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625" yWindow="1875" windowWidth="24720" windowHeight="12255"/>
  </bookViews>
  <sheets>
    <sheet name="Raw Data" sheetId="2" r:id="rId1"/>
  </sheets>
  <calcPr calcId="145621"/>
</workbook>
</file>

<file path=xl/calcChain.xml><?xml version="1.0" encoding="utf-8"?>
<calcChain xmlns="http://schemas.openxmlformats.org/spreadsheetml/2006/main">
  <c r="G1" i="2" l="1"/>
  <c r="D1" i="2"/>
</calcChain>
</file>

<file path=xl/sharedStrings.xml><?xml version="1.0" encoding="utf-8"?>
<sst xmlns="http://schemas.openxmlformats.org/spreadsheetml/2006/main" count="15" uniqueCount="15">
  <si>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</si>
  <si>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</si>
  <si>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</si>
  <si>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</si>
  <si>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</si>
  <si>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</si>
  <si>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(Unpolarized)</t>
  </si>
  <si>
    <t>Transmission (P-Polarized)</t>
  </si>
  <si>
    <t>Transmission (S-Polarized)</t>
  </si>
  <si>
    <t>Reflectance (Unpolarized)</t>
  </si>
  <si>
    <t>Reflectance (P-Polarized)</t>
  </si>
  <si>
    <t>Reflectance (S-Polarized)</t>
  </si>
  <si>
    <t>Pellicle Beamsplitters, Coated for 3 - 5 µm, 45:55 (R:T)</t>
  </si>
  <si>
    <t>BP145B4</t>
  </si>
  <si>
    <t>This data is also representative of the BP545B4 and CM1-BP154B4 pellicles.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</si>
</sst>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Data'!$D$1:$F$1</c:f>
          <c:strCache>
            <c:ptCount val="1"/>
            <c:pt idx="0">
              <c:v>BP145B4 Transmission</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Data'!$D$2</c:f>
              <c:strCache>
                <c:ptCount val="1"/>
                <c:pt idx="0">
                  <c:v>Transmission (P-Polarized)</c:v>
                </c:pt>
              </c:strCache>
            </c:strRef>
          </c:tx>
          <c:spPr>
            <a:ln>
              <a:solidFill>
                <a:schemeClr val="accent1"/>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Data'!$D$3:$D$3944</c:f>
              <c:numCache>
                <c:formatCode>General</c:formatCode>
                <c:ptCount val="3942"/>
                <c:pt idx="0">
                  <c:v>1.2553E-2</c:v>
                </c:pt>
                <c:pt idx="1">
                  <c:v>1.0272E-2</c:v>
                </c:pt>
                <c:pt idx="2">
                  <c:v>1.4142999999999999E-2</c:v>
                </c:pt>
                <c:pt idx="3">
                  <c:v>8.4530000000000004E-3</c:v>
                </c:pt>
                <c:pt idx="4">
                  <c:v>9.7900000000000005E-4</c:v>
                </c:pt>
                <c:pt idx="5">
                  <c:v>3.859E-3</c:v>
                </c:pt>
                <c:pt idx="6">
                  <c:v>1.1422E-2</c:v>
                </c:pt>
                <c:pt idx="7">
                  <c:v>7.5129999999999997E-3</c:v>
                </c:pt>
                <c:pt idx="8">
                  <c:v>1.7637E-2</c:v>
                </c:pt>
                <c:pt idx="9">
                  <c:v>6.4219999999999998E-3</c:v>
                </c:pt>
                <c:pt idx="10">
                  <c:v>4.993E-3</c:v>
                </c:pt>
                <c:pt idx="11">
                  <c:v>2.6979999999999999E-3</c:v>
                </c:pt>
                <c:pt idx="12">
                  <c:v>1.1585E-2</c:v>
                </c:pt>
                <c:pt idx="13">
                  <c:v>9.724E-3</c:v>
                </c:pt>
                <c:pt idx="14">
                  <c:v>7.4599999999999996E-3</c:v>
                </c:pt>
                <c:pt idx="15">
                  <c:v>2.6169000000000001E-2</c:v>
                </c:pt>
                <c:pt idx="16">
                  <c:v>9.9670000000000002E-3</c:v>
                </c:pt>
                <c:pt idx="17">
                  <c:v>6.8910000000000004E-3</c:v>
                </c:pt>
                <c:pt idx="18">
                  <c:v>8.1460000000000005E-3</c:v>
                </c:pt>
                <c:pt idx="19">
                  <c:v>1.0862E-2</c:v>
                </c:pt>
                <c:pt idx="20">
                  <c:v>1.3842999999999999E-2</c:v>
                </c:pt>
                <c:pt idx="21">
                  <c:v>1.3794000000000001E-2</c:v>
                </c:pt>
                <c:pt idx="22">
                  <c:v>8.5899999999999995E-4</c:v>
                </c:pt>
                <c:pt idx="23">
                  <c:v>4.28E-4</c:v>
                </c:pt>
                <c:pt idx="24">
                  <c:v>2.9859999999999999E-3</c:v>
                </c:pt>
                <c:pt idx="25">
                  <c:v>6.3800000000000003E-3</c:v>
                </c:pt>
                <c:pt idx="26">
                  <c:v>1.6959999999999999E-2</c:v>
                </c:pt>
                <c:pt idx="27">
                  <c:v>1.6919999999999999E-3</c:v>
                </c:pt>
                <c:pt idx="28">
                  <c:v>4.2200000000000001E-4</c:v>
                </c:pt>
                <c:pt idx="29">
                  <c:v>3.7859999999999999E-3</c:v>
                </c:pt>
                <c:pt idx="30">
                  <c:v>7.9710000000000007E-3</c:v>
                </c:pt>
                <c:pt idx="31">
                  <c:v>2.5110000000000002E-3</c:v>
                </c:pt>
                <c:pt idx="32">
                  <c:v>1.6698999999999999E-2</c:v>
                </c:pt>
                <c:pt idx="33">
                  <c:v>1.6659999999999999E-3</c:v>
                </c:pt>
                <c:pt idx="34">
                  <c:v>4.9849999999999998E-3</c:v>
                </c:pt>
                <c:pt idx="35">
                  <c:v>1.242E-3</c:v>
                </c:pt>
                <c:pt idx="36">
                  <c:v>3.3029999999999999E-3</c:v>
                </c:pt>
                <c:pt idx="37">
                  <c:v>5.3499999999999997E-3</c:v>
                </c:pt>
                <c:pt idx="38">
                  <c:v>1.1073E-2</c:v>
                </c:pt>
                <c:pt idx="39">
                  <c:v>2.0430000000000001E-3</c:v>
                </c:pt>
                <c:pt idx="40">
                  <c:v>2.0339999999999998E-3</c:v>
                </c:pt>
                <c:pt idx="41">
                  <c:v>6.0749999999999997E-3</c:v>
                </c:pt>
                <c:pt idx="42">
                  <c:v>4.0299999999999998E-4</c:v>
                </c:pt>
                <c:pt idx="43">
                  <c:v>9.6310000000000007E-3</c:v>
                </c:pt>
                <c:pt idx="44">
                  <c:v>9.9769999999999998E-3</c:v>
                </c:pt>
                <c:pt idx="45">
                  <c:v>1.231E-2</c:v>
                </c:pt>
                <c:pt idx="46">
                  <c:v>3.1580000000000002E-3</c:v>
                </c:pt>
                <c:pt idx="47">
                  <c:v>5.0980000000000001E-3</c:v>
                </c:pt>
                <c:pt idx="48">
                  <c:v>3.8999999999999999E-4</c:v>
                </c:pt>
                <c:pt idx="49">
                  <c:v>6.966E-3</c:v>
                </c:pt>
                <c:pt idx="50">
                  <c:v>1.1912000000000001E-2</c:v>
                </c:pt>
                <c:pt idx="51">
                  <c:v>4.5789999999999997E-3</c:v>
                </c:pt>
                <c:pt idx="52">
                  <c:v>4.5450000000000004E-3</c:v>
                </c:pt>
                <c:pt idx="53">
                  <c:v>1.8799999999999999E-3</c:v>
                </c:pt>
                <c:pt idx="54">
                  <c:v>2.2390000000000001E-3</c:v>
                </c:pt>
                <c:pt idx="55">
                  <c:v>3.3310000000000002E-3</c:v>
                </c:pt>
                <c:pt idx="56">
                  <c:v>1.2111E-2</c:v>
                </c:pt>
                <c:pt idx="57">
                  <c:v>3.64E-3</c:v>
                </c:pt>
                <c:pt idx="58">
                  <c:v>4.3299999999999996E-3</c:v>
                </c:pt>
                <c:pt idx="59">
                  <c:v>5.3639999999999998E-3</c:v>
                </c:pt>
                <c:pt idx="60">
                  <c:v>1.418E-3</c:v>
                </c:pt>
                <c:pt idx="61">
                  <c:v>0</c:v>
                </c:pt>
                <c:pt idx="62">
                  <c:v>1.2185E-2</c:v>
                </c:pt>
                <c:pt idx="63">
                  <c:v>2.7620000000000001E-3</c:v>
                </c:pt>
                <c:pt idx="64">
                  <c:v>6.8400000000000004E-4</c:v>
                </c:pt>
                <c:pt idx="65">
                  <c:v>4.0679999999999996E-3</c:v>
                </c:pt>
                <c:pt idx="66">
                  <c:v>3.0249999999999999E-3</c:v>
                </c:pt>
                <c:pt idx="67">
                  <c:v>2.9979999999999998E-3</c:v>
                </c:pt>
                <c:pt idx="68">
                  <c:v>5.28E-3</c:v>
                </c:pt>
                <c:pt idx="69">
                  <c:v>8.8339999999999998E-3</c:v>
                </c:pt>
                <c:pt idx="70">
                  <c:v>4.5370000000000002E-3</c:v>
                </c:pt>
                <c:pt idx="71">
                  <c:v>1.606E-3</c:v>
                </c:pt>
                <c:pt idx="72">
                  <c:v>1.91E-3</c:v>
                </c:pt>
                <c:pt idx="73">
                  <c:v>6.3100000000000005E-4</c:v>
                </c:pt>
                <c:pt idx="74">
                  <c:v>0</c:v>
                </c:pt>
                <c:pt idx="75">
                  <c:v>9.9279999999999993E-3</c:v>
                </c:pt>
                <c:pt idx="76">
                  <c:v>1.0151E-2</c:v>
                </c:pt>
                <c:pt idx="77">
                  <c:v>7.0159999999999997E-3</c:v>
                </c:pt>
                <c:pt idx="78">
                  <c:v>4.2469999999999999E-3</c:v>
                </c:pt>
                <c:pt idx="79">
                  <c:v>4.2180000000000004E-3</c:v>
                </c:pt>
                <c:pt idx="80">
                  <c:v>3.885E-3</c:v>
                </c:pt>
                <c:pt idx="81">
                  <c:v>2.9659999999999999E-3</c:v>
                </c:pt>
                <c:pt idx="82">
                  <c:v>1.472E-3</c:v>
                </c:pt>
                <c:pt idx="83">
                  <c:v>5.2649999999999997E-3</c:v>
                </c:pt>
                <c:pt idx="84">
                  <c:v>2.905E-3</c:v>
                </c:pt>
                <c:pt idx="85">
                  <c:v>3.4640000000000001E-3</c:v>
                </c:pt>
                <c:pt idx="86">
                  <c:v>2.5790000000000001E-3</c:v>
                </c:pt>
                <c:pt idx="87">
                  <c:v>1.993E-3</c:v>
                </c:pt>
                <c:pt idx="88">
                  <c:v>2.5469999999999998E-3</c:v>
                </c:pt>
                <c:pt idx="89">
                  <c:v>3.656E-3</c:v>
                </c:pt>
                <c:pt idx="90">
                  <c:v>1.0059999999999999E-2</c:v>
                </c:pt>
                <c:pt idx="91">
                  <c:v>1.389E-3</c:v>
                </c:pt>
                <c:pt idx="92">
                  <c:v>4.4219999999999997E-3</c:v>
                </c:pt>
                <c:pt idx="93">
                  <c:v>1.3749999999999999E-3</c:v>
                </c:pt>
                <c:pt idx="94">
                  <c:v>1.3680000000000001E-3</c:v>
                </c:pt>
                <c:pt idx="95">
                  <c:v>2.4499999999999999E-3</c:v>
                </c:pt>
                <c:pt idx="96">
                  <c:v>1.895E-3</c:v>
                </c:pt>
                <c:pt idx="97">
                  <c:v>9.4319999999999994E-3</c:v>
                </c:pt>
                <c:pt idx="98">
                  <c:v>0</c:v>
                </c:pt>
                <c:pt idx="99">
                  <c:v>4.8069999999999996E-3</c:v>
                </c:pt>
                <c:pt idx="100">
                  <c:v>8.7679999999999998E-3</c:v>
                </c:pt>
                <c:pt idx="101">
                  <c:v>8.7259999999999994E-3</c:v>
                </c:pt>
                <c:pt idx="102">
                  <c:v>9.2160000000000002E-3</c:v>
                </c:pt>
                <c:pt idx="103">
                  <c:v>1.2070000000000001E-2</c:v>
                </c:pt>
                <c:pt idx="104">
                  <c:v>9.4070000000000004E-3</c:v>
                </c:pt>
                <c:pt idx="105">
                  <c:v>1.2496E-2</c:v>
                </c:pt>
                <c:pt idx="106">
                  <c:v>1.9966000000000001E-2</c:v>
                </c:pt>
                <c:pt idx="107">
                  <c:v>2.1422E-2</c:v>
                </c:pt>
                <c:pt idx="108">
                  <c:v>2.0055E-2</c:v>
                </c:pt>
                <c:pt idx="109">
                  <c:v>2.6143E-2</c:v>
                </c:pt>
                <c:pt idx="110">
                  <c:v>2.1197000000000001E-2</c:v>
                </c:pt>
                <c:pt idx="111">
                  <c:v>2.7238999999999999E-2</c:v>
                </c:pt>
                <c:pt idx="112">
                  <c:v>3.2231999999999997E-2</c:v>
                </c:pt>
                <c:pt idx="113">
                  <c:v>3.1888E-2</c:v>
                </c:pt>
                <c:pt idx="114">
                  <c:v>3.4318000000000001E-2</c:v>
                </c:pt>
                <c:pt idx="115">
                  <c:v>4.1005E-2</c:v>
                </c:pt>
                <c:pt idx="116">
                  <c:v>3.8601999999999997E-2</c:v>
                </c:pt>
                <c:pt idx="117">
                  <c:v>4.5710000000000001E-2</c:v>
                </c:pt>
                <c:pt idx="118">
                  <c:v>5.2070999999999999E-2</c:v>
                </c:pt>
                <c:pt idx="119">
                  <c:v>5.2212000000000001E-2</c:v>
                </c:pt>
                <c:pt idx="120">
                  <c:v>5.6089E-2</c:v>
                </c:pt>
                <c:pt idx="121">
                  <c:v>6.5434000000000006E-2</c:v>
                </c:pt>
                <c:pt idx="122">
                  <c:v>6.5775E-2</c:v>
                </c:pt>
                <c:pt idx="123">
                  <c:v>7.3436000000000001E-2</c:v>
                </c:pt>
                <c:pt idx="124">
                  <c:v>8.2768999999999995E-2</c:v>
                </c:pt>
                <c:pt idx="125">
                  <c:v>8.8910000000000003E-2</c:v>
                </c:pt>
                <c:pt idx="126">
                  <c:v>9.7487000000000004E-2</c:v>
                </c:pt>
                <c:pt idx="127">
                  <c:v>0.10903500000000001</c:v>
                </c:pt>
                <c:pt idx="128">
                  <c:v>0.115871</c:v>
                </c:pt>
                <c:pt idx="129">
                  <c:v>0.133107</c:v>
                </c:pt>
                <c:pt idx="130">
                  <c:v>0.149312</c:v>
                </c:pt>
                <c:pt idx="131">
                  <c:v>0.161883</c:v>
                </c:pt>
                <c:pt idx="132">
                  <c:v>0.17417099999999999</c:v>
                </c:pt>
                <c:pt idx="133">
                  <c:v>0.18907299999999999</c:v>
                </c:pt>
                <c:pt idx="134">
                  <c:v>0.20072699999999999</c:v>
                </c:pt>
                <c:pt idx="135">
                  <c:v>0.217584</c:v>
                </c:pt>
                <c:pt idx="136">
                  <c:v>0.235987</c:v>
                </c:pt>
                <c:pt idx="137">
                  <c:v>0.249864</c:v>
                </c:pt>
                <c:pt idx="138">
                  <c:v>0.26891399999999999</c:v>
                </c:pt>
                <c:pt idx="139">
                  <c:v>0.28811399999999998</c:v>
                </c:pt>
                <c:pt idx="140">
                  <c:v>0.30182799999999999</c:v>
                </c:pt>
                <c:pt idx="141">
                  <c:v>0.32214599999999999</c:v>
                </c:pt>
                <c:pt idx="142">
                  <c:v>0.34704800000000002</c:v>
                </c:pt>
                <c:pt idx="143">
                  <c:v>0.361508</c:v>
                </c:pt>
                <c:pt idx="144">
                  <c:v>0.38236399999999998</c:v>
                </c:pt>
                <c:pt idx="145">
                  <c:v>0.40574199999999999</c:v>
                </c:pt>
                <c:pt idx="146">
                  <c:v>0.42893700000000001</c:v>
                </c:pt>
                <c:pt idx="147">
                  <c:v>0.45727499999999999</c:v>
                </c:pt>
                <c:pt idx="148">
                  <c:v>0.48527300000000001</c:v>
                </c:pt>
                <c:pt idx="149">
                  <c:v>0.51169500000000001</c:v>
                </c:pt>
                <c:pt idx="150">
                  <c:v>0.54541799999999996</c:v>
                </c:pt>
                <c:pt idx="151">
                  <c:v>0.58004199999999995</c:v>
                </c:pt>
                <c:pt idx="152">
                  <c:v>0.61502800000000002</c:v>
                </c:pt>
                <c:pt idx="153">
                  <c:v>0.65895000000000004</c:v>
                </c:pt>
                <c:pt idx="154">
                  <c:v>0.71077599999999996</c:v>
                </c:pt>
                <c:pt idx="155">
                  <c:v>0.75998699999999997</c:v>
                </c:pt>
                <c:pt idx="156">
                  <c:v>0.81745199999999996</c:v>
                </c:pt>
                <c:pt idx="157">
                  <c:v>0.87899700000000003</c:v>
                </c:pt>
                <c:pt idx="158">
                  <c:v>0.94524399999999997</c:v>
                </c:pt>
                <c:pt idx="159">
                  <c:v>1.019857</c:v>
                </c:pt>
                <c:pt idx="160">
                  <c:v>1.0961129999999999</c:v>
                </c:pt>
                <c:pt idx="161">
                  <c:v>1.1728540000000001</c:v>
                </c:pt>
                <c:pt idx="162">
                  <c:v>1.259388</c:v>
                </c:pt>
                <c:pt idx="163">
                  <c:v>1.349332</c:v>
                </c:pt>
                <c:pt idx="164">
                  <c:v>1.441003</c:v>
                </c:pt>
                <c:pt idx="165">
                  <c:v>1.5372870000000001</c:v>
                </c:pt>
                <c:pt idx="166">
                  <c:v>1.6354299999999999</c:v>
                </c:pt>
                <c:pt idx="167">
                  <c:v>1.725816</c:v>
                </c:pt>
                <c:pt idx="168">
                  <c:v>1.8252809999999999</c:v>
                </c:pt>
                <c:pt idx="169">
                  <c:v>1.9242999999999999</c:v>
                </c:pt>
                <c:pt idx="170">
                  <c:v>2.0226099999999998</c:v>
                </c:pt>
                <c:pt idx="171">
                  <c:v>2.1283720000000002</c:v>
                </c:pt>
                <c:pt idx="172">
                  <c:v>2.2331180000000002</c:v>
                </c:pt>
                <c:pt idx="173">
                  <c:v>2.329164</c:v>
                </c:pt>
                <c:pt idx="174">
                  <c:v>2.4322249999999999</c:v>
                </c:pt>
                <c:pt idx="175">
                  <c:v>2.5344359999999999</c:v>
                </c:pt>
                <c:pt idx="176">
                  <c:v>2.6362209999999999</c:v>
                </c:pt>
                <c:pt idx="177">
                  <c:v>2.7464270000000002</c:v>
                </c:pt>
                <c:pt idx="178">
                  <c:v>2.8611390000000001</c:v>
                </c:pt>
                <c:pt idx="179">
                  <c:v>2.9686520000000001</c:v>
                </c:pt>
                <c:pt idx="180">
                  <c:v>3.0838640000000002</c:v>
                </c:pt>
                <c:pt idx="181">
                  <c:v>3.202966</c:v>
                </c:pt>
                <c:pt idx="182">
                  <c:v>3.3313820000000001</c:v>
                </c:pt>
                <c:pt idx="183">
                  <c:v>3.494164</c:v>
                </c:pt>
                <c:pt idx="184">
                  <c:v>3.6902339999999998</c:v>
                </c:pt>
                <c:pt idx="185">
                  <c:v>3.8896470000000001</c:v>
                </c:pt>
                <c:pt idx="186">
                  <c:v>4.0645850000000001</c:v>
                </c:pt>
                <c:pt idx="187">
                  <c:v>4.1877899999999997</c:v>
                </c:pt>
                <c:pt idx="188">
                  <c:v>4.3308109999999997</c:v>
                </c:pt>
                <c:pt idx="189">
                  <c:v>4.5420530000000001</c:v>
                </c:pt>
                <c:pt idx="190">
                  <c:v>4.7695600000000002</c:v>
                </c:pt>
                <c:pt idx="191">
                  <c:v>5.0004419999999996</c:v>
                </c:pt>
                <c:pt idx="192">
                  <c:v>5.2569869999999996</c:v>
                </c:pt>
                <c:pt idx="193">
                  <c:v>5.5357960000000004</c:v>
                </c:pt>
                <c:pt idx="194">
                  <c:v>5.8276940000000002</c:v>
                </c:pt>
                <c:pt idx="195">
                  <c:v>6.1516450000000003</c:v>
                </c:pt>
                <c:pt idx="196">
                  <c:v>6.5006149999999998</c:v>
                </c:pt>
                <c:pt idx="197">
                  <c:v>6.8548720000000003</c:v>
                </c:pt>
                <c:pt idx="198">
                  <c:v>7.2404400000000004</c:v>
                </c:pt>
                <c:pt idx="199">
                  <c:v>7.6402859999999997</c:v>
                </c:pt>
                <c:pt idx="200">
                  <c:v>8.0360410000000009</c:v>
                </c:pt>
                <c:pt idx="201">
                  <c:v>8.4489830000000001</c:v>
                </c:pt>
                <c:pt idx="202">
                  <c:v>8.8525519999999993</c:v>
                </c:pt>
                <c:pt idx="203">
                  <c:v>9.2381039999999999</c:v>
                </c:pt>
                <c:pt idx="204">
                  <c:v>9.6402470000000005</c:v>
                </c:pt>
                <c:pt idx="205">
                  <c:v>10.049288000000001</c:v>
                </c:pt>
                <c:pt idx="206">
                  <c:v>10.44617</c:v>
                </c:pt>
                <c:pt idx="207">
                  <c:v>10.836798999999999</c:v>
                </c:pt>
                <c:pt idx="208">
                  <c:v>11.220129999999999</c:v>
                </c:pt>
                <c:pt idx="209">
                  <c:v>11.603923999999999</c:v>
                </c:pt>
                <c:pt idx="210">
                  <c:v>12.000926</c:v>
                </c:pt>
                <c:pt idx="211">
                  <c:v>12.366622</c:v>
                </c:pt>
                <c:pt idx="212">
                  <c:v>12.704943999999999</c:v>
                </c:pt>
                <c:pt idx="213">
                  <c:v>13.049996</c:v>
                </c:pt>
                <c:pt idx="214">
                  <c:v>13.392616</c:v>
                </c:pt>
                <c:pt idx="215">
                  <c:v>13.736981</c:v>
                </c:pt>
                <c:pt idx="216">
                  <c:v>14.116372</c:v>
                </c:pt>
                <c:pt idx="217">
                  <c:v>14.511516</c:v>
                </c:pt>
                <c:pt idx="218">
                  <c:v>14.932729999999999</c:v>
                </c:pt>
                <c:pt idx="219">
                  <c:v>15.375628000000001</c:v>
                </c:pt>
                <c:pt idx="220">
                  <c:v>15.808453999999999</c:v>
                </c:pt>
                <c:pt idx="221">
                  <c:v>16.264012000000001</c:v>
                </c:pt>
                <c:pt idx="222">
                  <c:v>16.778835000000001</c:v>
                </c:pt>
                <c:pt idx="223">
                  <c:v>17.336670000000002</c:v>
                </c:pt>
                <c:pt idx="224">
                  <c:v>17.925509000000002</c:v>
                </c:pt>
                <c:pt idx="225">
                  <c:v>18.569451999999998</c:v>
                </c:pt>
                <c:pt idx="226">
                  <c:v>19.259253000000001</c:v>
                </c:pt>
                <c:pt idx="227">
                  <c:v>19.993542999999999</c:v>
                </c:pt>
                <c:pt idx="228">
                  <c:v>20.806429999999999</c:v>
                </c:pt>
                <c:pt idx="229">
                  <c:v>21.624146</c:v>
                </c:pt>
                <c:pt idx="230">
                  <c:v>22.402177999999999</c:v>
                </c:pt>
                <c:pt idx="231">
                  <c:v>23.277401000000001</c:v>
                </c:pt>
                <c:pt idx="232">
                  <c:v>24.249977000000001</c:v>
                </c:pt>
                <c:pt idx="233">
                  <c:v>25.229364</c:v>
                </c:pt>
                <c:pt idx="234">
                  <c:v>26.173680999999998</c:v>
                </c:pt>
                <c:pt idx="235">
                  <c:v>27.022010999999999</c:v>
                </c:pt>
                <c:pt idx="236">
                  <c:v>27.886948</c:v>
                </c:pt>
                <c:pt idx="237">
                  <c:v>28.883913</c:v>
                </c:pt>
                <c:pt idx="238">
                  <c:v>29.919371999999999</c:v>
                </c:pt>
                <c:pt idx="239">
                  <c:v>30.853785999999999</c:v>
                </c:pt>
                <c:pt idx="240">
                  <c:v>31.785263</c:v>
                </c:pt>
                <c:pt idx="241">
                  <c:v>32.736072999999998</c:v>
                </c:pt>
                <c:pt idx="242">
                  <c:v>33.619475999999999</c:v>
                </c:pt>
                <c:pt idx="243">
                  <c:v>34.455362000000001</c:v>
                </c:pt>
                <c:pt idx="244">
                  <c:v>35.205641999999997</c:v>
                </c:pt>
                <c:pt idx="245">
                  <c:v>35.907950999999997</c:v>
                </c:pt>
                <c:pt idx="246">
                  <c:v>36.777666000000004</c:v>
                </c:pt>
                <c:pt idx="247">
                  <c:v>37.734127000000001</c:v>
                </c:pt>
                <c:pt idx="248">
                  <c:v>38.511735000000002</c:v>
                </c:pt>
                <c:pt idx="249">
                  <c:v>39.141784000000001</c:v>
                </c:pt>
                <c:pt idx="250">
                  <c:v>39.884523000000002</c:v>
                </c:pt>
                <c:pt idx="251">
                  <c:v>40.776501000000003</c:v>
                </c:pt>
                <c:pt idx="252">
                  <c:v>41.582188000000002</c:v>
                </c:pt>
                <c:pt idx="253">
                  <c:v>42.271017000000001</c:v>
                </c:pt>
                <c:pt idx="254">
                  <c:v>42.926837999999996</c:v>
                </c:pt>
                <c:pt idx="255">
                  <c:v>43.578879999999998</c:v>
                </c:pt>
                <c:pt idx="256">
                  <c:v>44.136710000000001</c:v>
                </c:pt>
                <c:pt idx="257">
                  <c:v>44.587031000000003</c:v>
                </c:pt>
                <c:pt idx="258">
                  <c:v>45.132832000000001</c:v>
                </c:pt>
                <c:pt idx="259">
                  <c:v>45.850974999999998</c:v>
                </c:pt>
                <c:pt idx="260">
                  <c:v>46.507334</c:v>
                </c:pt>
                <c:pt idx="261">
                  <c:v>46.837150999999999</c:v>
                </c:pt>
                <c:pt idx="262">
                  <c:v>47.066248999999999</c:v>
                </c:pt>
                <c:pt idx="263">
                  <c:v>47.293446000000003</c:v>
                </c:pt>
                <c:pt idx="264">
                  <c:v>47.358469999999997</c:v>
                </c:pt>
                <c:pt idx="265">
                  <c:v>47.403104999999996</c:v>
                </c:pt>
                <c:pt idx="266">
                  <c:v>47.620302000000002</c:v>
                </c:pt>
                <c:pt idx="267">
                  <c:v>47.920704000000001</c:v>
                </c:pt>
                <c:pt idx="268">
                  <c:v>48.227417000000003</c:v>
                </c:pt>
                <c:pt idx="269">
                  <c:v>48.438284000000003</c:v>
                </c:pt>
                <c:pt idx="270">
                  <c:v>48.387273</c:v>
                </c:pt>
                <c:pt idx="271">
                  <c:v>48.139265000000002</c:v>
                </c:pt>
                <c:pt idx="272">
                  <c:v>47.860909999999997</c:v>
                </c:pt>
                <c:pt idx="273">
                  <c:v>47.633989999999997</c:v>
                </c:pt>
                <c:pt idx="274">
                  <c:v>47.251303</c:v>
                </c:pt>
                <c:pt idx="275">
                  <c:v>46.811698999999997</c:v>
                </c:pt>
                <c:pt idx="276">
                  <c:v>46.478594999999999</c:v>
                </c:pt>
                <c:pt idx="277">
                  <c:v>46.129885999999999</c:v>
                </c:pt>
                <c:pt idx="278">
                  <c:v>45.636085999999999</c:v>
                </c:pt>
                <c:pt idx="279">
                  <c:v>45.288334999999996</c:v>
                </c:pt>
                <c:pt idx="280">
                  <c:v>45.270774000000003</c:v>
                </c:pt>
                <c:pt idx="281">
                  <c:v>45.157944999999998</c:v>
                </c:pt>
                <c:pt idx="282">
                  <c:v>44.659120000000001</c:v>
                </c:pt>
                <c:pt idx="283">
                  <c:v>44.196596</c:v>
                </c:pt>
                <c:pt idx="284">
                  <c:v>44.334761999999998</c:v>
                </c:pt>
                <c:pt idx="285">
                  <c:v>44.494278000000001</c:v>
                </c:pt>
                <c:pt idx="286">
                  <c:v>44.528078999999998</c:v>
                </c:pt>
                <c:pt idx="287">
                  <c:v>44.653359999999999</c:v>
                </c:pt>
                <c:pt idx="288">
                  <c:v>44.590161000000002</c:v>
                </c:pt>
                <c:pt idx="289">
                  <c:v>44.453640999999998</c:v>
                </c:pt>
                <c:pt idx="290">
                  <c:v>44.639834999999998</c:v>
                </c:pt>
                <c:pt idx="291">
                  <c:v>45.354114000000003</c:v>
                </c:pt>
                <c:pt idx="292">
                  <c:v>46.396327999999997</c:v>
                </c:pt>
                <c:pt idx="293">
                  <c:v>47.210971999999998</c:v>
                </c:pt>
                <c:pt idx="294">
                  <c:v>47.786110000000001</c:v>
                </c:pt>
                <c:pt idx="295">
                  <c:v>48.255459999999999</c:v>
                </c:pt>
                <c:pt idx="296">
                  <c:v>48.734011000000002</c:v>
                </c:pt>
                <c:pt idx="297">
                  <c:v>49.562002999999997</c:v>
                </c:pt>
                <c:pt idx="298">
                  <c:v>50.634960999999997</c:v>
                </c:pt>
                <c:pt idx="299">
                  <c:v>51.565814000000003</c:v>
                </c:pt>
                <c:pt idx="300">
                  <c:v>52.323099999999997</c:v>
                </c:pt>
                <c:pt idx="301">
                  <c:v>53.061373000000003</c:v>
                </c:pt>
                <c:pt idx="302">
                  <c:v>53.824057000000003</c:v>
                </c:pt>
                <c:pt idx="303">
                  <c:v>54.371867000000002</c:v>
                </c:pt>
                <c:pt idx="304">
                  <c:v>54.703296999999999</c:v>
                </c:pt>
                <c:pt idx="305">
                  <c:v>55.099412000000001</c:v>
                </c:pt>
                <c:pt idx="306">
                  <c:v>55.421553000000003</c:v>
                </c:pt>
                <c:pt idx="307">
                  <c:v>55.599845000000002</c:v>
                </c:pt>
                <c:pt idx="308">
                  <c:v>55.834708999999997</c:v>
                </c:pt>
                <c:pt idx="309">
                  <c:v>56.243304000000002</c:v>
                </c:pt>
                <c:pt idx="310">
                  <c:v>56.432668</c:v>
                </c:pt>
                <c:pt idx="311">
                  <c:v>56.307267000000003</c:v>
                </c:pt>
                <c:pt idx="312">
                  <c:v>56.139254000000001</c:v>
                </c:pt>
                <c:pt idx="313">
                  <c:v>55.984948000000003</c:v>
                </c:pt>
                <c:pt idx="314">
                  <c:v>55.688471999999997</c:v>
                </c:pt>
                <c:pt idx="315">
                  <c:v>55.234696</c:v>
                </c:pt>
                <c:pt idx="316">
                  <c:v>54.623770999999998</c:v>
                </c:pt>
                <c:pt idx="317">
                  <c:v>54.089861999999997</c:v>
                </c:pt>
                <c:pt idx="318">
                  <c:v>53.632209000000003</c:v>
                </c:pt>
                <c:pt idx="319">
                  <c:v>53.276243000000001</c:v>
                </c:pt>
                <c:pt idx="320">
                  <c:v>52.723351999999998</c:v>
                </c:pt>
                <c:pt idx="321">
                  <c:v>52.446981999999998</c:v>
                </c:pt>
                <c:pt idx="322">
                  <c:v>52.419285000000002</c:v>
                </c:pt>
                <c:pt idx="323">
                  <c:v>52.031792000000003</c:v>
                </c:pt>
                <c:pt idx="324">
                  <c:v>51.412108000000003</c:v>
                </c:pt>
                <c:pt idx="325">
                  <c:v>50.774788000000001</c:v>
                </c:pt>
                <c:pt idx="326">
                  <c:v>50.304205000000003</c:v>
                </c:pt>
                <c:pt idx="327">
                  <c:v>50.006148000000003</c:v>
                </c:pt>
                <c:pt idx="328">
                  <c:v>49.797393999999997</c:v>
                </c:pt>
                <c:pt idx="329">
                  <c:v>49.625472000000002</c:v>
                </c:pt>
                <c:pt idx="330">
                  <c:v>49.357177999999998</c:v>
                </c:pt>
                <c:pt idx="331">
                  <c:v>49.189709000000001</c:v>
                </c:pt>
                <c:pt idx="332">
                  <c:v>49.244315999999998</c:v>
                </c:pt>
                <c:pt idx="333">
                  <c:v>49.381238000000003</c:v>
                </c:pt>
                <c:pt idx="334">
                  <c:v>49.625987000000002</c:v>
                </c:pt>
                <c:pt idx="335">
                  <c:v>50.173445000000001</c:v>
                </c:pt>
                <c:pt idx="336">
                  <c:v>50.610408</c:v>
                </c:pt>
                <c:pt idx="337">
                  <c:v>50.925615000000001</c:v>
                </c:pt>
                <c:pt idx="338">
                  <c:v>51.329740999999999</c:v>
                </c:pt>
                <c:pt idx="339">
                  <c:v>51.675362999999997</c:v>
                </c:pt>
                <c:pt idx="340">
                  <c:v>52.020910000000001</c:v>
                </c:pt>
                <c:pt idx="341">
                  <c:v>52.463270999999999</c:v>
                </c:pt>
                <c:pt idx="342">
                  <c:v>53.021365000000003</c:v>
                </c:pt>
                <c:pt idx="343">
                  <c:v>53.771110999999998</c:v>
                </c:pt>
                <c:pt idx="344">
                  <c:v>54.566702999999997</c:v>
                </c:pt>
                <c:pt idx="345">
                  <c:v>55.454082999999997</c:v>
                </c:pt>
                <c:pt idx="346">
                  <c:v>56.536822999999998</c:v>
                </c:pt>
                <c:pt idx="347">
                  <c:v>57.966369</c:v>
                </c:pt>
                <c:pt idx="348">
                  <c:v>59.348032000000003</c:v>
                </c:pt>
                <c:pt idx="349">
                  <c:v>60.262690999999997</c:v>
                </c:pt>
                <c:pt idx="350">
                  <c:v>61.136775</c:v>
                </c:pt>
                <c:pt idx="351">
                  <c:v>62.301143000000003</c:v>
                </c:pt>
                <c:pt idx="352">
                  <c:v>63.277636999999999</c:v>
                </c:pt>
                <c:pt idx="353">
                  <c:v>65.962012000000001</c:v>
                </c:pt>
                <c:pt idx="354">
                  <c:v>75.337481999999994</c:v>
                </c:pt>
                <c:pt idx="355">
                  <c:v>79.971459999999993</c:v>
                </c:pt>
                <c:pt idx="356">
                  <c:v>68.380804999999995</c:v>
                </c:pt>
                <c:pt idx="357">
                  <c:v>67.024191999999999</c:v>
                </c:pt>
                <c:pt idx="358">
                  <c:v>67.888200999999995</c:v>
                </c:pt>
                <c:pt idx="359">
                  <c:v>68.727726000000004</c:v>
                </c:pt>
                <c:pt idx="360">
                  <c:v>69.251487999999995</c:v>
                </c:pt>
                <c:pt idx="361">
                  <c:v>69.959569999999999</c:v>
                </c:pt>
                <c:pt idx="362">
                  <c:v>70.739003999999994</c:v>
                </c:pt>
                <c:pt idx="363">
                  <c:v>71.498637000000002</c:v>
                </c:pt>
                <c:pt idx="364">
                  <c:v>72.194907000000001</c:v>
                </c:pt>
                <c:pt idx="365">
                  <c:v>72.669912999999994</c:v>
                </c:pt>
                <c:pt idx="366">
                  <c:v>72.754272999999998</c:v>
                </c:pt>
                <c:pt idx="367">
                  <c:v>73.012528000000003</c:v>
                </c:pt>
                <c:pt idx="368">
                  <c:v>73.343673999999993</c:v>
                </c:pt>
                <c:pt idx="369">
                  <c:v>73.578592999999998</c:v>
                </c:pt>
                <c:pt idx="370">
                  <c:v>74.025670000000005</c:v>
                </c:pt>
                <c:pt idx="371">
                  <c:v>74.611148999999997</c:v>
                </c:pt>
                <c:pt idx="372">
                  <c:v>74.462385999999995</c:v>
                </c:pt>
                <c:pt idx="373">
                  <c:v>73.771917999999999</c:v>
                </c:pt>
                <c:pt idx="374">
                  <c:v>73.337083000000007</c:v>
                </c:pt>
                <c:pt idx="375">
                  <c:v>73.339837000000003</c:v>
                </c:pt>
                <c:pt idx="376">
                  <c:v>73.404869000000005</c:v>
                </c:pt>
                <c:pt idx="377">
                  <c:v>73.795551000000003</c:v>
                </c:pt>
                <c:pt idx="378">
                  <c:v>74.245729999999995</c:v>
                </c:pt>
                <c:pt idx="379">
                  <c:v>74.361766000000003</c:v>
                </c:pt>
                <c:pt idx="380">
                  <c:v>74.203017000000003</c:v>
                </c:pt>
                <c:pt idx="381">
                  <c:v>74.010210000000001</c:v>
                </c:pt>
                <c:pt idx="382">
                  <c:v>73.962890000000002</c:v>
                </c:pt>
                <c:pt idx="383">
                  <c:v>74.514308</c:v>
                </c:pt>
                <c:pt idx="384">
                  <c:v>75.528295</c:v>
                </c:pt>
                <c:pt idx="385">
                  <c:v>75.707685999999995</c:v>
                </c:pt>
                <c:pt idx="386">
                  <c:v>75.228877999999995</c:v>
                </c:pt>
                <c:pt idx="387">
                  <c:v>74.743351000000004</c:v>
                </c:pt>
                <c:pt idx="388">
                  <c:v>74.527771000000001</c:v>
                </c:pt>
                <c:pt idx="389">
                  <c:v>74.672348999999997</c:v>
                </c:pt>
                <c:pt idx="390">
                  <c:v>75.104158999999996</c:v>
                </c:pt>
                <c:pt idx="391">
                  <c:v>75.531086000000002</c:v>
                </c:pt>
                <c:pt idx="392">
                  <c:v>75.588216000000003</c:v>
                </c:pt>
                <c:pt idx="393">
                  <c:v>75.587232</c:v>
                </c:pt>
                <c:pt idx="394">
                  <c:v>75.412668999999994</c:v>
                </c:pt>
                <c:pt idx="395">
                  <c:v>75.773077000000001</c:v>
                </c:pt>
                <c:pt idx="396">
                  <c:v>76.630633000000003</c:v>
                </c:pt>
                <c:pt idx="397">
                  <c:v>77.292537999999993</c:v>
                </c:pt>
                <c:pt idx="398">
                  <c:v>77.282497000000006</c:v>
                </c:pt>
                <c:pt idx="399">
                  <c:v>77.011345000000006</c:v>
                </c:pt>
                <c:pt idx="400">
                  <c:v>77.155231999999998</c:v>
                </c:pt>
                <c:pt idx="401">
                  <c:v>77.670968999999999</c:v>
                </c:pt>
                <c:pt idx="402">
                  <c:v>78.181235000000001</c:v>
                </c:pt>
                <c:pt idx="403">
                  <c:v>78.290090000000006</c:v>
                </c:pt>
                <c:pt idx="404">
                  <c:v>78.410443000000001</c:v>
                </c:pt>
                <c:pt idx="405">
                  <c:v>78.953554999999994</c:v>
                </c:pt>
                <c:pt idx="406">
                  <c:v>80.556409000000002</c:v>
                </c:pt>
                <c:pt idx="407">
                  <c:v>81.179893000000007</c:v>
                </c:pt>
                <c:pt idx="408">
                  <c:v>80.729391000000007</c:v>
                </c:pt>
                <c:pt idx="409">
                  <c:v>80.377898999999999</c:v>
                </c:pt>
                <c:pt idx="410">
                  <c:v>80.596351999999996</c:v>
                </c:pt>
                <c:pt idx="411">
                  <c:v>80.455330000000004</c:v>
                </c:pt>
                <c:pt idx="412">
                  <c:v>80.744972000000004</c:v>
                </c:pt>
                <c:pt idx="413">
                  <c:v>81.287122999999994</c:v>
                </c:pt>
                <c:pt idx="414">
                  <c:v>81.375003000000007</c:v>
                </c:pt>
                <c:pt idx="415">
                  <c:v>80.751565999999997</c:v>
                </c:pt>
                <c:pt idx="416">
                  <c:v>80.007937999999996</c:v>
                </c:pt>
                <c:pt idx="417">
                  <c:v>79.874836000000002</c:v>
                </c:pt>
                <c:pt idx="418">
                  <c:v>80.064519000000004</c:v>
                </c:pt>
                <c:pt idx="419">
                  <c:v>79.898690999999999</c:v>
                </c:pt>
                <c:pt idx="420">
                  <c:v>79.403222</c:v>
                </c:pt>
                <c:pt idx="421">
                  <c:v>79.054288999999997</c:v>
                </c:pt>
                <c:pt idx="422">
                  <c:v>78.671701999999996</c:v>
                </c:pt>
                <c:pt idx="423">
                  <c:v>78.505916999999997</c:v>
                </c:pt>
                <c:pt idx="424">
                  <c:v>78.654231999999993</c:v>
                </c:pt>
                <c:pt idx="425">
                  <c:v>79.036080999999996</c:v>
                </c:pt>
                <c:pt idx="426">
                  <c:v>78.678162</c:v>
                </c:pt>
                <c:pt idx="427">
                  <c:v>77.978656000000001</c:v>
                </c:pt>
                <c:pt idx="428">
                  <c:v>77.707598000000004</c:v>
                </c:pt>
                <c:pt idx="429">
                  <c:v>77.489891999999998</c:v>
                </c:pt>
                <c:pt idx="430">
                  <c:v>77.343074999999999</c:v>
                </c:pt>
                <c:pt idx="431">
                  <c:v>76.818408000000005</c:v>
                </c:pt>
                <c:pt idx="432">
                  <c:v>76.145101999999994</c:v>
                </c:pt>
                <c:pt idx="433">
                  <c:v>75.837028000000004</c:v>
                </c:pt>
                <c:pt idx="434">
                  <c:v>75.713441000000003</c:v>
                </c:pt>
                <c:pt idx="435">
                  <c:v>74.747118</c:v>
                </c:pt>
                <c:pt idx="436">
                  <c:v>73.927347999999995</c:v>
                </c:pt>
                <c:pt idx="437">
                  <c:v>73.00712</c:v>
                </c:pt>
                <c:pt idx="438">
                  <c:v>72.496697999999995</c:v>
                </c:pt>
                <c:pt idx="439">
                  <c:v>72.433662999999996</c:v>
                </c:pt>
                <c:pt idx="440">
                  <c:v>71.623895000000005</c:v>
                </c:pt>
                <c:pt idx="441">
                  <c:v>70.692746999999997</c:v>
                </c:pt>
                <c:pt idx="442">
                  <c:v>70.247010000000003</c:v>
                </c:pt>
                <c:pt idx="443">
                  <c:v>69.865285999999998</c:v>
                </c:pt>
                <c:pt idx="444">
                  <c:v>69.811178999999996</c:v>
                </c:pt>
                <c:pt idx="445">
                  <c:v>69.774523000000002</c:v>
                </c:pt>
                <c:pt idx="446">
                  <c:v>69.936824999999999</c:v>
                </c:pt>
                <c:pt idx="447">
                  <c:v>70.06474</c:v>
                </c:pt>
                <c:pt idx="448">
                  <c:v>70.218160999999995</c:v>
                </c:pt>
                <c:pt idx="449">
                  <c:v>70.545862</c:v>
                </c:pt>
                <c:pt idx="450">
                  <c:v>70.723529999999997</c:v>
                </c:pt>
                <c:pt idx="451">
                  <c:v>70.095933000000002</c:v>
                </c:pt>
                <c:pt idx="452">
                  <c:v>69.782453000000004</c:v>
                </c:pt>
                <c:pt idx="453">
                  <c:v>70.000186999999997</c:v>
                </c:pt>
                <c:pt idx="454">
                  <c:v>70.102990000000005</c:v>
                </c:pt>
                <c:pt idx="455">
                  <c:v>70.463950999999994</c:v>
                </c:pt>
                <c:pt idx="456">
                  <c:v>71.055419000000001</c:v>
                </c:pt>
                <c:pt idx="457">
                  <c:v>71.550878999999995</c:v>
                </c:pt>
                <c:pt idx="458">
                  <c:v>71.396564999999995</c:v>
                </c:pt>
                <c:pt idx="459">
                  <c:v>71.269239999999996</c:v>
                </c:pt>
                <c:pt idx="460">
                  <c:v>71.217207999999999</c:v>
                </c:pt>
                <c:pt idx="461">
                  <c:v>70.665497999999999</c:v>
                </c:pt>
                <c:pt idx="462">
                  <c:v>70.558702999999994</c:v>
                </c:pt>
                <c:pt idx="463">
                  <c:v>71.387174999999999</c:v>
                </c:pt>
                <c:pt idx="464">
                  <c:v>72.001237000000003</c:v>
                </c:pt>
                <c:pt idx="465">
                  <c:v>71.507816000000005</c:v>
                </c:pt>
                <c:pt idx="466">
                  <c:v>70.764731999999995</c:v>
                </c:pt>
                <c:pt idx="467">
                  <c:v>71.160983999999999</c:v>
                </c:pt>
                <c:pt idx="468">
                  <c:v>72.605519999999999</c:v>
                </c:pt>
                <c:pt idx="469">
                  <c:v>73.099914999999996</c:v>
                </c:pt>
                <c:pt idx="470">
                  <c:v>72.864046999999999</c:v>
                </c:pt>
                <c:pt idx="471">
                  <c:v>72.534192000000004</c:v>
                </c:pt>
                <c:pt idx="472">
                  <c:v>71.877011999999993</c:v>
                </c:pt>
                <c:pt idx="473">
                  <c:v>71.291309999999996</c:v>
                </c:pt>
                <c:pt idx="474">
                  <c:v>70.936828000000006</c:v>
                </c:pt>
                <c:pt idx="475">
                  <c:v>70.507728</c:v>
                </c:pt>
                <c:pt idx="476">
                  <c:v>70.375201000000004</c:v>
                </c:pt>
                <c:pt idx="477">
                  <c:v>70.605729999999994</c:v>
                </c:pt>
                <c:pt idx="478">
                  <c:v>71.200183999999993</c:v>
                </c:pt>
                <c:pt idx="479">
                  <c:v>71.381113999999997</c:v>
                </c:pt>
                <c:pt idx="480">
                  <c:v>71.360191999999998</c:v>
                </c:pt>
                <c:pt idx="481">
                  <c:v>71.491568999999998</c:v>
                </c:pt>
                <c:pt idx="482">
                  <c:v>70.973933000000002</c:v>
                </c:pt>
                <c:pt idx="483">
                  <c:v>70.278854999999993</c:v>
                </c:pt>
                <c:pt idx="484">
                  <c:v>69.691484000000003</c:v>
                </c:pt>
                <c:pt idx="485">
                  <c:v>69.431557999999995</c:v>
                </c:pt>
                <c:pt idx="486">
                  <c:v>69.322158000000002</c:v>
                </c:pt>
                <c:pt idx="487">
                  <c:v>69.426270000000002</c:v>
                </c:pt>
                <c:pt idx="488">
                  <c:v>69.476623000000004</c:v>
                </c:pt>
                <c:pt idx="489">
                  <c:v>68.700406999999998</c:v>
                </c:pt>
                <c:pt idx="490">
                  <c:v>67.948856000000006</c:v>
                </c:pt>
                <c:pt idx="491">
                  <c:v>67.539313000000007</c:v>
                </c:pt>
                <c:pt idx="492">
                  <c:v>67.381197</c:v>
                </c:pt>
                <c:pt idx="493">
                  <c:v>67.946133000000003</c:v>
                </c:pt>
                <c:pt idx="494">
                  <c:v>68.068697</c:v>
                </c:pt>
                <c:pt idx="495">
                  <c:v>66.569248999999999</c:v>
                </c:pt>
                <c:pt idx="496">
                  <c:v>64.907589999999999</c:v>
                </c:pt>
                <c:pt idx="497">
                  <c:v>64.401211000000004</c:v>
                </c:pt>
                <c:pt idx="498">
                  <c:v>63.970393000000001</c:v>
                </c:pt>
                <c:pt idx="499">
                  <c:v>63.273541999999999</c:v>
                </c:pt>
                <c:pt idx="500">
                  <c:v>62.741446000000003</c:v>
                </c:pt>
                <c:pt idx="501">
                  <c:v>62.036667000000001</c:v>
                </c:pt>
                <c:pt idx="502">
                  <c:v>61.221772999999999</c:v>
                </c:pt>
                <c:pt idx="503">
                  <c:v>60.672947000000001</c:v>
                </c:pt>
                <c:pt idx="504">
                  <c:v>60.237789999999997</c:v>
                </c:pt>
                <c:pt idx="505">
                  <c:v>60.106264000000003</c:v>
                </c:pt>
                <c:pt idx="506">
                  <c:v>60.084564</c:v>
                </c:pt>
                <c:pt idx="507">
                  <c:v>59.146720999999999</c:v>
                </c:pt>
                <c:pt idx="508">
                  <c:v>58.303449999999998</c:v>
                </c:pt>
                <c:pt idx="509">
                  <c:v>57.360760999999997</c:v>
                </c:pt>
                <c:pt idx="510">
                  <c:v>56.783315000000002</c:v>
                </c:pt>
                <c:pt idx="511">
                  <c:v>56.305486999999999</c:v>
                </c:pt>
                <c:pt idx="512">
                  <c:v>55.749665999999998</c:v>
                </c:pt>
                <c:pt idx="513">
                  <c:v>55.920986999999997</c:v>
                </c:pt>
                <c:pt idx="514">
                  <c:v>55.490451999999998</c:v>
                </c:pt>
                <c:pt idx="515">
                  <c:v>54.572977999999999</c:v>
                </c:pt>
                <c:pt idx="516">
                  <c:v>54.093032000000001</c:v>
                </c:pt>
                <c:pt idx="517">
                  <c:v>53.603237999999997</c:v>
                </c:pt>
                <c:pt idx="518">
                  <c:v>53.140324999999997</c:v>
                </c:pt>
                <c:pt idx="519">
                  <c:v>52.949601000000001</c:v>
                </c:pt>
                <c:pt idx="520">
                  <c:v>52.962848000000001</c:v>
                </c:pt>
                <c:pt idx="521">
                  <c:v>52.522615000000002</c:v>
                </c:pt>
                <c:pt idx="522">
                  <c:v>51.691442000000002</c:v>
                </c:pt>
                <c:pt idx="523">
                  <c:v>51.158588000000002</c:v>
                </c:pt>
                <c:pt idx="524">
                  <c:v>51.197113999999999</c:v>
                </c:pt>
                <c:pt idx="525">
                  <c:v>51.189684</c:v>
                </c:pt>
                <c:pt idx="526">
                  <c:v>51.047947999999998</c:v>
                </c:pt>
                <c:pt idx="527">
                  <c:v>50.773547999999998</c:v>
                </c:pt>
                <c:pt idx="528">
                  <c:v>50.56474</c:v>
                </c:pt>
                <c:pt idx="529">
                  <c:v>50.034365999999999</c:v>
                </c:pt>
                <c:pt idx="530">
                  <c:v>49.547007999999998</c:v>
                </c:pt>
                <c:pt idx="531">
                  <c:v>49.323633999999998</c:v>
                </c:pt>
                <c:pt idx="532">
                  <c:v>49.665573000000002</c:v>
                </c:pt>
                <c:pt idx="533">
                  <c:v>50.06315</c:v>
                </c:pt>
                <c:pt idx="534">
                  <c:v>50.139498000000003</c:v>
                </c:pt>
                <c:pt idx="535">
                  <c:v>49.759472000000002</c:v>
                </c:pt>
                <c:pt idx="536">
                  <c:v>49.331186000000002</c:v>
                </c:pt>
                <c:pt idx="537">
                  <c:v>49.142954000000003</c:v>
                </c:pt>
                <c:pt idx="538">
                  <c:v>49.178415999999999</c:v>
                </c:pt>
                <c:pt idx="539">
                  <c:v>49.326701</c:v>
                </c:pt>
                <c:pt idx="540">
                  <c:v>49.292712000000002</c:v>
                </c:pt>
                <c:pt idx="541">
                  <c:v>49.371256000000002</c:v>
                </c:pt>
                <c:pt idx="542">
                  <c:v>49.462285000000001</c:v>
                </c:pt>
                <c:pt idx="543">
                  <c:v>49.616805999999997</c:v>
                </c:pt>
                <c:pt idx="544">
                  <c:v>49.821396</c:v>
                </c:pt>
                <c:pt idx="545">
                  <c:v>50.047885999999998</c:v>
                </c:pt>
                <c:pt idx="546">
                  <c:v>50.054875000000003</c:v>
                </c:pt>
                <c:pt idx="547">
                  <c:v>50.094760999999998</c:v>
                </c:pt>
                <c:pt idx="548">
                  <c:v>50.292121999999999</c:v>
                </c:pt>
                <c:pt idx="549">
                  <c:v>50.641509999999997</c:v>
                </c:pt>
                <c:pt idx="550">
                  <c:v>51.261527999999998</c:v>
                </c:pt>
                <c:pt idx="551">
                  <c:v>52.065992000000001</c:v>
                </c:pt>
                <c:pt idx="552">
                  <c:v>53.295859999999998</c:v>
                </c:pt>
                <c:pt idx="553">
                  <c:v>54.162118</c:v>
                </c:pt>
                <c:pt idx="554">
                  <c:v>54.021011999999999</c:v>
                </c:pt>
                <c:pt idx="555">
                  <c:v>53.949067999999997</c:v>
                </c:pt>
                <c:pt idx="556">
                  <c:v>53.954265999999997</c:v>
                </c:pt>
                <c:pt idx="557">
                  <c:v>53.807161999999998</c:v>
                </c:pt>
                <c:pt idx="558">
                  <c:v>54.131442999999997</c:v>
                </c:pt>
                <c:pt idx="559">
                  <c:v>54.921353000000003</c:v>
                </c:pt>
                <c:pt idx="560">
                  <c:v>58.232256999999997</c:v>
                </c:pt>
                <c:pt idx="561">
                  <c:v>65.228513000000007</c:v>
                </c:pt>
                <c:pt idx="562">
                  <c:v>65.446944000000002</c:v>
                </c:pt>
                <c:pt idx="563">
                  <c:v>65.765034</c:v>
                </c:pt>
                <c:pt idx="564">
                  <c:v>66.100211999999999</c:v>
                </c:pt>
                <c:pt idx="565">
                  <c:v>66.401955999999998</c:v>
                </c:pt>
                <c:pt idx="566">
                  <c:v>66.678275999999997</c:v>
                </c:pt>
                <c:pt idx="567">
                  <c:v>66.986400000000003</c:v>
                </c:pt>
                <c:pt idx="568">
                  <c:v>67.251814999999993</c:v>
                </c:pt>
                <c:pt idx="569">
                  <c:v>67.455939000000001</c:v>
                </c:pt>
                <c:pt idx="570">
                  <c:v>67.720146999999997</c:v>
                </c:pt>
                <c:pt idx="571">
                  <c:v>68.018642</c:v>
                </c:pt>
                <c:pt idx="572">
                  <c:v>68.274697000000003</c:v>
                </c:pt>
                <c:pt idx="573">
                  <c:v>68.561677000000003</c:v>
                </c:pt>
                <c:pt idx="574">
                  <c:v>68.814105999999995</c:v>
                </c:pt>
                <c:pt idx="575">
                  <c:v>69.028921999999994</c:v>
                </c:pt>
                <c:pt idx="576">
                  <c:v>69.229975999999994</c:v>
                </c:pt>
                <c:pt idx="577">
                  <c:v>69.416015000000002</c:v>
                </c:pt>
                <c:pt idx="578">
                  <c:v>69.579628999999997</c:v>
                </c:pt>
                <c:pt idx="579">
                  <c:v>69.674981000000002</c:v>
                </c:pt>
                <c:pt idx="580">
                  <c:v>69.825074000000001</c:v>
                </c:pt>
                <c:pt idx="581">
                  <c:v>69.950485</c:v>
                </c:pt>
                <c:pt idx="582">
                  <c:v>70.099042999999995</c:v>
                </c:pt>
                <c:pt idx="583">
                  <c:v>70.189946000000006</c:v>
                </c:pt>
                <c:pt idx="584">
                  <c:v>70.208687999999995</c:v>
                </c:pt>
                <c:pt idx="585">
                  <c:v>70.209202000000005</c:v>
                </c:pt>
                <c:pt idx="586">
                  <c:v>70.169979999999995</c:v>
                </c:pt>
                <c:pt idx="587">
                  <c:v>70.085294000000005</c:v>
                </c:pt>
                <c:pt idx="588">
                  <c:v>70.057914999999994</c:v>
                </c:pt>
                <c:pt idx="589">
                  <c:v>70.029944999999998</c:v>
                </c:pt>
                <c:pt idx="590">
                  <c:v>69.947783999999999</c:v>
                </c:pt>
                <c:pt idx="591">
                  <c:v>69.806583000000003</c:v>
                </c:pt>
                <c:pt idx="592">
                  <c:v>69.644041000000001</c:v>
                </c:pt>
                <c:pt idx="593">
                  <c:v>69.488899000000004</c:v>
                </c:pt>
                <c:pt idx="594">
                  <c:v>69.272537</c:v>
                </c:pt>
                <c:pt idx="595">
                  <c:v>69.044635999999997</c:v>
                </c:pt>
                <c:pt idx="596">
                  <c:v>68.829229999999995</c:v>
                </c:pt>
                <c:pt idx="597">
                  <c:v>68.621609000000007</c:v>
                </c:pt>
                <c:pt idx="598">
                  <c:v>68.367509999999996</c:v>
                </c:pt>
                <c:pt idx="599">
                  <c:v>68.087988999999993</c:v>
                </c:pt>
                <c:pt idx="600">
                  <c:v>67.824579</c:v>
                </c:pt>
                <c:pt idx="601">
                  <c:v>67.569146000000003</c:v>
                </c:pt>
                <c:pt idx="602">
                  <c:v>67.276484999999994</c:v>
                </c:pt>
                <c:pt idx="603">
                  <c:v>66.975553000000005</c:v>
                </c:pt>
                <c:pt idx="604">
                  <c:v>66.678843999999998</c:v>
                </c:pt>
                <c:pt idx="605">
                  <c:v>66.379496000000003</c:v>
                </c:pt>
                <c:pt idx="606">
                  <c:v>66.087708000000006</c:v>
                </c:pt>
                <c:pt idx="607">
                  <c:v>65.755975000000007</c:v>
                </c:pt>
                <c:pt idx="608">
                  <c:v>65.416377999999995</c:v>
                </c:pt>
                <c:pt idx="609">
                  <c:v>65.123739999999998</c:v>
                </c:pt>
                <c:pt idx="610">
                  <c:v>64.862848999999997</c:v>
                </c:pt>
                <c:pt idx="611">
                  <c:v>64.595623000000003</c:v>
                </c:pt>
                <c:pt idx="612">
                  <c:v>64.288657000000001</c:v>
                </c:pt>
                <c:pt idx="613">
                  <c:v>63.976447999999998</c:v>
                </c:pt>
                <c:pt idx="614">
                  <c:v>63.675961000000001</c:v>
                </c:pt>
                <c:pt idx="615">
                  <c:v>63.347836999999998</c:v>
                </c:pt>
                <c:pt idx="616">
                  <c:v>63.021585000000002</c:v>
                </c:pt>
                <c:pt idx="617">
                  <c:v>62.745542999999998</c:v>
                </c:pt>
                <c:pt idx="618">
                  <c:v>62.451610000000002</c:v>
                </c:pt>
                <c:pt idx="619">
                  <c:v>62.120911</c:v>
                </c:pt>
                <c:pt idx="620">
                  <c:v>61.860835000000002</c:v>
                </c:pt>
                <c:pt idx="621">
                  <c:v>61.599594000000003</c:v>
                </c:pt>
                <c:pt idx="622">
                  <c:v>61.313088</c:v>
                </c:pt>
                <c:pt idx="623">
                  <c:v>61.059551999999996</c:v>
                </c:pt>
                <c:pt idx="624">
                  <c:v>60.811850999999997</c:v>
                </c:pt>
                <c:pt idx="625">
                  <c:v>60.595708000000002</c:v>
                </c:pt>
                <c:pt idx="626">
                  <c:v>60.398418999999997</c:v>
                </c:pt>
                <c:pt idx="627">
                  <c:v>60.167403999999998</c:v>
                </c:pt>
                <c:pt idx="628">
                  <c:v>59.973213999999999</c:v>
                </c:pt>
                <c:pt idx="629">
                  <c:v>59.826044000000003</c:v>
                </c:pt>
                <c:pt idx="630">
                  <c:v>59.704720999999999</c:v>
                </c:pt>
                <c:pt idx="631">
                  <c:v>59.518782999999999</c:v>
                </c:pt>
                <c:pt idx="632">
                  <c:v>59.297761000000001</c:v>
                </c:pt>
                <c:pt idx="633">
                  <c:v>59.180230000000002</c:v>
                </c:pt>
                <c:pt idx="634">
                  <c:v>59.137579000000002</c:v>
                </c:pt>
                <c:pt idx="635">
                  <c:v>59.071190999999999</c:v>
                </c:pt>
                <c:pt idx="636">
                  <c:v>58.941068999999999</c:v>
                </c:pt>
                <c:pt idx="637">
                  <c:v>58.803904000000003</c:v>
                </c:pt>
                <c:pt idx="638">
                  <c:v>58.696268000000003</c:v>
                </c:pt>
                <c:pt idx="639">
                  <c:v>58.671717000000001</c:v>
                </c:pt>
                <c:pt idx="640">
                  <c:v>58.663854999999998</c:v>
                </c:pt>
                <c:pt idx="641">
                  <c:v>58.625275999999999</c:v>
                </c:pt>
                <c:pt idx="642">
                  <c:v>58.598927000000003</c:v>
                </c:pt>
                <c:pt idx="643">
                  <c:v>58.601821000000001</c:v>
                </c:pt>
                <c:pt idx="644">
                  <c:v>58.608018999999999</c:v>
                </c:pt>
                <c:pt idx="645">
                  <c:v>58.601658999999998</c:v>
                </c:pt>
                <c:pt idx="646">
                  <c:v>58.616853999999996</c:v>
                </c:pt>
                <c:pt idx="647">
                  <c:v>58.739879000000002</c:v>
                </c:pt>
                <c:pt idx="648">
                  <c:v>58.862932999999998</c:v>
                </c:pt>
                <c:pt idx="649">
                  <c:v>58.919089999999997</c:v>
                </c:pt>
                <c:pt idx="650">
                  <c:v>58.957498999999999</c:v>
                </c:pt>
                <c:pt idx="651">
                  <c:v>59.080350000000003</c:v>
                </c:pt>
                <c:pt idx="652">
                  <c:v>59.209671</c:v>
                </c:pt>
                <c:pt idx="653">
                  <c:v>59.350492000000003</c:v>
                </c:pt>
                <c:pt idx="654">
                  <c:v>59.499783999999998</c:v>
                </c:pt>
                <c:pt idx="655">
                  <c:v>59.688614999999999</c:v>
                </c:pt>
                <c:pt idx="656">
                  <c:v>59.81429</c:v>
                </c:pt>
                <c:pt idx="657">
                  <c:v>59.963213000000003</c:v>
                </c:pt>
                <c:pt idx="658">
                  <c:v>60.19903</c:v>
                </c:pt>
                <c:pt idx="659">
                  <c:v>60.434908</c:v>
                </c:pt>
                <c:pt idx="660">
                  <c:v>60.636324000000002</c:v>
                </c:pt>
                <c:pt idx="661">
                  <c:v>60.799919000000003</c:v>
                </c:pt>
                <c:pt idx="662">
                  <c:v>61.014736999999997</c:v>
                </c:pt>
                <c:pt idx="663">
                  <c:v>61.305728999999999</c:v>
                </c:pt>
                <c:pt idx="664">
                  <c:v>61.586472000000001</c:v>
                </c:pt>
                <c:pt idx="665">
                  <c:v>61.871862999999998</c:v>
                </c:pt>
                <c:pt idx="666">
                  <c:v>62.116954999999997</c:v>
                </c:pt>
                <c:pt idx="667">
                  <c:v>62.418402</c:v>
                </c:pt>
                <c:pt idx="668">
                  <c:v>62.734360000000002</c:v>
                </c:pt>
                <c:pt idx="669">
                  <c:v>62.998176999999998</c:v>
                </c:pt>
                <c:pt idx="670">
                  <c:v>63.246257</c:v>
                </c:pt>
                <c:pt idx="671">
                  <c:v>63.549163999999998</c:v>
                </c:pt>
                <c:pt idx="672">
                  <c:v>63.949660999999999</c:v>
                </c:pt>
                <c:pt idx="673">
                  <c:v>64.266474000000002</c:v>
                </c:pt>
                <c:pt idx="674">
                  <c:v>64.529936000000006</c:v>
                </c:pt>
                <c:pt idx="675">
                  <c:v>64.866906999999998</c:v>
                </c:pt>
                <c:pt idx="676">
                  <c:v>65.257763999999995</c:v>
                </c:pt>
                <c:pt idx="677">
                  <c:v>65.587778999999998</c:v>
                </c:pt>
                <c:pt idx="678">
                  <c:v>65.980495000000005</c:v>
                </c:pt>
                <c:pt idx="679">
                  <c:v>66.430036999999999</c:v>
                </c:pt>
                <c:pt idx="680">
                  <c:v>66.790768</c:v>
                </c:pt>
                <c:pt idx="681">
                  <c:v>67.149570999999995</c:v>
                </c:pt>
                <c:pt idx="682">
                  <c:v>67.544745000000006</c:v>
                </c:pt>
                <c:pt idx="683">
                  <c:v>67.973370000000003</c:v>
                </c:pt>
                <c:pt idx="684">
                  <c:v>68.386486000000005</c:v>
                </c:pt>
                <c:pt idx="685">
                  <c:v>68.788478999999995</c:v>
                </c:pt>
                <c:pt idx="686">
                  <c:v>69.203821000000005</c:v>
                </c:pt>
                <c:pt idx="687">
                  <c:v>69.643101000000001</c:v>
                </c:pt>
                <c:pt idx="688">
                  <c:v>70.077049000000002</c:v>
                </c:pt>
                <c:pt idx="689">
                  <c:v>70.492389000000003</c:v>
                </c:pt>
                <c:pt idx="690">
                  <c:v>70.911929999999998</c:v>
                </c:pt>
                <c:pt idx="691">
                  <c:v>71.288028999999995</c:v>
                </c:pt>
                <c:pt idx="692">
                  <c:v>71.787408999999997</c:v>
                </c:pt>
                <c:pt idx="693">
                  <c:v>72.182657000000006</c:v>
                </c:pt>
                <c:pt idx="694">
                  <c:v>72.570463000000004</c:v>
                </c:pt>
                <c:pt idx="695">
                  <c:v>72.904430000000005</c:v>
                </c:pt>
                <c:pt idx="696">
                  <c:v>73.301723999999993</c:v>
                </c:pt>
                <c:pt idx="697">
                  <c:v>73.772216999999998</c:v>
                </c:pt>
                <c:pt idx="698">
                  <c:v>74.192048</c:v>
                </c:pt>
                <c:pt idx="699">
                  <c:v>74.567828000000006</c:v>
                </c:pt>
                <c:pt idx="700">
                  <c:v>74.853514000000004</c:v>
                </c:pt>
                <c:pt idx="701">
                  <c:v>75.181629000000001</c:v>
                </c:pt>
                <c:pt idx="702">
                  <c:v>75.564840000000004</c:v>
                </c:pt>
                <c:pt idx="703">
                  <c:v>75.962991000000002</c:v>
                </c:pt>
                <c:pt idx="704">
                  <c:v>76.321192999999994</c:v>
                </c:pt>
                <c:pt idx="705">
                  <c:v>76.570605999999998</c:v>
                </c:pt>
                <c:pt idx="706">
                  <c:v>76.799800000000005</c:v>
                </c:pt>
                <c:pt idx="707">
                  <c:v>77.174554000000001</c:v>
                </c:pt>
                <c:pt idx="708">
                  <c:v>77.480919</c:v>
                </c:pt>
                <c:pt idx="709">
                  <c:v>77.749779000000004</c:v>
                </c:pt>
                <c:pt idx="710">
                  <c:v>77.961994000000004</c:v>
                </c:pt>
                <c:pt idx="711">
                  <c:v>78.195037999999997</c:v>
                </c:pt>
                <c:pt idx="712">
                  <c:v>78.450959999999995</c:v>
                </c:pt>
                <c:pt idx="713">
                  <c:v>78.706074000000001</c:v>
                </c:pt>
                <c:pt idx="714">
                  <c:v>78.836276999999995</c:v>
                </c:pt>
                <c:pt idx="715">
                  <c:v>79.019710000000003</c:v>
                </c:pt>
                <c:pt idx="716">
                  <c:v>79.161298000000002</c:v>
                </c:pt>
                <c:pt idx="717">
                  <c:v>79.369459000000006</c:v>
                </c:pt>
                <c:pt idx="718">
                  <c:v>79.551080999999996</c:v>
                </c:pt>
                <c:pt idx="719">
                  <c:v>79.723877000000002</c:v>
                </c:pt>
                <c:pt idx="720">
                  <c:v>79.885313999999994</c:v>
                </c:pt>
                <c:pt idx="721">
                  <c:v>79.957226000000006</c:v>
                </c:pt>
                <c:pt idx="722">
                  <c:v>80.007548999999997</c:v>
                </c:pt>
                <c:pt idx="723">
                  <c:v>80.130842999999999</c:v>
                </c:pt>
                <c:pt idx="724">
                  <c:v>80.303870000000003</c:v>
                </c:pt>
                <c:pt idx="725">
                  <c:v>80.414946999999998</c:v>
                </c:pt>
                <c:pt idx="726">
                  <c:v>80.524675000000002</c:v>
                </c:pt>
                <c:pt idx="727">
                  <c:v>80.565635</c:v>
                </c:pt>
                <c:pt idx="728">
                  <c:v>80.597375999999997</c:v>
                </c:pt>
                <c:pt idx="729">
                  <c:v>80.621686999999994</c:v>
                </c:pt>
                <c:pt idx="730">
                  <c:v>80.598704999999995</c:v>
                </c:pt>
                <c:pt idx="731">
                  <c:v>80.677687000000006</c:v>
                </c:pt>
                <c:pt idx="732">
                  <c:v>80.648668999999998</c:v>
                </c:pt>
                <c:pt idx="733">
                  <c:v>80.639705000000006</c:v>
                </c:pt>
                <c:pt idx="734">
                  <c:v>80.590352999999993</c:v>
                </c:pt>
                <c:pt idx="735">
                  <c:v>80.745952000000003</c:v>
                </c:pt>
                <c:pt idx="736">
                  <c:v>80.866530999999995</c:v>
                </c:pt>
                <c:pt idx="737">
                  <c:v>80.891199</c:v>
                </c:pt>
                <c:pt idx="738">
                  <c:v>80.736267999999995</c:v>
                </c:pt>
                <c:pt idx="739">
                  <c:v>80.648808000000002</c:v>
                </c:pt>
                <c:pt idx="740">
                  <c:v>80.559213</c:v>
                </c:pt>
                <c:pt idx="741">
                  <c:v>80.474067000000005</c:v>
                </c:pt>
                <c:pt idx="742">
                  <c:v>80.362100999999996</c:v>
                </c:pt>
                <c:pt idx="743">
                  <c:v>80.249128999999996</c:v>
                </c:pt>
                <c:pt idx="744">
                  <c:v>80.166224</c:v>
                </c:pt>
                <c:pt idx="745">
                  <c:v>79.572022000000004</c:v>
                </c:pt>
                <c:pt idx="746">
                  <c:v>79.604358000000005</c:v>
                </c:pt>
                <c:pt idx="747">
                  <c:v>79.691837000000007</c:v>
                </c:pt>
                <c:pt idx="748">
                  <c:v>79.514193000000006</c:v>
                </c:pt>
                <c:pt idx="749">
                  <c:v>79.395947000000007</c:v>
                </c:pt>
                <c:pt idx="750">
                  <c:v>79.227337000000006</c:v>
                </c:pt>
                <c:pt idx="751">
                  <c:v>79.202451999999994</c:v>
                </c:pt>
                <c:pt idx="752">
                  <c:v>79.056510000000003</c:v>
                </c:pt>
                <c:pt idx="753">
                  <c:v>78.916782999999995</c:v>
                </c:pt>
                <c:pt idx="754">
                  <c:v>78.730315000000004</c:v>
                </c:pt>
                <c:pt idx="755">
                  <c:v>78.542974000000001</c:v>
                </c:pt>
                <c:pt idx="756">
                  <c:v>78.401297999999997</c:v>
                </c:pt>
                <c:pt idx="757">
                  <c:v>78.213936000000004</c:v>
                </c:pt>
                <c:pt idx="758">
                  <c:v>78.018253999999999</c:v>
                </c:pt>
                <c:pt idx="759">
                  <c:v>77.908270999999999</c:v>
                </c:pt>
                <c:pt idx="760">
                  <c:v>77.750333999999995</c:v>
                </c:pt>
                <c:pt idx="761">
                  <c:v>77.721344999999999</c:v>
                </c:pt>
                <c:pt idx="762">
                  <c:v>77.595854000000003</c:v>
                </c:pt>
                <c:pt idx="763">
                  <c:v>77.461065000000005</c:v>
                </c:pt>
                <c:pt idx="764">
                  <c:v>77.333597999999995</c:v>
                </c:pt>
                <c:pt idx="765">
                  <c:v>77.198684</c:v>
                </c:pt>
                <c:pt idx="766">
                  <c:v>77.064228999999997</c:v>
                </c:pt>
                <c:pt idx="767">
                  <c:v>76.896333999999996</c:v>
                </c:pt>
                <c:pt idx="768">
                  <c:v>76.830636999999996</c:v>
                </c:pt>
                <c:pt idx="769">
                  <c:v>76.735078000000001</c:v>
                </c:pt>
                <c:pt idx="770">
                  <c:v>76.518336000000005</c:v>
                </c:pt>
                <c:pt idx="771">
                  <c:v>76.404914000000005</c:v>
                </c:pt>
                <c:pt idx="772">
                  <c:v>76.281375999999995</c:v>
                </c:pt>
                <c:pt idx="773">
                  <c:v>76.158225000000002</c:v>
                </c:pt>
                <c:pt idx="774">
                  <c:v>76.057879</c:v>
                </c:pt>
                <c:pt idx="775">
                  <c:v>75.986641000000006</c:v>
                </c:pt>
                <c:pt idx="776">
                  <c:v>75.699620999999993</c:v>
                </c:pt>
                <c:pt idx="777">
                  <c:v>75.594823000000005</c:v>
                </c:pt>
                <c:pt idx="778">
                  <c:v>75.628224000000003</c:v>
                </c:pt>
                <c:pt idx="779">
                  <c:v>75.575400999999999</c:v>
                </c:pt>
                <c:pt idx="780">
                  <c:v>75.516830999999996</c:v>
                </c:pt>
                <c:pt idx="781">
                  <c:v>75.434900999999996</c:v>
                </c:pt>
                <c:pt idx="782">
                  <c:v>75.390912</c:v>
                </c:pt>
                <c:pt idx="783">
                  <c:v>75.349322999999998</c:v>
                </c:pt>
                <c:pt idx="784">
                  <c:v>75.324900999999997</c:v>
                </c:pt>
                <c:pt idx="785">
                  <c:v>75.233493999999993</c:v>
                </c:pt>
                <c:pt idx="786">
                  <c:v>75.254816000000005</c:v>
                </c:pt>
                <c:pt idx="787">
                  <c:v>75.232951999999997</c:v>
                </c:pt>
                <c:pt idx="788">
                  <c:v>75.213153000000005</c:v>
                </c:pt>
                <c:pt idx="789">
                  <c:v>75.206881999999993</c:v>
                </c:pt>
                <c:pt idx="790">
                  <c:v>75.293549999999996</c:v>
                </c:pt>
                <c:pt idx="791">
                  <c:v>75.326659000000006</c:v>
                </c:pt>
                <c:pt idx="792">
                  <c:v>75.317789000000005</c:v>
                </c:pt>
                <c:pt idx="793">
                  <c:v>75.347624999999994</c:v>
                </c:pt>
                <c:pt idx="794">
                  <c:v>75.346737000000005</c:v>
                </c:pt>
                <c:pt idx="795">
                  <c:v>75.228244000000004</c:v>
                </c:pt>
                <c:pt idx="796">
                  <c:v>75.239842999999993</c:v>
                </c:pt>
                <c:pt idx="797">
                  <c:v>75.272293000000005</c:v>
                </c:pt>
                <c:pt idx="798">
                  <c:v>75.455349999999996</c:v>
                </c:pt>
                <c:pt idx="799">
                  <c:v>75.522121999999996</c:v>
                </c:pt>
                <c:pt idx="800">
                  <c:v>75.546040000000005</c:v>
                </c:pt>
                <c:pt idx="801">
                  <c:v>75.762080999999995</c:v>
                </c:pt>
                <c:pt idx="802">
                  <c:v>75.794972000000001</c:v>
                </c:pt>
                <c:pt idx="803">
                  <c:v>75.853012000000007</c:v>
                </c:pt>
                <c:pt idx="804">
                  <c:v>75.860788999999997</c:v>
                </c:pt>
                <c:pt idx="805">
                  <c:v>75.891407000000001</c:v>
                </c:pt>
                <c:pt idx="806">
                  <c:v>75.992210999999998</c:v>
                </c:pt>
                <c:pt idx="807">
                  <c:v>76.114071999999993</c:v>
                </c:pt>
                <c:pt idx="808">
                  <c:v>76.199298999999996</c:v>
                </c:pt>
                <c:pt idx="809">
                  <c:v>76.250679000000005</c:v>
                </c:pt>
                <c:pt idx="810">
                  <c:v>76.340363999999994</c:v>
                </c:pt>
                <c:pt idx="811">
                  <c:v>76.456750999999997</c:v>
                </c:pt>
                <c:pt idx="812">
                  <c:v>76.553865999999999</c:v>
                </c:pt>
                <c:pt idx="813">
                  <c:v>76.663557999999995</c:v>
                </c:pt>
                <c:pt idx="814">
                  <c:v>76.800166000000004</c:v>
                </c:pt>
                <c:pt idx="815">
                  <c:v>76.937611000000004</c:v>
                </c:pt>
                <c:pt idx="816">
                  <c:v>77.069585000000004</c:v>
                </c:pt>
                <c:pt idx="817">
                  <c:v>77.224172999999993</c:v>
                </c:pt>
                <c:pt idx="818">
                  <c:v>77.400363999999996</c:v>
                </c:pt>
                <c:pt idx="819">
                  <c:v>77.522525999999999</c:v>
                </c:pt>
                <c:pt idx="820">
                  <c:v>77.654883999999996</c:v>
                </c:pt>
                <c:pt idx="821">
                  <c:v>77.917235000000005</c:v>
                </c:pt>
                <c:pt idx="822">
                  <c:v>78.178674000000001</c:v>
                </c:pt>
                <c:pt idx="823">
                  <c:v>78.314152000000007</c:v>
                </c:pt>
                <c:pt idx="824">
                  <c:v>78.493354999999994</c:v>
                </c:pt>
                <c:pt idx="825">
                  <c:v>78.692440000000005</c:v>
                </c:pt>
                <c:pt idx="826">
                  <c:v>78.858069</c:v>
                </c:pt>
                <c:pt idx="827">
                  <c:v>79.107404000000002</c:v>
                </c:pt>
                <c:pt idx="828">
                  <c:v>79.371033999999995</c:v>
                </c:pt>
                <c:pt idx="829">
                  <c:v>79.621938</c:v>
                </c:pt>
                <c:pt idx="830">
                  <c:v>79.876925999999997</c:v>
                </c:pt>
                <c:pt idx="831">
                  <c:v>80.058781999999994</c:v>
                </c:pt>
                <c:pt idx="832">
                  <c:v>80.255779000000004</c:v>
                </c:pt>
                <c:pt idx="833">
                  <c:v>80.517810999999995</c:v>
                </c:pt>
                <c:pt idx="834">
                  <c:v>80.760564000000002</c:v>
                </c:pt>
                <c:pt idx="835">
                  <c:v>81.021512000000001</c:v>
                </c:pt>
                <c:pt idx="836">
                  <c:v>81.299983999999995</c:v>
                </c:pt>
                <c:pt idx="837">
                  <c:v>81.568905000000001</c:v>
                </c:pt>
                <c:pt idx="838">
                  <c:v>81.820971</c:v>
                </c:pt>
                <c:pt idx="839">
                  <c:v>82.091094999999996</c:v>
                </c:pt>
                <c:pt idx="840">
                  <c:v>82.367272</c:v>
                </c:pt>
                <c:pt idx="841">
                  <c:v>82.654070000000004</c:v>
                </c:pt>
                <c:pt idx="842">
                  <c:v>82.961433</c:v>
                </c:pt>
                <c:pt idx="843">
                  <c:v>83.251101000000006</c:v>
                </c:pt>
                <c:pt idx="844">
                  <c:v>83.536474999999996</c:v>
                </c:pt>
                <c:pt idx="845">
                  <c:v>83.943695000000005</c:v>
                </c:pt>
                <c:pt idx="846">
                  <c:v>84.280929999999998</c:v>
                </c:pt>
                <c:pt idx="847">
                  <c:v>84.570649000000003</c:v>
                </c:pt>
                <c:pt idx="848">
                  <c:v>84.826442</c:v>
                </c:pt>
                <c:pt idx="849">
                  <c:v>85.113040999999996</c:v>
                </c:pt>
                <c:pt idx="850">
                  <c:v>85.424660000000003</c:v>
                </c:pt>
                <c:pt idx="851">
                  <c:v>85.726513999999995</c:v>
                </c:pt>
                <c:pt idx="852">
                  <c:v>86.040082999999996</c:v>
                </c:pt>
                <c:pt idx="853">
                  <c:v>86.359399999999994</c:v>
                </c:pt>
                <c:pt idx="854">
                  <c:v>86.653661</c:v>
                </c:pt>
                <c:pt idx="855">
                  <c:v>86.981683000000004</c:v>
                </c:pt>
                <c:pt idx="856">
                  <c:v>87.386390000000006</c:v>
                </c:pt>
                <c:pt idx="857">
                  <c:v>87.795204999999996</c:v>
                </c:pt>
                <c:pt idx="858">
                  <c:v>88.147902999999999</c:v>
                </c:pt>
                <c:pt idx="859">
                  <c:v>88.49248</c:v>
                </c:pt>
                <c:pt idx="860">
                  <c:v>88.796357999999998</c:v>
                </c:pt>
                <c:pt idx="861">
                  <c:v>89.116574</c:v>
                </c:pt>
                <c:pt idx="862">
                  <c:v>89.457138</c:v>
                </c:pt>
                <c:pt idx="863">
                  <c:v>89.702099000000004</c:v>
                </c:pt>
                <c:pt idx="864">
                  <c:v>90.009095000000002</c:v>
                </c:pt>
                <c:pt idx="865">
                  <c:v>90.318676999999994</c:v>
                </c:pt>
                <c:pt idx="866">
                  <c:v>90.607629000000003</c:v>
                </c:pt>
                <c:pt idx="867">
                  <c:v>90.916617000000002</c:v>
                </c:pt>
                <c:pt idx="868">
                  <c:v>91.184968999999995</c:v>
                </c:pt>
                <c:pt idx="869">
                  <c:v>91.482354999999998</c:v>
                </c:pt>
                <c:pt idx="870">
                  <c:v>91.790505999999993</c:v>
                </c:pt>
                <c:pt idx="871">
                  <c:v>92.072541000000001</c:v>
                </c:pt>
                <c:pt idx="872">
                  <c:v>92.359397999999999</c:v>
                </c:pt>
                <c:pt idx="873">
                  <c:v>92.615875000000003</c:v>
                </c:pt>
                <c:pt idx="874">
                  <c:v>92.874151999999995</c:v>
                </c:pt>
                <c:pt idx="875">
                  <c:v>93.143529999999998</c:v>
                </c:pt>
                <c:pt idx="876">
                  <c:v>93.479877000000002</c:v>
                </c:pt>
                <c:pt idx="877">
                  <c:v>93.782408000000004</c:v>
                </c:pt>
                <c:pt idx="878">
                  <c:v>94.067966999999996</c:v>
                </c:pt>
                <c:pt idx="879">
                  <c:v>94.335159000000004</c:v>
                </c:pt>
                <c:pt idx="880">
                  <c:v>94.572975</c:v>
                </c:pt>
                <c:pt idx="881">
                  <c:v>94.820644999999999</c:v>
                </c:pt>
                <c:pt idx="882">
                  <c:v>95.049704000000006</c:v>
                </c:pt>
                <c:pt idx="883">
                  <c:v>95.288466999999997</c:v>
                </c:pt>
                <c:pt idx="884">
                  <c:v>95.568244000000007</c:v>
                </c:pt>
                <c:pt idx="885">
                  <c:v>95.764760999999993</c:v>
                </c:pt>
                <c:pt idx="886">
                  <c:v>95.915565000000001</c:v>
                </c:pt>
                <c:pt idx="887">
                  <c:v>96.112207999999995</c:v>
                </c:pt>
                <c:pt idx="888">
                  <c:v>96.307496</c:v>
                </c:pt>
                <c:pt idx="889">
                  <c:v>96.449405999999996</c:v>
                </c:pt>
                <c:pt idx="890">
                  <c:v>96.698171000000002</c:v>
                </c:pt>
                <c:pt idx="891">
                  <c:v>96.857581999999994</c:v>
                </c:pt>
                <c:pt idx="892">
                  <c:v>97.011437000000001</c:v>
                </c:pt>
                <c:pt idx="893">
                  <c:v>97.245570999999998</c:v>
                </c:pt>
                <c:pt idx="894">
                  <c:v>97.375811999999996</c:v>
                </c:pt>
                <c:pt idx="895">
                  <c:v>97.429396999999994</c:v>
                </c:pt>
                <c:pt idx="896">
                  <c:v>97.566327000000001</c:v>
                </c:pt>
                <c:pt idx="897">
                  <c:v>97.723262000000005</c:v>
                </c:pt>
                <c:pt idx="898">
                  <c:v>97.847981000000004</c:v>
                </c:pt>
                <c:pt idx="899">
                  <c:v>97.959823</c:v>
                </c:pt>
                <c:pt idx="900">
                  <c:v>98.005900999999994</c:v>
                </c:pt>
                <c:pt idx="901">
                  <c:v>98.115793999999994</c:v>
                </c:pt>
                <c:pt idx="902">
                  <c:v>98.191693999999998</c:v>
                </c:pt>
                <c:pt idx="903">
                  <c:v>98.252623999999997</c:v>
                </c:pt>
                <c:pt idx="904">
                  <c:v>98.295778999999996</c:v>
                </c:pt>
                <c:pt idx="905">
                  <c:v>98.400260000000003</c:v>
                </c:pt>
                <c:pt idx="906">
                  <c:v>98.470056</c:v>
                </c:pt>
                <c:pt idx="907">
                  <c:v>98.496463000000006</c:v>
                </c:pt>
                <c:pt idx="908">
                  <c:v>98.549473000000006</c:v>
                </c:pt>
                <c:pt idx="909">
                  <c:v>98.586444</c:v>
                </c:pt>
                <c:pt idx="910">
                  <c:v>98.585436000000001</c:v>
                </c:pt>
                <c:pt idx="911">
                  <c:v>98.590647000000004</c:v>
                </c:pt>
                <c:pt idx="912">
                  <c:v>98.572373999999996</c:v>
                </c:pt>
                <c:pt idx="913">
                  <c:v>98.539411999999999</c:v>
                </c:pt>
                <c:pt idx="914">
                  <c:v>98.561370999999994</c:v>
                </c:pt>
                <c:pt idx="915">
                  <c:v>98.615989999999996</c:v>
                </c:pt>
                <c:pt idx="916">
                  <c:v>98.612931000000003</c:v>
                </c:pt>
                <c:pt idx="917">
                  <c:v>98.550083000000001</c:v>
                </c:pt>
                <c:pt idx="918">
                  <c:v>98.492891999999998</c:v>
                </c:pt>
                <c:pt idx="919">
                  <c:v>98.444402999999994</c:v>
                </c:pt>
                <c:pt idx="920">
                  <c:v>98.473723000000007</c:v>
                </c:pt>
                <c:pt idx="921">
                  <c:v>98.387606000000005</c:v>
                </c:pt>
                <c:pt idx="922">
                  <c:v>98.291223000000002</c:v>
                </c:pt>
                <c:pt idx="923">
                  <c:v>98.244885999999994</c:v>
                </c:pt>
                <c:pt idx="924">
                  <c:v>98.189503000000002</c:v>
                </c:pt>
                <c:pt idx="925">
                  <c:v>98.101714999999999</c:v>
                </c:pt>
                <c:pt idx="926">
                  <c:v>98.037210000000002</c:v>
                </c:pt>
                <c:pt idx="927">
                  <c:v>97.976000999999997</c:v>
                </c:pt>
                <c:pt idx="928">
                  <c:v>97.876693000000003</c:v>
                </c:pt>
                <c:pt idx="929">
                  <c:v>97.798066000000006</c:v>
                </c:pt>
                <c:pt idx="930">
                  <c:v>97.717815999999999</c:v>
                </c:pt>
                <c:pt idx="931">
                  <c:v>97.630803999999998</c:v>
                </c:pt>
                <c:pt idx="932">
                  <c:v>97.612583000000001</c:v>
                </c:pt>
                <c:pt idx="933">
                  <c:v>97.482172000000006</c:v>
                </c:pt>
                <c:pt idx="934">
                  <c:v>97.438907</c:v>
                </c:pt>
                <c:pt idx="935">
                  <c:v>97.309601000000001</c:v>
                </c:pt>
                <c:pt idx="936">
                  <c:v>97.137480999999994</c:v>
                </c:pt>
                <c:pt idx="937">
                  <c:v>97.031847999999997</c:v>
                </c:pt>
                <c:pt idx="938">
                  <c:v>96.980969000000002</c:v>
                </c:pt>
                <c:pt idx="939">
                  <c:v>96.881084000000001</c:v>
                </c:pt>
                <c:pt idx="940">
                  <c:v>96.773981000000006</c:v>
                </c:pt>
                <c:pt idx="941">
                  <c:v>96.715807999999996</c:v>
                </c:pt>
                <c:pt idx="942">
                  <c:v>96.554849000000004</c:v>
                </c:pt>
                <c:pt idx="943">
                  <c:v>96.470201000000003</c:v>
                </c:pt>
                <c:pt idx="944">
                  <c:v>96.376976999999997</c:v>
                </c:pt>
                <c:pt idx="945">
                  <c:v>96.277288999999996</c:v>
                </c:pt>
                <c:pt idx="946">
                  <c:v>96.188659000000001</c:v>
                </c:pt>
                <c:pt idx="947">
                  <c:v>96.092076000000006</c:v>
                </c:pt>
                <c:pt idx="948">
                  <c:v>95.949969999999993</c:v>
                </c:pt>
                <c:pt idx="949">
                  <c:v>95.832402999999999</c:v>
                </c:pt>
                <c:pt idx="950">
                  <c:v>95.714412999999993</c:v>
                </c:pt>
                <c:pt idx="951">
                  <c:v>95.601070000000007</c:v>
                </c:pt>
                <c:pt idx="952">
                  <c:v>95.579364999999996</c:v>
                </c:pt>
                <c:pt idx="953">
                  <c:v>95.524591000000001</c:v>
                </c:pt>
                <c:pt idx="954">
                  <c:v>95.361265000000003</c:v>
                </c:pt>
                <c:pt idx="955">
                  <c:v>95.191182999999995</c:v>
                </c:pt>
                <c:pt idx="956">
                  <c:v>95.117559999999997</c:v>
                </c:pt>
                <c:pt idx="957">
                  <c:v>95.060511000000005</c:v>
                </c:pt>
                <c:pt idx="958">
                  <c:v>95.046514999999999</c:v>
                </c:pt>
                <c:pt idx="959">
                  <c:v>94.935850000000002</c:v>
                </c:pt>
                <c:pt idx="960">
                  <c:v>94.781766000000005</c:v>
                </c:pt>
                <c:pt idx="961">
                  <c:v>94.731617999999997</c:v>
                </c:pt>
                <c:pt idx="962">
                  <c:v>94.636010999999996</c:v>
                </c:pt>
                <c:pt idx="963">
                  <c:v>94.641955999999993</c:v>
                </c:pt>
                <c:pt idx="964">
                  <c:v>94.531706999999997</c:v>
                </c:pt>
                <c:pt idx="965">
                  <c:v>94.380334000000005</c:v>
                </c:pt>
                <c:pt idx="966">
                  <c:v>94.334118000000004</c:v>
                </c:pt>
                <c:pt idx="967">
                  <c:v>94.230908999999997</c:v>
                </c:pt>
                <c:pt idx="968">
                  <c:v>94.172222000000005</c:v>
                </c:pt>
                <c:pt idx="969">
                  <c:v>94.105294000000001</c:v>
                </c:pt>
                <c:pt idx="970">
                  <c:v>94.043419999999998</c:v>
                </c:pt>
                <c:pt idx="971">
                  <c:v>93.873853999999994</c:v>
                </c:pt>
                <c:pt idx="972">
                  <c:v>93.858716000000001</c:v>
                </c:pt>
                <c:pt idx="973">
                  <c:v>93.872702000000004</c:v>
                </c:pt>
                <c:pt idx="974">
                  <c:v>93.893283999999994</c:v>
                </c:pt>
                <c:pt idx="975">
                  <c:v>93.885991000000004</c:v>
                </c:pt>
                <c:pt idx="976">
                  <c:v>93.778733000000003</c:v>
                </c:pt>
                <c:pt idx="977">
                  <c:v>93.695441000000002</c:v>
                </c:pt>
                <c:pt idx="978">
                  <c:v>93.591427999999993</c:v>
                </c:pt>
                <c:pt idx="979">
                  <c:v>93.561852000000002</c:v>
                </c:pt>
                <c:pt idx="980">
                  <c:v>93.536855000000003</c:v>
                </c:pt>
                <c:pt idx="981">
                  <c:v>93.491523999999998</c:v>
                </c:pt>
                <c:pt idx="982">
                  <c:v>93.497698999999997</c:v>
                </c:pt>
                <c:pt idx="983">
                  <c:v>93.583016000000001</c:v>
                </c:pt>
                <c:pt idx="984">
                  <c:v>93.589956999999998</c:v>
                </c:pt>
                <c:pt idx="985">
                  <c:v>93.515426000000005</c:v>
                </c:pt>
                <c:pt idx="986">
                  <c:v>93.519823000000002</c:v>
                </c:pt>
                <c:pt idx="987">
                  <c:v>93.504949999999994</c:v>
                </c:pt>
                <c:pt idx="988">
                  <c:v>93.508348999999995</c:v>
                </c:pt>
                <c:pt idx="989">
                  <c:v>93.516503</c:v>
                </c:pt>
                <c:pt idx="990">
                  <c:v>93.528901000000005</c:v>
                </c:pt>
                <c:pt idx="991">
                  <c:v>93.581450000000004</c:v>
                </c:pt>
                <c:pt idx="992">
                  <c:v>93.607643999999993</c:v>
                </c:pt>
                <c:pt idx="993">
                  <c:v>93.518817999999996</c:v>
                </c:pt>
                <c:pt idx="994">
                  <c:v>93.488983000000005</c:v>
                </c:pt>
                <c:pt idx="995">
                  <c:v>93.522069000000002</c:v>
                </c:pt>
                <c:pt idx="996">
                  <c:v>93.506917000000001</c:v>
                </c:pt>
                <c:pt idx="997">
                  <c:v>93.540330999999995</c:v>
                </c:pt>
                <c:pt idx="998">
                  <c:v>93.563665</c:v>
                </c:pt>
                <c:pt idx="999">
                  <c:v>93.661141000000001</c:v>
                </c:pt>
                <c:pt idx="1000">
                  <c:v>93.757248000000004</c:v>
                </c:pt>
                <c:pt idx="1001">
                  <c:v>93.738783999999995</c:v>
                </c:pt>
                <c:pt idx="1002">
                  <c:v>93.704481000000001</c:v>
                </c:pt>
                <c:pt idx="1003">
                  <c:v>93.773149000000004</c:v>
                </c:pt>
                <c:pt idx="1004">
                  <c:v>93.819627999999994</c:v>
                </c:pt>
                <c:pt idx="1005">
                  <c:v>93.832364999999996</c:v>
                </c:pt>
                <c:pt idx="1006">
                  <c:v>93.889617999999999</c:v>
                </c:pt>
                <c:pt idx="1007">
                  <c:v>93.940663999999998</c:v>
                </c:pt>
                <c:pt idx="1008">
                  <c:v>94.035167999999999</c:v>
                </c:pt>
                <c:pt idx="1009">
                  <c:v>94.079854999999995</c:v>
                </c:pt>
                <c:pt idx="1010">
                  <c:v>94.116021000000003</c:v>
                </c:pt>
                <c:pt idx="1011">
                  <c:v>94.182102999999998</c:v>
                </c:pt>
                <c:pt idx="1012">
                  <c:v>94.228216000000003</c:v>
                </c:pt>
                <c:pt idx="1013">
                  <c:v>94.245127999999994</c:v>
                </c:pt>
                <c:pt idx="1014">
                  <c:v>94.321567000000002</c:v>
                </c:pt>
                <c:pt idx="1015">
                  <c:v>94.409094999999994</c:v>
                </c:pt>
                <c:pt idx="1016">
                  <c:v>94.513219000000007</c:v>
                </c:pt>
                <c:pt idx="1017">
                  <c:v>94.547128999999998</c:v>
                </c:pt>
                <c:pt idx="1018">
                  <c:v>94.631979999999999</c:v>
                </c:pt>
                <c:pt idx="1019">
                  <c:v>94.731320999999994</c:v>
                </c:pt>
                <c:pt idx="1020">
                  <c:v>94.829965999999999</c:v>
                </c:pt>
                <c:pt idx="1021">
                  <c:v>94.914878000000002</c:v>
                </c:pt>
                <c:pt idx="1022">
                  <c:v>94.950275000000005</c:v>
                </c:pt>
                <c:pt idx="1023">
                  <c:v>95.034647000000007</c:v>
                </c:pt>
                <c:pt idx="1024">
                  <c:v>95.115423000000007</c:v>
                </c:pt>
                <c:pt idx="1025">
                  <c:v>95.228465999999997</c:v>
                </c:pt>
                <c:pt idx="1026">
                  <c:v>95.314339000000004</c:v>
                </c:pt>
                <c:pt idx="1027">
                  <c:v>95.391943999999995</c:v>
                </c:pt>
                <c:pt idx="1028">
                  <c:v>95.479286000000002</c:v>
                </c:pt>
                <c:pt idx="1029">
                  <c:v>95.571399999999997</c:v>
                </c:pt>
                <c:pt idx="1030">
                  <c:v>95.668448999999995</c:v>
                </c:pt>
                <c:pt idx="1031">
                  <c:v>95.735094000000004</c:v>
                </c:pt>
                <c:pt idx="1032">
                  <c:v>95.877470000000002</c:v>
                </c:pt>
                <c:pt idx="1033">
                  <c:v>95.953102000000001</c:v>
                </c:pt>
                <c:pt idx="1034">
                  <c:v>96.007870999999994</c:v>
                </c:pt>
                <c:pt idx="1035">
                  <c:v>96.117191000000005</c:v>
                </c:pt>
                <c:pt idx="1036">
                  <c:v>96.202251000000004</c:v>
                </c:pt>
                <c:pt idx="1037">
                  <c:v>96.257220000000004</c:v>
                </c:pt>
                <c:pt idx="1038">
                  <c:v>96.377781999999996</c:v>
                </c:pt>
                <c:pt idx="1039">
                  <c:v>96.513311999999999</c:v>
                </c:pt>
                <c:pt idx="1040">
                  <c:v>96.605982999999995</c:v>
                </c:pt>
                <c:pt idx="1041">
                  <c:v>96.672466</c:v>
                </c:pt>
                <c:pt idx="1042">
                  <c:v>96.744375000000005</c:v>
                </c:pt>
                <c:pt idx="1043">
                  <c:v>96.964395999999994</c:v>
                </c:pt>
                <c:pt idx="1044">
                  <c:v>97.005830000000003</c:v>
                </c:pt>
                <c:pt idx="1045">
                  <c:v>97.060607000000005</c:v>
                </c:pt>
                <c:pt idx="1046">
                  <c:v>97.135996000000006</c:v>
                </c:pt>
                <c:pt idx="1047">
                  <c:v>97.193130999999994</c:v>
                </c:pt>
                <c:pt idx="1048">
                  <c:v>97.286795999999995</c:v>
                </c:pt>
                <c:pt idx="1049">
                  <c:v>97.445029000000005</c:v>
                </c:pt>
                <c:pt idx="1050">
                  <c:v>97.586442000000005</c:v>
                </c:pt>
                <c:pt idx="1051">
                  <c:v>97.625483000000003</c:v>
                </c:pt>
                <c:pt idx="1052">
                  <c:v>97.696551999999997</c:v>
                </c:pt>
                <c:pt idx="1053">
                  <c:v>97.763058000000001</c:v>
                </c:pt>
                <c:pt idx="1054">
                  <c:v>97.771269000000004</c:v>
                </c:pt>
                <c:pt idx="1055">
                  <c:v>97.891284999999996</c:v>
                </c:pt>
                <c:pt idx="1056">
                  <c:v>98.086178000000004</c:v>
                </c:pt>
                <c:pt idx="1057">
                  <c:v>98.166093000000004</c:v>
                </c:pt>
                <c:pt idx="1058">
                  <c:v>98.247654999999995</c:v>
                </c:pt>
                <c:pt idx="1059">
                  <c:v>98.324832999999998</c:v>
                </c:pt>
                <c:pt idx="1060">
                  <c:v>98.396174999999999</c:v>
                </c:pt>
                <c:pt idx="1061">
                  <c:v>98.486765000000005</c:v>
                </c:pt>
                <c:pt idx="1062">
                  <c:v>98.548957999999999</c:v>
                </c:pt>
                <c:pt idx="1063">
                  <c:v>98.535358000000002</c:v>
                </c:pt>
                <c:pt idx="1064">
                  <c:v>98.598372999999995</c:v>
                </c:pt>
                <c:pt idx="1065">
                  <c:v>98.577603999999994</c:v>
                </c:pt>
                <c:pt idx="1066">
                  <c:v>98.721005000000005</c:v>
                </c:pt>
                <c:pt idx="1067">
                  <c:v>98.831532999999993</c:v>
                </c:pt>
                <c:pt idx="1068">
                  <c:v>98.833076000000005</c:v>
                </c:pt>
                <c:pt idx="1069">
                  <c:v>98.801038000000005</c:v>
                </c:pt>
                <c:pt idx="1070">
                  <c:v>98.892292999999995</c:v>
                </c:pt>
                <c:pt idx="1071">
                  <c:v>98.993454</c:v>
                </c:pt>
                <c:pt idx="1072">
                  <c:v>99.067498999999998</c:v>
                </c:pt>
                <c:pt idx="1073">
                  <c:v>99.021529000000001</c:v>
                </c:pt>
                <c:pt idx="1074">
                  <c:v>98.999022999999994</c:v>
                </c:pt>
                <c:pt idx="1075">
                  <c:v>99.053909000000004</c:v>
                </c:pt>
                <c:pt idx="1076">
                  <c:v>99.124505999999997</c:v>
                </c:pt>
                <c:pt idx="1077">
                  <c:v>99.214365000000001</c:v>
                </c:pt>
                <c:pt idx="1078">
                  <c:v>99.220174999999998</c:v>
                </c:pt>
                <c:pt idx="1079">
                  <c:v>99.236439000000004</c:v>
                </c:pt>
                <c:pt idx="1080">
                  <c:v>99.228767000000005</c:v>
                </c:pt>
                <c:pt idx="1081">
                  <c:v>99.214172000000005</c:v>
                </c:pt>
                <c:pt idx="1082">
                  <c:v>99.196895999999995</c:v>
                </c:pt>
                <c:pt idx="1083">
                  <c:v>99.098335000000006</c:v>
                </c:pt>
                <c:pt idx="1084">
                  <c:v>99.100674999999995</c:v>
                </c:pt>
                <c:pt idx="1085">
                  <c:v>99.228948000000003</c:v>
                </c:pt>
                <c:pt idx="1086">
                  <c:v>99.231171000000003</c:v>
                </c:pt>
                <c:pt idx="1087">
                  <c:v>99.096490000000003</c:v>
                </c:pt>
                <c:pt idx="1088">
                  <c:v>99.110032000000004</c:v>
                </c:pt>
                <c:pt idx="1089">
                  <c:v>99.070025999999999</c:v>
                </c:pt>
                <c:pt idx="1090">
                  <c:v>99.063519999999997</c:v>
                </c:pt>
                <c:pt idx="1091">
                  <c:v>99.073671000000004</c:v>
                </c:pt>
                <c:pt idx="1092">
                  <c:v>99.065730000000002</c:v>
                </c:pt>
                <c:pt idx="1093">
                  <c:v>98.963946000000007</c:v>
                </c:pt>
                <c:pt idx="1094">
                  <c:v>98.844876999999997</c:v>
                </c:pt>
                <c:pt idx="1095">
                  <c:v>98.903351999999998</c:v>
                </c:pt>
                <c:pt idx="1096">
                  <c:v>98.864644999999996</c:v>
                </c:pt>
                <c:pt idx="1097">
                  <c:v>98.770437000000001</c:v>
                </c:pt>
                <c:pt idx="1098">
                  <c:v>98.687286</c:v>
                </c:pt>
                <c:pt idx="1099">
                  <c:v>98.612414000000001</c:v>
                </c:pt>
                <c:pt idx="1100">
                  <c:v>98.543135000000007</c:v>
                </c:pt>
                <c:pt idx="1101">
                  <c:v>98.446781000000001</c:v>
                </c:pt>
                <c:pt idx="1102">
                  <c:v>98.344601999999995</c:v>
                </c:pt>
                <c:pt idx="1103">
                  <c:v>98.232257000000004</c:v>
                </c:pt>
                <c:pt idx="1104">
                  <c:v>98.155052999999995</c:v>
                </c:pt>
                <c:pt idx="1105">
                  <c:v>98.093695999999994</c:v>
                </c:pt>
                <c:pt idx="1106">
                  <c:v>97.994590000000002</c:v>
                </c:pt>
                <c:pt idx="1107">
                  <c:v>97.897047000000001</c:v>
                </c:pt>
                <c:pt idx="1108">
                  <c:v>97.856854999999996</c:v>
                </c:pt>
                <c:pt idx="1109">
                  <c:v>97.845222000000007</c:v>
                </c:pt>
                <c:pt idx="1110">
                  <c:v>97.677177</c:v>
                </c:pt>
                <c:pt idx="1111">
                  <c:v>97.457384000000005</c:v>
                </c:pt>
                <c:pt idx="1112">
                  <c:v>97.361063000000001</c:v>
                </c:pt>
                <c:pt idx="1113">
                  <c:v>97.282291000000001</c:v>
                </c:pt>
                <c:pt idx="1114">
                  <c:v>97.238235000000003</c:v>
                </c:pt>
                <c:pt idx="1115">
                  <c:v>97.107545999999999</c:v>
                </c:pt>
                <c:pt idx="1116">
                  <c:v>96.905281000000002</c:v>
                </c:pt>
                <c:pt idx="1117">
                  <c:v>96.778054999999995</c:v>
                </c:pt>
                <c:pt idx="1118">
                  <c:v>96.679068000000001</c:v>
                </c:pt>
                <c:pt idx="1119">
                  <c:v>96.560301999999993</c:v>
                </c:pt>
                <c:pt idx="1120">
                  <c:v>96.410976000000005</c:v>
                </c:pt>
                <c:pt idx="1121">
                  <c:v>96.251756999999998</c:v>
                </c:pt>
                <c:pt idx="1122">
                  <c:v>96.103104000000002</c:v>
                </c:pt>
                <c:pt idx="1123">
                  <c:v>95.952691000000002</c:v>
                </c:pt>
                <c:pt idx="1124">
                  <c:v>95.830736000000002</c:v>
                </c:pt>
                <c:pt idx="1125">
                  <c:v>95.686676000000006</c:v>
                </c:pt>
                <c:pt idx="1126">
                  <c:v>95.532713000000001</c:v>
                </c:pt>
                <c:pt idx="1127">
                  <c:v>95.397558000000004</c:v>
                </c:pt>
                <c:pt idx="1128">
                  <c:v>95.240962999999994</c:v>
                </c:pt>
                <c:pt idx="1129">
                  <c:v>95.077459000000005</c:v>
                </c:pt>
                <c:pt idx="1130">
                  <c:v>94.893232999999995</c:v>
                </c:pt>
                <c:pt idx="1131">
                  <c:v>94.739129000000005</c:v>
                </c:pt>
                <c:pt idx="1132">
                  <c:v>94.592623000000003</c:v>
                </c:pt>
                <c:pt idx="1133">
                  <c:v>94.420305999999997</c:v>
                </c:pt>
                <c:pt idx="1134">
                  <c:v>94.227228999999994</c:v>
                </c:pt>
                <c:pt idx="1135">
                  <c:v>94.060631000000001</c:v>
                </c:pt>
                <c:pt idx="1136">
                  <c:v>93.888330999999994</c:v>
                </c:pt>
                <c:pt idx="1137">
                  <c:v>93.744271999999995</c:v>
                </c:pt>
                <c:pt idx="1138">
                  <c:v>93.563721000000001</c:v>
                </c:pt>
                <c:pt idx="1139">
                  <c:v>93.362725999999995</c:v>
                </c:pt>
                <c:pt idx="1140">
                  <c:v>93.175866999999997</c:v>
                </c:pt>
                <c:pt idx="1141">
                  <c:v>93.026473999999993</c:v>
                </c:pt>
                <c:pt idx="1142">
                  <c:v>92.875812999999994</c:v>
                </c:pt>
                <c:pt idx="1143">
                  <c:v>92.690696000000003</c:v>
                </c:pt>
                <c:pt idx="1144">
                  <c:v>92.510867000000005</c:v>
                </c:pt>
                <c:pt idx="1145">
                  <c:v>92.330123999999998</c:v>
                </c:pt>
                <c:pt idx="1146">
                  <c:v>92.173642999999998</c:v>
                </c:pt>
                <c:pt idx="1147">
                  <c:v>92.008007000000006</c:v>
                </c:pt>
                <c:pt idx="1148">
                  <c:v>91.851910000000004</c:v>
                </c:pt>
                <c:pt idx="1149">
                  <c:v>91.715900000000005</c:v>
                </c:pt>
                <c:pt idx="1150">
                  <c:v>91.563186000000002</c:v>
                </c:pt>
                <c:pt idx="1151">
                  <c:v>91.337153000000001</c:v>
                </c:pt>
                <c:pt idx="1152">
                  <c:v>91.103217000000001</c:v>
                </c:pt>
                <c:pt idx="1153">
                  <c:v>90.931640000000002</c:v>
                </c:pt>
                <c:pt idx="1154">
                  <c:v>90.768930999999995</c:v>
                </c:pt>
                <c:pt idx="1155">
                  <c:v>90.622922000000003</c:v>
                </c:pt>
                <c:pt idx="1156">
                  <c:v>90.459785999999994</c:v>
                </c:pt>
                <c:pt idx="1157">
                  <c:v>90.264106999999996</c:v>
                </c:pt>
                <c:pt idx="1158">
                  <c:v>90.015052999999995</c:v>
                </c:pt>
                <c:pt idx="1159">
                  <c:v>89.791901999999993</c:v>
                </c:pt>
                <c:pt idx="1160">
                  <c:v>89.622803000000005</c:v>
                </c:pt>
                <c:pt idx="1161">
                  <c:v>89.501604</c:v>
                </c:pt>
                <c:pt idx="1162">
                  <c:v>89.402668000000006</c:v>
                </c:pt>
                <c:pt idx="1163">
                  <c:v>89.229592999999994</c:v>
                </c:pt>
                <c:pt idx="1164">
                  <c:v>89.015816000000001</c:v>
                </c:pt>
                <c:pt idx="1165">
                  <c:v>88.808685999999994</c:v>
                </c:pt>
                <c:pt idx="1166">
                  <c:v>88.611590000000007</c:v>
                </c:pt>
                <c:pt idx="1167">
                  <c:v>88.416736999999998</c:v>
                </c:pt>
                <c:pt idx="1168">
                  <c:v>88.243054999999998</c:v>
                </c:pt>
                <c:pt idx="1169">
                  <c:v>88.076149000000001</c:v>
                </c:pt>
                <c:pt idx="1170">
                  <c:v>87.902428</c:v>
                </c:pt>
                <c:pt idx="1171">
                  <c:v>87.725994</c:v>
                </c:pt>
                <c:pt idx="1172">
                  <c:v>87.546944999999994</c:v>
                </c:pt>
                <c:pt idx="1173">
                  <c:v>87.365831</c:v>
                </c:pt>
                <c:pt idx="1174">
                  <c:v>87.193528999999998</c:v>
                </c:pt>
                <c:pt idx="1175">
                  <c:v>87.023522999999997</c:v>
                </c:pt>
                <c:pt idx="1176">
                  <c:v>86.865504999999999</c:v>
                </c:pt>
                <c:pt idx="1177">
                  <c:v>86.705668000000003</c:v>
                </c:pt>
                <c:pt idx="1178">
                  <c:v>86.541274000000001</c:v>
                </c:pt>
                <c:pt idx="1179">
                  <c:v>86.355705</c:v>
                </c:pt>
                <c:pt idx="1180">
                  <c:v>86.198876999999996</c:v>
                </c:pt>
                <c:pt idx="1181">
                  <c:v>86.069990000000004</c:v>
                </c:pt>
                <c:pt idx="1182">
                  <c:v>85.943044999999998</c:v>
                </c:pt>
                <c:pt idx="1183">
                  <c:v>85.791776999999996</c:v>
                </c:pt>
                <c:pt idx="1184">
                  <c:v>85.653120999999999</c:v>
                </c:pt>
                <c:pt idx="1185">
                  <c:v>85.514750000000006</c:v>
                </c:pt>
                <c:pt idx="1186">
                  <c:v>85.391267999999997</c:v>
                </c:pt>
                <c:pt idx="1187">
                  <c:v>85.269306999999998</c:v>
                </c:pt>
                <c:pt idx="1188">
                  <c:v>85.139899</c:v>
                </c:pt>
                <c:pt idx="1189">
                  <c:v>85.029409000000001</c:v>
                </c:pt>
                <c:pt idx="1190">
                  <c:v>84.883050999999995</c:v>
                </c:pt>
                <c:pt idx="1191">
                  <c:v>84.720647999999997</c:v>
                </c:pt>
                <c:pt idx="1192">
                  <c:v>84.522317000000001</c:v>
                </c:pt>
                <c:pt idx="1193">
                  <c:v>84.363090999999997</c:v>
                </c:pt>
                <c:pt idx="1194">
                  <c:v>84.223568999999998</c:v>
                </c:pt>
                <c:pt idx="1195">
                  <c:v>84.087142999999998</c:v>
                </c:pt>
                <c:pt idx="1196">
                  <c:v>83.975143000000003</c:v>
                </c:pt>
                <c:pt idx="1197">
                  <c:v>83.888910999999993</c:v>
                </c:pt>
                <c:pt idx="1198">
                  <c:v>83.810253000000003</c:v>
                </c:pt>
                <c:pt idx="1199">
                  <c:v>83.681066999999999</c:v>
                </c:pt>
                <c:pt idx="1200">
                  <c:v>83.511454000000001</c:v>
                </c:pt>
                <c:pt idx="1201">
                  <c:v>83.359640999999996</c:v>
                </c:pt>
                <c:pt idx="1202">
                  <c:v>83.261888999999996</c:v>
                </c:pt>
                <c:pt idx="1203">
                  <c:v>83.210161999999997</c:v>
                </c:pt>
                <c:pt idx="1204">
                  <c:v>83.116724000000005</c:v>
                </c:pt>
                <c:pt idx="1205">
                  <c:v>82.950705999999997</c:v>
                </c:pt>
                <c:pt idx="1206">
                  <c:v>82.792913999999996</c:v>
                </c:pt>
                <c:pt idx="1207">
                  <c:v>82.658332000000001</c:v>
                </c:pt>
                <c:pt idx="1208">
                  <c:v>82.564511999999993</c:v>
                </c:pt>
                <c:pt idx="1209">
                  <c:v>82.494191999999998</c:v>
                </c:pt>
                <c:pt idx="1210">
                  <c:v>82.476330000000004</c:v>
                </c:pt>
                <c:pt idx="1211">
                  <c:v>82.400481999999997</c:v>
                </c:pt>
                <c:pt idx="1212">
                  <c:v>82.262828999999996</c:v>
                </c:pt>
                <c:pt idx="1213">
                  <c:v>82.080747000000002</c:v>
                </c:pt>
                <c:pt idx="1214">
                  <c:v>81.959232999999998</c:v>
                </c:pt>
                <c:pt idx="1215">
                  <c:v>81.879238000000001</c:v>
                </c:pt>
                <c:pt idx="1216">
                  <c:v>81.844224999999994</c:v>
                </c:pt>
                <c:pt idx="1217">
                  <c:v>81.818224000000001</c:v>
                </c:pt>
                <c:pt idx="1218">
                  <c:v>81.762096</c:v>
                </c:pt>
                <c:pt idx="1219">
                  <c:v>81.639663999999996</c:v>
                </c:pt>
                <c:pt idx="1220">
                  <c:v>81.508412000000007</c:v>
                </c:pt>
                <c:pt idx="1221">
                  <c:v>81.398802000000003</c:v>
                </c:pt>
                <c:pt idx="1222">
                  <c:v>81.312490999999994</c:v>
                </c:pt>
                <c:pt idx="1223">
                  <c:v>81.259075999999993</c:v>
                </c:pt>
                <c:pt idx="1224">
                  <c:v>81.250114999999994</c:v>
                </c:pt>
                <c:pt idx="1225">
                  <c:v>81.207806000000005</c:v>
                </c:pt>
                <c:pt idx="1226">
                  <c:v>81.159182999999999</c:v>
                </c:pt>
                <c:pt idx="1227">
                  <c:v>81.064030000000002</c:v>
                </c:pt>
                <c:pt idx="1228">
                  <c:v>80.933373000000003</c:v>
                </c:pt>
                <c:pt idx="1229">
                  <c:v>80.847289000000004</c:v>
                </c:pt>
                <c:pt idx="1230">
                  <c:v>80.795907999999997</c:v>
                </c:pt>
                <c:pt idx="1231">
                  <c:v>80.725031999999999</c:v>
                </c:pt>
                <c:pt idx="1232">
                  <c:v>80.659848999999994</c:v>
                </c:pt>
                <c:pt idx="1233">
                  <c:v>80.596805000000003</c:v>
                </c:pt>
                <c:pt idx="1234">
                  <c:v>80.543099999999995</c:v>
                </c:pt>
                <c:pt idx="1235">
                  <c:v>80.508415999999997</c:v>
                </c:pt>
                <c:pt idx="1236">
                  <c:v>80.506404000000003</c:v>
                </c:pt>
                <c:pt idx="1237">
                  <c:v>80.490080000000006</c:v>
                </c:pt>
                <c:pt idx="1238">
                  <c:v>80.505537000000004</c:v>
                </c:pt>
                <c:pt idx="1239">
                  <c:v>80.511322000000007</c:v>
                </c:pt>
                <c:pt idx="1240">
                  <c:v>80.424498</c:v>
                </c:pt>
                <c:pt idx="1241">
                  <c:v>80.308077999999995</c:v>
                </c:pt>
                <c:pt idx="1242">
                  <c:v>80.239175000000003</c:v>
                </c:pt>
                <c:pt idx="1243">
                  <c:v>80.188987999999995</c:v>
                </c:pt>
                <c:pt idx="1244">
                  <c:v>80.156677000000002</c:v>
                </c:pt>
                <c:pt idx="1245">
                  <c:v>80.142769999999999</c:v>
                </c:pt>
                <c:pt idx="1246">
                  <c:v>80.153648000000004</c:v>
                </c:pt>
                <c:pt idx="1247">
                  <c:v>80.176906000000002</c:v>
                </c:pt>
                <c:pt idx="1248">
                  <c:v>80.208575999999994</c:v>
                </c:pt>
                <c:pt idx="1249">
                  <c:v>80.186255000000003</c:v>
                </c:pt>
                <c:pt idx="1250">
                  <c:v>80.095380000000006</c:v>
                </c:pt>
                <c:pt idx="1251">
                  <c:v>80.025440000000003</c:v>
                </c:pt>
                <c:pt idx="1252">
                  <c:v>80.016907000000003</c:v>
                </c:pt>
                <c:pt idx="1253">
                  <c:v>80.027133000000006</c:v>
                </c:pt>
                <c:pt idx="1254">
                  <c:v>80.02234</c:v>
                </c:pt>
                <c:pt idx="1255">
                  <c:v>80.072130999999999</c:v>
                </c:pt>
                <c:pt idx="1256">
                  <c:v>80.034850000000006</c:v>
                </c:pt>
                <c:pt idx="1257">
                  <c:v>80.034152000000006</c:v>
                </c:pt>
                <c:pt idx="1258">
                  <c:v>80.022574000000006</c:v>
                </c:pt>
                <c:pt idx="1259">
                  <c:v>80.049792999999994</c:v>
                </c:pt>
                <c:pt idx="1260">
                  <c:v>80.072123000000005</c:v>
                </c:pt>
                <c:pt idx="1261">
                  <c:v>80.016298000000006</c:v>
                </c:pt>
                <c:pt idx="1262">
                  <c:v>80.051097999999996</c:v>
                </c:pt>
                <c:pt idx="1263">
                  <c:v>80.071178000000003</c:v>
                </c:pt>
                <c:pt idx="1264">
                  <c:v>80.047934999999995</c:v>
                </c:pt>
                <c:pt idx="1265">
                  <c:v>80.076497000000003</c:v>
                </c:pt>
                <c:pt idx="1266">
                  <c:v>80.123334999999997</c:v>
                </c:pt>
                <c:pt idx="1267">
                  <c:v>80.106695999999999</c:v>
                </c:pt>
                <c:pt idx="1268">
                  <c:v>80.125176999999994</c:v>
                </c:pt>
                <c:pt idx="1269">
                  <c:v>80.136515000000003</c:v>
                </c:pt>
                <c:pt idx="1270">
                  <c:v>80.162830999999997</c:v>
                </c:pt>
                <c:pt idx="1271">
                  <c:v>80.18262</c:v>
                </c:pt>
                <c:pt idx="1272">
                  <c:v>80.230433000000005</c:v>
                </c:pt>
                <c:pt idx="1273">
                  <c:v>80.282092000000006</c:v>
                </c:pt>
                <c:pt idx="1274">
                  <c:v>80.344331999999994</c:v>
                </c:pt>
                <c:pt idx="1275">
                  <c:v>80.323823000000004</c:v>
                </c:pt>
                <c:pt idx="1276">
                  <c:v>80.320331999999993</c:v>
                </c:pt>
                <c:pt idx="1277">
                  <c:v>80.359202999999994</c:v>
                </c:pt>
                <c:pt idx="1278">
                  <c:v>80.368504999999999</c:v>
                </c:pt>
                <c:pt idx="1279">
                  <c:v>80.417378999999997</c:v>
                </c:pt>
                <c:pt idx="1280">
                  <c:v>80.497287999999998</c:v>
                </c:pt>
                <c:pt idx="1281">
                  <c:v>80.603752999999998</c:v>
                </c:pt>
                <c:pt idx="1282">
                  <c:v>80.675526000000005</c:v>
                </c:pt>
                <c:pt idx="1283">
                  <c:v>80.695435000000003</c:v>
                </c:pt>
                <c:pt idx="1284">
                  <c:v>80.631176999999994</c:v>
                </c:pt>
                <c:pt idx="1285">
                  <c:v>80.686992000000004</c:v>
                </c:pt>
                <c:pt idx="1286">
                  <c:v>80.750487000000007</c:v>
                </c:pt>
                <c:pt idx="1287">
                  <c:v>80.786998999999994</c:v>
                </c:pt>
                <c:pt idx="1288">
                  <c:v>80.844804999999994</c:v>
                </c:pt>
                <c:pt idx="1289">
                  <c:v>80.888672</c:v>
                </c:pt>
                <c:pt idx="1290">
                  <c:v>80.947620000000001</c:v>
                </c:pt>
                <c:pt idx="1291">
                  <c:v>81.011601999999996</c:v>
                </c:pt>
                <c:pt idx="1292">
                  <c:v>81.023135999999994</c:v>
                </c:pt>
                <c:pt idx="1293">
                  <c:v>81.083527000000004</c:v>
                </c:pt>
                <c:pt idx="1294">
                  <c:v>81.111816000000005</c:v>
                </c:pt>
                <c:pt idx="1295">
                  <c:v>81.158587999999995</c:v>
                </c:pt>
                <c:pt idx="1296">
                  <c:v>81.231404999999995</c:v>
                </c:pt>
                <c:pt idx="1297">
                  <c:v>81.355656999999994</c:v>
                </c:pt>
                <c:pt idx="1298">
                  <c:v>81.428417999999994</c:v>
                </c:pt>
                <c:pt idx="1299">
                  <c:v>81.471765000000005</c:v>
                </c:pt>
                <c:pt idx="1300">
                  <c:v>81.538158999999993</c:v>
                </c:pt>
                <c:pt idx="1301">
                  <c:v>81.653636000000006</c:v>
                </c:pt>
                <c:pt idx="1302">
                  <c:v>81.751712999999995</c:v>
                </c:pt>
                <c:pt idx="1303">
                  <c:v>81.821967999999998</c:v>
                </c:pt>
                <c:pt idx="1304">
                  <c:v>81.933457000000004</c:v>
                </c:pt>
                <c:pt idx="1305">
                  <c:v>82.0047</c:v>
                </c:pt>
                <c:pt idx="1306">
                  <c:v>82.080878999999996</c:v>
                </c:pt>
                <c:pt idx="1307">
                  <c:v>82.147463999999999</c:v>
                </c:pt>
                <c:pt idx="1308">
                  <c:v>82.151864000000003</c:v>
                </c:pt>
                <c:pt idx="1309">
                  <c:v>82.143452999999994</c:v>
                </c:pt>
                <c:pt idx="1310">
                  <c:v>82.218072000000006</c:v>
                </c:pt>
                <c:pt idx="1311">
                  <c:v>82.300208999999995</c:v>
                </c:pt>
                <c:pt idx="1312">
                  <c:v>82.377499</c:v>
                </c:pt>
                <c:pt idx="1313">
                  <c:v>82.456560999999994</c:v>
                </c:pt>
                <c:pt idx="1314">
                  <c:v>82.532865999999999</c:v>
                </c:pt>
                <c:pt idx="1315">
                  <c:v>82.551102</c:v>
                </c:pt>
                <c:pt idx="1316">
                  <c:v>82.621751000000003</c:v>
                </c:pt>
                <c:pt idx="1317">
                  <c:v>82.680510999999996</c:v>
                </c:pt>
                <c:pt idx="1318">
                  <c:v>82.742676000000003</c:v>
                </c:pt>
                <c:pt idx="1319">
                  <c:v>82.908069999999995</c:v>
                </c:pt>
                <c:pt idx="1320">
                  <c:v>82.995169000000004</c:v>
                </c:pt>
                <c:pt idx="1321">
                  <c:v>83.121702999999997</c:v>
                </c:pt>
                <c:pt idx="1322">
                  <c:v>83.195509000000001</c:v>
                </c:pt>
                <c:pt idx="1323">
                  <c:v>83.247968</c:v>
                </c:pt>
                <c:pt idx="1324">
                  <c:v>83.216845000000006</c:v>
                </c:pt>
                <c:pt idx="1325">
                  <c:v>83.284925000000001</c:v>
                </c:pt>
                <c:pt idx="1326">
                  <c:v>83.346766000000002</c:v>
                </c:pt>
                <c:pt idx="1327">
                  <c:v>83.448362000000003</c:v>
                </c:pt>
                <c:pt idx="1328">
                  <c:v>83.621052000000006</c:v>
                </c:pt>
                <c:pt idx="1329">
                  <c:v>83.743438999999995</c:v>
                </c:pt>
                <c:pt idx="1330">
                  <c:v>83.801616999999993</c:v>
                </c:pt>
                <c:pt idx="1331">
                  <c:v>83.845813000000007</c:v>
                </c:pt>
                <c:pt idx="1332">
                  <c:v>83.832256000000001</c:v>
                </c:pt>
                <c:pt idx="1333">
                  <c:v>83.939109000000002</c:v>
                </c:pt>
                <c:pt idx="1334">
                  <c:v>84.019767000000002</c:v>
                </c:pt>
                <c:pt idx="1335">
                  <c:v>84.173558</c:v>
                </c:pt>
                <c:pt idx="1336">
                  <c:v>84.240864999999999</c:v>
                </c:pt>
                <c:pt idx="1337">
                  <c:v>84.307187999999996</c:v>
                </c:pt>
                <c:pt idx="1338">
                  <c:v>84.307169999999999</c:v>
                </c:pt>
                <c:pt idx="1339">
                  <c:v>84.398268999999999</c:v>
                </c:pt>
                <c:pt idx="1340">
                  <c:v>84.461633000000006</c:v>
                </c:pt>
                <c:pt idx="1341">
                  <c:v>84.641559000000001</c:v>
                </c:pt>
                <c:pt idx="1342">
                  <c:v>84.705404999999999</c:v>
                </c:pt>
                <c:pt idx="1343">
                  <c:v>84.790946000000005</c:v>
                </c:pt>
                <c:pt idx="1344">
                  <c:v>84.880527000000001</c:v>
                </c:pt>
                <c:pt idx="1345">
                  <c:v>84.839800999999994</c:v>
                </c:pt>
                <c:pt idx="1346">
                  <c:v>84.938398000000007</c:v>
                </c:pt>
                <c:pt idx="1347">
                  <c:v>84.998097999999999</c:v>
                </c:pt>
                <c:pt idx="1348">
                  <c:v>85.095384999999993</c:v>
                </c:pt>
                <c:pt idx="1349">
                  <c:v>85.229634000000004</c:v>
                </c:pt>
                <c:pt idx="1350">
                  <c:v>85.265347000000006</c:v>
                </c:pt>
                <c:pt idx="1351">
                  <c:v>85.387962999999999</c:v>
                </c:pt>
                <c:pt idx="1352">
                  <c:v>85.492821000000006</c:v>
                </c:pt>
                <c:pt idx="1353">
                  <c:v>85.520306000000005</c:v>
                </c:pt>
                <c:pt idx="1354">
                  <c:v>85.495626999999999</c:v>
                </c:pt>
                <c:pt idx="1355">
                  <c:v>85.523227000000006</c:v>
                </c:pt>
                <c:pt idx="1356">
                  <c:v>85.602564000000001</c:v>
                </c:pt>
                <c:pt idx="1357">
                  <c:v>85.705799999999996</c:v>
                </c:pt>
                <c:pt idx="1358">
                  <c:v>85.819754000000003</c:v>
                </c:pt>
                <c:pt idx="1359">
                  <c:v>85.891851000000003</c:v>
                </c:pt>
                <c:pt idx="1360">
                  <c:v>85.931627000000006</c:v>
                </c:pt>
                <c:pt idx="1361">
                  <c:v>86.005534999999995</c:v>
                </c:pt>
                <c:pt idx="1362">
                  <c:v>86.052441000000002</c:v>
                </c:pt>
                <c:pt idx="1363">
                  <c:v>86.108739</c:v>
                </c:pt>
                <c:pt idx="1364">
                  <c:v>86.174218999999994</c:v>
                </c:pt>
                <c:pt idx="1365">
                  <c:v>86.225071999999997</c:v>
                </c:pt>
                <c:pt idx="1366">
                  <c:v>86.271293999999997</c:v>
                </c:pt>
                <c:pt idx="1367">
                  <c:v>86.332626000000005</c:v>
                </c:pt>
                <c:pt idx="1368">
                  <c:v>86.433217999999997</c:v>
                </c:pt>
                <c:pt idx="1369">
                  <c:v>86.445238000000003</c:v>
                </c:pt>
                <c:pt idx="1370">
                  <c:v>86.504856000000004</c:v>
                </c:pt>
                <c:pt idx="1371">
                  <c:v>86.538089999999997</c:v>
                </c:pt>
                <c:pt idx="1372">
                  <c:v>86.528863999999999</c:v>
                </c:pt>
                <c:pt idx="1373">
                  <c:v>86.618538999999998</c:v>
                </c:pt>
                <c:pt idx="1374">
                  <c:v>86.722587000000004</c:v>
                </c:pt>
                <c:pt idx="1375">
                  <c:v>86.802610999999999</c:v>
                </c:pt>
                <c:pt idx="1376">
                  <c:v>86.819946999999999</c:v>
                </c:pt>
                <c:pt idx="1377">
                  <c:v>86.815886000000006</c:v>
                </c:pt>
                <c:pt idx="1378">
                  <c:v>86.903683000000001</c:v>
                </c:pt>
                <c:pt idx="1379">
                  <c:v>86.932794000000001</c:v>
                </c:pt>
                <c:pt idx="1380">
                  <c:v>86.965911000000006</c:v>
                </c:pt>
                <c:pt idx="1381">
                  <c:v>86.919715999999994</c:v>
                </c:pt>
                <c:pt idx="1382">
                  <c:v>86.907351000000006</c:v>
                </c:pt>
                <c:pt idx="1383">
                  <c:v>87.007842999999994</c:v>
                </c:pt>
                <c:pt idx="1384">
                  <c:v>87.005291</c:v>
                </c:pt>
                <c:pt idx="1385">
                  <c:v>87.077635999999998</c:v>
                </c:pt>
                <c:pt idx="1386">
                  <c:v>87.082176000000004</c:v>
                </c:pt>
                <c:pt idx="1387">
                  <c:v>87.103627000000003</c:v>
                </c:pt>
                <c:pt idx="1388">
                  <c:v>87.192127999999997</c:v>
                </c:pt>
                <c:pt idx="1389">
                  <c:v>87.280773999999994</c:v>
                </c:pt>
                <c:pt idx="1390">
                  <c:v>87.329094999999995</c:v>
                </c:pt>
                <c:pt idx="1391">
                  <c:v>87.284684999999996</c:v>
                </c:pt>
                <c:pt idx="1392">
                  <c:v>87.220135999999997</c:v>
                </c:pt>
                <c:pt idx="1393">
                  <c:v>87.278608000000006</c:v>
                </c:pt>
                <c:pt idx="1394">
                  <c:v>87.259662000000006</c:v>
                </c:pt>
                <c:pt idx="1395">
                  <c:v>87.253872999999999</c:v>
                </c:pt>
                <c:pt idx="1396">
                  <c:v>87.214815999999999</c:v>
                </c:pt>
                <c:pt idx="1397">
                  <c:v>87.216565000000003</c:v>
                </c:pt>
                <c:pt idx="1398">
                  <c:v>87.208481000000006</c:v>
                </c:pt>
                <c:pt idx="1399">
                  <c:v>87.227575999999999</c:v>
                </c:pt>
                <c:pt idx="1400">
                  <c:v>87.293944999999994</c:v>
                </c:pt>
                <c:pt idx="1401">
                  <c:v>87.294792999999999</c:v>
                </c:pt>
                <c:pt idx="1402">
                  <c:v>87.251338000000004</c:v>
                </c:pt>
                <c:pt idx="1403">
                  <c:v>87.253180999999998</c:v>
                </c:pt>
                <c:pt idx="1404">
                  <c:v>87.276182000000006</c:v>
                </c:pt>
                <c:pt idx="1405">
                  <c:v>87.263512000000006</c:v>
                </c:pt>
                <c:pt idx="1406">
                  <c:v>87.253628000000006</c:v>
                </c:pt>
                <c:pt idx="1407">
                  <c:v>87.221539000000007</c:v>
                </c:pt>
                <c:pt idx="1408">
                  <c:v>87.217545000000001</c:v>
                </c:pt>
                <c:pt idx="1409">
                  <c:v>87.174655999999999</c:v>
                </c:pt>
                <c:pt idx="1410">
                  <c:v>87.121432999999996</c:v>
                </c:pt>
                <c:pt idx="1411">
                  <c:v>87.084681000000003</c:v>
                </c:pt>
                <c:pt idx="1412">
                  <c:v>87.094628</c:v>
                </c:pt>
                <c:pt idx="1413">
                  <c:v>87.059545999999997</c:v>
                </c:pt>
                <c:pt idx="1414">
                  <c:v>86.993936000000005</c:v>
                </c:pt>
                <c:pt idx="1415">
                  <c:v>86.912969000000004</c:v>
                </c:pt>
                <c:pt idx="1416">
                  <c:v>86.945342999999994</c:v>
                </c:pt>
                <c:pt idx="1417">
                  <c:v>86.903870999999995</c:v>
                </c:pt>
                <c:pt idx="1418">
                  <c:v>86.837039000000004</c:v>
                </c:pt>
                <c:pt idx="1419">
                  <c:v>86.801282</c:v>
                </c:pt>
                <c:pt idx="1420">
                  <c:v>86.745975000000001</c:v>
                </c:pt>
                <c:pt idx="1421">
                  <c:v>86.706760000000003</c:v>
                </c:pt>
                <c:pt idx="1422">
                  <c:v>86.653212999999994</c:v>
                </c:pt>
                <c:pt idx="1423">
                  <c:v>86.619675999999998</c:v>
                </c:pt>
                <c:pt idx="1424">
                  <c:v>86.549870999999996</c:v>
                </c:pt>
                <c:pt idx="1425">
                  <c:v>86.498761000000002</c:v>
                </c:pt>
                <c:pt idx="1426">
                  <c:v>86.449627000000007</c:v>
                </c:pt>
                <c:pt idx="1427">
                  <c:v>86.391052999999999</c:v>
                </c:pt>
                <c:pt idx="1428">
                  <c:v>86.336139000000003</c:v>
                </c:pt>
                <c:pt idx="1429">
                  <c:v>86.207181000000006</c:v>
                </c:pt>
                <c:pt idx="1430">
                  <c:v>86.084003999999993</c:v>
                </c:pt>
                <c:pt idx="1431">
                  <c:v>86.071667000000005</c:v>
                </c:pt>
                <c:pt idx="1432">
                  <c:v>86.009360999999998</c:v>
                </c:pt>
                <c:pt idx="1433">
                  <c:v>85.957291999999995</c:v>
                </c:pt>
                <c:pt idx="1434">
                  <c:v>85.897923000000006</c:v>
                </c:pt>
                <c:pt idx="1435">
                  <c:v>85.821862999999993</c:v>
                </c:pt>
                <c:pt idx="1436">
                  <c:v>85.747944000000004</c:v>
                </c:pt>
                <c:pt idx="1437">
                  <c:v>85.659024000000002</c:v>
                </c:pt>
                <c:pt idx="1438">
                  <c:v>85.533355</c:v>
                </c:pt>
                <c:pt idx="1439">
                  <c:v>85.462222999999994</c:v>
                </c:pt>
                <c:pt idx="1440">
                  <c:v>85.396317999999994</c:v>
                </c:pt>
                <c:pt idx="1441">
                  <c:v>85.310291000000007</c:v>
                </c:pt>
                <c:pt idx="1442">
                  <c:v>85.212885</c:v>
                </c:pt>
                <c:pt idx="1443">
                  <c:v>85.135889000000006</c:v>
                </c:pt>
                <c:pt idx="1444">
                  <c:v>85.061902000000003</c:v>
                </c:pt>
                <c:pt idx="1445">
                  <c:v>84.969027999999994</c:v>
                </c:pt>
                <c:pt idx="1446">
                  <c:v>84.896405999999999</c:v>
                </c:pt>
                <c:pt idx="1447">
                  <c:v>84.778069000000002</c:v>
                </c:pt>
                <c:pt idx="1448">
                  <c:v>84.640673000000007</c:v>
                </c:pt>
                <c:pt idx="1449">
                  <c:v>84.593489000000005</c:v>
                </c:pt>
                <c:pt idx="1450">
                  <c:v>84.495887999999994</c:v>
                </c:pt>
                <c:pt idx="1451">
                  <c:v>84.416746000000003</c:v>
                </c:pt>
                <c:pt idx="1452">
                  <c:v>84.245869999999996</c:v>
                </c:pt>
                <c:pt idx="1453">
                  <c:v>84.110517000000002</c:v>
                </c:pt>
                <c:pt idx="1454">
                  <c:v>83.989947999999998</c:v>
                </c:pt>
                <c:pt idx="1455">
                  <c:v>83.894639999999995</c:v>
                </c:pt>
                <c:pt idx="1456">
                  <c:v>83.780737999999999</c:v>
                </c:pt>
                <c:pt idx="1457">
                  <c:v>83.661066000000005</c:v>
                </c:pt>
                <c:pt idx="1458">
                  <c:v>83.575242000000003</c:v>
                </c:pt>
                <c:pt idx="1459">
                  <c:v>83.453626</c:v>
                </c:pt>
                <c:pt idx="1460">
                  <c:v>83.306235999999998</c:v>
                </c:pt>
                <c:pt idx="1461">
                  <c:v>83.181567000000001</c:v>
                </c:pt>
                <c:pt idx="1462">
                  <c:v>83.043557000000007</c:v>
                </c:pt>
                <c:pt idx="1463">
                  <c:v>82.936066999999994</c:v>
                </c:pt>
                <c:pt idx="1464">
                  <c:v>82.844278000000003</c:v>
                </c:pt>
                <c:pt idx="1465">
                  <c:v>82.756929999999997</c:v>
                </c:pt>
                <c:pt idx="1466">
                  <c:v>82.655710999999997</c:v>
                </c:pt>
                <c:pt idx="1467">
                  <c:v>82.481053000000003</c:v>
                </c:pt>
                <c:pt idx="1468">
                  <c:v>82.346298000000004</c:v>
                </c:pt>
                <c:pt idx="1469">
                  <c:v>82.211012999999994</c:v>
                </c:pt>
                <c:pt idx="1470">
                  <c:v>82.070868000000004</c:v>
                </c:pt>
                <c:pt idx="1471">
                  <c:v>81.932927000000007</c:v>
                </c:pt>
                <c:pt idx="1472">
                  <c:v>81.776730999999998</c:v>
                </c:pt>
                <c:pt idx="1473">
                  <c:v>81.653777000000005</c:v>
                </c:pt>
                <c:pt idx="1474">
                  <c:v>81.584282000000002</c:v>
                </c:pt>
                <c:pt idx="1475">
                  <c:v>81.450288999999998</c:v>
                </c:pt>
                <c:pt idx="1476">
                  <c:v>81.337845000000002</c:v>
                </c:pt>
                <c:pt idx="1477">
                  <c:v>81.219767000000004</c:v>
                </c:pt>
                <c:pt idx="1478">
                  <c:v>81.062188000000006</c:v>
                </c:pt>
                <c:pt idx="1479">
                  <c:v>80.871769</c:v>
                </c:pt>
                <c:pt idx="1480">
                  <c:v>80.694192000000001</c:v>
                </c:pt>
                <c:pt idx="1481">
                  <c:v>80.586450999999997</c:v>
                </c:pt>
                <c:pt idx="1482">
                  <c:v>80.483793000000006</c:v>
                </c:pt>
                <c:pt idx="1483">
                  <c:v>80.395020000000002</c:v>
                </c:pt>
                <c:pt idx="1484">
                  <c:v>80.259974999999997</c:v>
                </c:pt>
                <c:pt idx="1485">
                  <c:v>80.104844</c:v>
                </c:pt>
                <c:pt idx="1486">
                  <c:v>79.966785999999999</c:v>
                </c:pt>
                <c:pt idx="1487">
                  <c:v>79.867813999999996</c:v>
                </c:pt>
                <c:pt idx="1488">
                  <c:v>79.759682999999995</c:v>
                </c:pt>
                <c:pt idx="1489">
                  <c:v>79.605322999999999</c:v>
                </c:pt>
                <c:pt idx="1490">
                  <c:v>79.403957000000005</c:v>
                </c:pt>
                <c:pt idx="1491">
                  <c:v>79.210897000000003</c:v>
                </c:pt>
                <c:pt idx="1492">
                  <c:v>79.065822999999995</c:v>
                </c:pt>
                <c:pt idx="1493">
                  <c:v>78.943264999999997</c:v>
                </c:pt>
                <c:pt idx="1494">
                  <c:v>78.826732000000007</c:v>
                </c:pt>
                <c:pt idx="1495">
                  <c:v>78.668678</c:v>
                </c:pt>
                <c:pt idx="1496">
                  <c:v>78.492185000000006</c:v>
                </c:pt>
                <c:pt idx="1497">
                  <c:v>78.344465</c:v>
                </c:pt>
                <c:pt idx="1498">
                  <c:v>78.228864000000002</c:v>
                </c:pt>
                <c:pt idx="1499">
                  <c:v>78.061661000000001</c:v>
                </c:pt>
                <c:pt idx="1500">
                  <c:v>77.880844999999994</c:v>
                </c:pt>
                <c:pt idx="1501">
                  <c:v>77.773722000000006</c:v>
                </c:pt>
                <c:pt idx="1502">
                  <c:v>77.688567000000006</c:v>
                </c:pt>
                <c:pt idx="1503">
                  <c:v>77.582025999999999</c:v>
                </c:pt>
                <c:pt idx="1504">
                  <c:v>77.421840000000003</c:v>
                </c:pt>
                <c:pt idx="1505">
                  <c:v>77.248067000000006</c:v>
                </c:pt>
                <c:pt idx="1506">
                  <c:v>77.058235999999994</c:v>
                </c:pt>
                <c:pt idx="1507">
                  <c:v>76.924152000000007</c:v>
                </c:pt>
                <c:pt idx="1508">
                  <c:v>76.820622999999998</c:v>
                </c:pt>
                <c:pt idx="1509">
                  <c:v>76.679894000000004</c:v>
                </c:pt>
                <c:pt idx="1510">
                  <c:v>76.501737000000006</c:v>
                </c:pt>
                <c:pt idx="1511">
                  <c:v>76.367304000000004</c:v>
                </c:pt>
                <c:pt idx="1512">
                  <c:v>76.248304000000005</c:v>
                </c:pt>
                <c:pt idx="1513">
                  <c:v>76.079633999999999</c:v>
                </c:pt>
                <c:pt idx="1514">
                  <c:v>75.896801999999994</c:v>
                </c:pt>
                <c:pt idx="1515">
                  <c:v>75.760420999999994</c:v>
                </c:pt>
                <c:pt idx="1516">
                  <c:v>75.626208000000005</c:v>
                </c:pt>
                <c:pt idx="1517">
                  <c:v>75.538194000000004</c:v>
                </c:pt>
                <c:pt idx="1518">
                  <c:v>75.435429999999997</c:v>
                </c:pt>
                <c:pt idx="1519">
                  <c:v>75.310355000000001</c:v>
                </c:pt>
                <c:pt idx="1520">
                  <c:v>75.137366</c:v>
                </c:pt>
                <c:pt idx="1521">
                  <c:v>74.939018000000004</c:v>
                </c:pt>
                <c:pt idx="1522">
                  <c:v>74.786905000000004</c:v>
                </c:pt>
                <c:pt idx="1523">
                  <c:v>74.678622000000004</c:v>
                </c:pt>
                <c:pt idx="1524">
                  <c:v>74.551610999999994</c:v>
                </c:pt>
                <c:pt idx="1525">
                  <c:v>74.405152999999999</c:v>
                </c:pt>
                <c:pt idx="1526">
                  <c:v>74.250978000000003</c:v>
                </c:pt>
                <c:pt idx="1527">
                  <c:v>74.113110000000006</c:v>
                </c:pt>
                <c:pt idx="1528">
                  <c:v>73.960335999999998</c:v>
                </c:pt>
                <c:pt idx="1529">
                  <c:v>73.784081999999998</c:v>
                </c:pt>
                <c:pt idx="1530">
                  <c:v>73.628439</c:v>
                </c:pt>
                <c:pt idx="1531">
                  <c:v>73.465503999999996</c:v>
                </c:pt>
                <c:pt idx="1532">
                  <c:v>73.328776000000005</c:v>
                </c:pt>
                <c:pt idx="1533">
                  <c:v>73.193006999999994</c:v>
                </c:pt>
                <c:pt idx="1534">
                  <c:v>73.068962999999997</c:v>
                </c:pt>
                <c:pt idx="1535">
                  <c:v>72.940269000000001</c:v>
                </c:pt>
                <c:pt idx="1536">
                  <c:v>72.840946000000002</c:v>
                </c:pt>
                <c:pt idx="1537">
                  <c:v>72.753258000000002</c:v>
                </c:pt>
                <c:pt idx="1538">
                  <c:v>72.621806000000007</c:v>
                </c:pt>
                <c:pt idx="1539">
                  <c:v>72.474554999999995</c:v>
                </c:pt>
                <c:pt idx="1540">
                  <c:v>72.307893000000007</c:v>
                </c:pt>
                <c:pt idx="1541">
                  <c:v>72.092519999999993</c:v>
                </c:pt>
                <c:pt idx="1542">
                  <c:v>71.878433999999999</c:v>
                </c:pt>
                <c:pt idx="1543">
                  <c:v>71.783664000000002</c:v>
                </c:pt>
                <c:pt idx="1544">
                  <c:v>71.736986000000002</c:v>
                </c:pt>
                <c:pt idx="1545">
                  <c:v>71.643619999999999</c:v>
                </c:pt>
                <c:pt idx="1546">
                  <c:v>71.514520000000005</c:v>
                </c:pt>
                <c:pt idx="1547">
                  <c:v>71.353403999999998</c:v>
                </c:pt>
                <c:pt idx="1548">
                  <c:v>71.197209000000001</c:v>
                </c:pt>
                <c:pt idx="1549">
                  <c:v>71.066543999999993</c:v>
                </c:pt>
                <c:pt idx="1550">
                  <c:v>70.957359999999994</c:v>
                </c:pt>
                <c:pt idx="1551">
                  <c:v>70.892283000000006</c:v>
                </c:pt>
                <c:pt idx="1552">
                  <c:v>70.788611000000003</c:v>
                </c:pt>
                <c:pt idx="1553">
                  <c:v>70.609362000000004</c:v>
                </c:pt>
                <c:pt idx="1554">
                  <c:v>70.440258999999998</c:v>
                </c:pt>
                <c:pt idx="1555">
                  <c:v>70.315048000000004</c:v>
                </c:pt>
                <c:pt idx="1556">
                  <c:v>70.213981000000004</c:v>
                </c:pt>
                <c:pt idx="1557">
                  <c:v>70.168502000000004</c:v>
                </c:pt>
                <c:pt idx="1558">
                  <c:v>70.140940999999998</c:v>
                </c:pt>
                <c:pt idx="1559">
                  <c:v>70.010493999999994</c:v>
                </c:pt>
                <c:pt idx="1560">
                  <c:v>69.800152999999995</c:v>
                </c:pt>
                <c:pt idx="1561">
                  <c:v>69.613111000000004</c:v>
                </c:pt>
                <c:pt idx="1562">
                  <c:v>69.450982999999994</c:v>
                </c:pt>
                <c:pt idx="1563">
                  <c:v>69.368628999999999</c:v>
                </c:pt>
                <c:pt idx="1564">
                  <c:v>69.306770999999998</c:v>
                </c:pt>
                <c:pt idx="1565">
                  <c:v>69.194451000000001</c:v>
                </c:pt>
                <c:pt idx="1566">
                  <c:v>69.018857999999994</c:v>
                </c:pt>
                <c:pt idx="1567">
                  <c:v>68.848453000000006</c:v>
                </c:pt>
                <c:pt idx="1568">
                  <c:v>68.711913999999993</c:v>
                </c:pt>
                <c:pt idx="1569">
                  <c:v>68.624250000000004</c:v>
                </c:pt>
                <c:pt idx="1570">
                  <c:v>68.586962</c:v>
                </c:pt>
                <c:pt idx="1571">
                  <c:v>68.503555000000006</c:v>
                </c:pt>
                <c:pt idx="1572">
                  <c:v>68.371910999999997</c:v>
                </c:pt>
                <c:pt idx="1573">
                  <c:v>68.309713000000002</c:v>
                </c:pt>
                <c:pt idx="1574">
                  <c:v>68.227187999999998</c:v>
                </c:pt>
                <c:pt idx="1575">
                  <c:v>68.112213999999994</c:v>
                </c:pt>
                <c:pt idx="1576">
                  <c:v>67.995236000000006</c:v>
                </c:pt>
                <c:pt idx="1577">
                  <c:v>67.855963000000003</c:v>
                </c:pt>
                <c:pt idx="1578">
                  <c:v>67.709267999999994</c:v>
                </c:pt>
                <c:pt idx="1579">
                  <c:v>67.590667999999994</c:v>
                </c:pt>
                <c:pt idx="1580">
                  <c:v>67.495925999999997</c:v>
                </c:pt>
                <c:pt idx="1581">
                  <c:v>67.389014000000003</c:v>
                </c:pt>
                <c:pt idx="1582">
                  <c:v>67.259944000000004</c:v>
                </c:pt>
                <c:pt idx="1583">
                  <c:v>67.137467999999998</c:v>
                </c:pt>
                <c:pt idx="1584">
                  <c:v>67.022172999999995</c:v>
                </c:pt>
                <c:pt idx="1585">
                  <c:v>66.990122</c:v>
                </c:pt>
                <c:pt idx="1586">
                  <c:v>66.971525</c:v>
                </c:pt>
                <c:pt idx="1587">
                  <c:v>66.903792999999993</c:v>
                </c:pt>
                <c:pt idx="1588">
                  <c:v>66.771434999999997</c:v>
                </c:pt>
                <c:pt idx="1589">
                  <c:v>66.662021999999993</c:v>
                </c:pt>
                <c:pt idx="1590">
                  <c:v>66.573044999999993</c:v>
                </c:pt>
                <c:pt idx="1591">
                  <c:v>66.460312000000002</c:v>
                </c:pt>
                <c:pt idx="1592">
                  <c:v>66.349010000000007</c:v>
                </c:pt>
                <c:pt idx="1593">
                  <c:v>66.233924000000002</c:v>
                </c:pt>
                <c:pt idx="1594">
                  <c:v>66.152794</c:v>
                </c:pt>
                <c:pt idx="1595">
                  <c:v>66.079248000000007</c:v>
                </c:pt>
                <c:pt idx="1596">
                  <c:v>65.965924000000001</c:v>
                </c:pt>
                <c:pt idx="1597">
                  <c:v>65.823586000000006</c:v>
                </c:pt>
                <c:pt idx="1598">
                  <c:v>65.691744</c:v>
                </c:pt>
                <c:pt idx="1599">
                  <c:v>65.652186</c:v>
                </c:pt>
                <c:pt idx="1600">
                  <c:v>65.581761999999998</c:v>
                </c:pt>
                <c:pt idx="1601">
                  <c:v>65.527107000000001</c:v>
                </c:pt>
                <c:pt idx="1602">
                  <c:v>65.469121999999999</c:v>
                </c:pt>
                <c:pt idx="1603">
                  <c:v>65.433597000000006</c:v>
                </c:pt>
                <c:pt idx="1604">
                  <c:v>65.372491999999994</c:v>
                </c:pt>
                <c:pt idx="1605">
                  <c:v>65.255088999999998</c:v>
                </c:pt>
                <c:pt idx="1606">
                  <c:v>65.152557000000002</c:v>
                </c:pt>
                <c:pt idx="1607">
                  <c:v>65.028780999999995</c:v>
                </c:pt>
                <c:pt idx="1608">
                  <c:v>64.9084</c:v>
                </c:pt>
                <c:pt idx="1609">
                  <c:v>64.867975999999999</c:v>
                </c:pt>
                <c:pt idx="1610">
                  <c:v>64.886947000000006</c:v>
                </c:pt>
                <c:pt idx="1611">
                  <c:v>64.887514999999993</c:v>
                </c:pt>
                <c:pt idx="1612">
                  <c:v>64.826876999999996</c:v>
                </c:pt>
                <c:pt idx="1613">
                  <c:v>64.636942000000005</c:v>
                </c:pt>
                <c:pt idx="1614">
                  <c:v>64.439912000000007</c:v>
                </c:pt>
                <c:pt idx="1615">
                  <c:v>64.372478000000001</c:v>
                </c:pt>
                <c:pt idx="1616">
                  <c:v>64.346670000000003</c:v>
                </c:pt>
                <c:pt idx="1617">
                  <c:v>64.312791000000004</c:v>
                </c:pt>
                <c:pt idx="1618">
                  <c:v>64.267216000000005</c:v>
                </c:pt>
                <c:pt idx="1619">
                  <c:v>64.239191000000005</c:v>
                </c:pt>
                <c:pt idx="1620">
                  <c:v>64.209451999999999</c:v>
                </c:pt>
                <c:pt idx="1621">
                  <c:v>64.121450999999993</c:v>
                </c:pt>
                <c:pt idx="1622">
                  <c:v>64.045384999999996</c:v>
                </c:pt>
                <c:pt idx="1623">
                  <c:v>63.981516999999997</c:v>
                </c:pt>
                <c:pt idx="1624">
                  <c:v>63.904665999999999</c:v>
                </c:pt>
                <c:pt idx="1625">
                  <c:v>63.853963</c:v>
                </c:pt>
                <c:pt idx="1626">
                  <c:v>63.806969000000002</c:v>
                </c:pt>
                <c:pt idx="1627">
                  <c:v>63.736690000000003</c:v>
                </c:pt>
                <c:pt idx="1628">
                  <c:v>63.679245999999999</c:v>
                </c:pt>
                <c:pt idx="1629">
                  <c:v>63.653249000000002</c:v>
                </c:pt>
                <c:pt idx="1630">
                  <c:v>63.572319999999998</c:v>
                </c:pt>
                <c:pt idx="1631">
                  <c:v>63.484623999999997</c:v>
                </c:pt>
                <c:pt idx="1632">
                  <c:v>63.426586999999998</c:v>
                </c:pt>
                <c:pt idx="1633">
                  <c:v>63.378596999999999</c:v>
                </c:pt>
                <c:pt idx="1634">
                  <c:v>63.376632000000001</c:v>
                </c:pt>
                <c:pt idx="1635">
                  <c:v>63.319586000000001</c:v>
                </c:pt>
                <c:pt idx="1636">
                  <c:v>63.243251000000001</c:v>
                </c:pt>
                <c:pt idx="1637">
                  <c:v>63.182640999999997</c:v>
                </c:pt>
                <c:pt idx="1638">
                  <c:v>63.163125999999998</c:v>
                </c:pt>
                <c:pt idx="1639">
                  <c:v>63.108221999999998</c:v>
                </c:pt>
                <c:pt idx="1640">
                  <c:v>63.049581000000003</c:v>
                </c:pt>
                <c:pt idx="1641">
                  <c:v>63.004474000000002</c:v>
                </c:pt>
                <c:pt idx="1642">
                  <c:v>62.913946000000003</c:v>
                </c:pt>
                <c:pt idx="1643">
                  <c:v>62.837698000000003</c:v>
                </c:pt>
                <c:pt idx="1644">
                  <c:v>62.849069</c:v>
                </c:pt>
                <c:pt idx="1645">
                  <c:v>62.828513999999998</c:v>
                </c:pt>
                <c:pt idx="1646">
                  <c:v>62.755580000000002</c:v>
                </c:pt>
                <c:pt idx="1647">
                  <c:v>62.669902999999998</c:v>
                </c:pt>
                <c:pt idx="1648">
                  <c:v>62.623142000000001</c:v>
                </c:pt>
                <c:pt idx="1649">
                  <c:v>62.628618000000003</c:v>
                </c:pt>
                <c:pt idx="1650">
                  <c:v>62.613753000000003</c:v>
                </c:pt>
                <c:pt idx="1651">
                  <c:v>62.508142999999997</c:v>
                </c:pt>
                <c:pt idx="1652">
                  <c:v>62.397440000000003</c:v>
                </c:pt>
                <c:pt idx="1653">
                  <c:v>62.384734000000002</c:v>
                </c:pt>
                <c:pt idx="1654">
                  <c:v>62.360717000000001</c:v>
                </c:pt>
                <c:pt idx="1655">
                  <c:v>62.328301000000003</c:v>
                </c:pt>
                <c:pt idx="1656">
                  <c:v>62.353898999999998</c:v>
                </c:pt>
                <c:pt idx="1657">
                  <c:v>62.327781999999999</c:v>
                </c:pt>
                <c:pt idx="1658">
                  <c:v>62.251221999999999</c:v>
                </c:pt>
                <c:pt idx="1659">
                  <c:v>62.183807999999999</c:v>
                </c:pt>
                <c:pt idx="1660">
                  <c:v>62.165258999999999</c:v>
                </c:pt>
                <c:pt idx="1661">
                  <c:v>62.148800000000001</c:v>
                </c:pt>
                <c:pt idx="1662">
                  <c:v>62.088265</c:v>
                </c:pt>
                <c:pt idx="1663">
                  <c:v>62.039524</c:v>
                </c:pt>
                <c:pt idx="1664">
                  <c:v>62.021940000000001</c:v>
                </c:pt>
                <c:pt idx="1665">
                  <c:v>62.066034999999999</c:v>
                </c:pt>
                <c:pt idx="1666">
                  <c:v>61.984670999999999</c:v>
                </c:pt>
                <c:pt idx="1667">
                  <c:v>61.953296999999999</c:v>
                </c:pt>
                <c:pt idx="1668">
                  <c:v>61.931829999999998</c:v>
                </c:pt>
                <c:pt idx="1669">
                  <c:v>61.920181999999997</c:v>
                </c:pt>
                <c:pt idx="1670">
                  <c:v>61.955779</c:v>
                </c:pt>
                <c:pt idx="1671">
                  <c:v>61.947611999999999</c:v>
                </c:pt>
                <c:pt idx="1672">
                  <c:v>61.902206</c:v>
                </c:pt>
                <c:pt idx="1673">
                  <c:v>61.840319999999998</c:v>
                </c:pt>
                <c:pt idx="1674">
                  <c:v>61.841054999999997</c:v>
                </c:pt>
                <c:pt idx="1675">
                  <c:v>61.833996999999997</c:v>
                </c:pt>
                <c:pt idx="1676">
                  <c:v>61.793801999999999</c:v>
                </c:pt>
                <c:pt idx="1677">
                  <c:v>61.790841999999998</c:v>
                </c:pt>
                <c:pt idx="1678">
                  <c:v>61.726708000000002</c:v>
                </c:pt>
                <c:pt idx="1679">
                  <c:v>61.700453000000003</c:v>
                </c:pt>
                <c:pt idx="1680">
                  <c:v>61.686031999999997</c:v>
                </c:pt>
                <c:pt idx="1681">
                  <c:v>61.673625999999999</c:v>
                </c:pt>
                <c:pt idx="1682">
                  <c:v>61.654595</c:v>
                </c:pt>
                <c:pt idx="1683">
                  <c:v>61.651882000000001</c:v>
                </c:pt>
                <c:pt idx="1684">
                  <c:v>61.648950999999997</c:v>
                </c:pt>
                <c:pt idx="1685">
                  <c:v>61.649265</c:v>
                </c:pt>
                <c:pt idx="1686">
                  <c:v>61.720073999999997</c:v>
                </c:pt>
                <c:pt idx="1687">
                  <c:v>61.729236999999998</c:v>
                </c:pt>
                <c:pt idx="1688">
                  <c:v>61.722482999999997</c:v>
                </c:pt>
                <c:pt idx="1689">
                  <c:v>61.588338999999998</c:v>
                </c:pt>
                <c:pt idx="1690">
                  <c:v>61.586145999999999</c:v>
                </c:pt>
                <c:pt idx="1691">
                  <c:v>61.623494000000001</c:v>
                </c:pt>
                <c:pt idx="1692">
                  <c:v>61.608114</c:v>
                </c:pt>
                <c:pt idx="1693">
                  <c:v>61.635503</c:v>
                </c:pt>
                <c:pt idx="1694">
                  <c:v>61.679479000000001</c:v>
                </c:pt>
                <c:pt idx="1695">
                  <c:v>61.66413</c:v>
                </c:pt>
                <c:pt idx="1696">
                  <c:v>61.553190999999998</c:v>
                </c:pt>
                <c:pt idx="1697">
                  <c:v>61.569074999999998</c:v>
                </c:pt>
                <c:pt idx="1698">
                  <c:v>61.622892999999998</c:v>
                </c:pt>
                <c:pt idx="1699">
                  <c:v>61.695766999999996</c:v>
                </c:pt>
                <c:pt idx="1700">
                  <c:v>61.698464000000001</c:v>
                </c:pt>
                <c:pt idx="1701">
                  <c:v>61.657710999999999</c:v>
                </c:pt>
                <c:pt idx="1702">
                  <c:v>61.621487999999999</c:v>
                </c:pt>
                <c:pt idx="1703">
                  <c:v>61.618867000000002</c:v>
                </c:pt>
                <c:pt idx="1704">
                  <c:v>61.646628999999997</c:v>
                </c:pt>
                <c:pt idx="1705">
                  <c:v>61.710126000000002</c:v>
                </c:pt>
                <c:pt idx="1706">
                  <c:v>61.688403000000001</c:v>
                </c:pt>
                <c:pt idx="1707">
                  <c:v>61.679588000000003</c:v>
                </c:pt>
                <c:pt idx="1708">
                  <c:v>61.660024</c:v>
                </c:pt>
                <c:pt idx="1709">
                  <c:v>61.768313999999997</c:v>
                </c:pt>
                <c:pt idx="1710">
                  <c:v>61.771529000000001</c:v>
                </c:pt>
                <c:pt idx="1711">
                  <c:v>61.689469000000003</c:v>
                </c:pt>
                <c:pt idx="1712">
                  <c:v>61.735227000000002</c:v>
                </c:pt>
                <c:pt idx="1713">
                  <c:v>61.771797999999997</c:v>
                </c:pt>
                <c:pt idx="1714">
                  <c:v>61.808495000000001</c:v>
                </c:pt>
                <c:pt idx="1715">
                  <c:v>61.769947999999999</c:v>
                </c:pt>
                <c:pt idx="1716">
                  <c:v>61.781877000000001</c:v>
                </c:pt>
                <c:pt idx="1717">
                  <c:v>61.821688000000002</c:v>
                </c:pt>
                <c:pt idx="1718">
                  <c:v>61.891306999999998</c:v>
                </c:pt>
                <c:pt idx="1719">
                  <c:v>61.857415000000003</c:v>
                </c:pt>
                <c:pt idx="1720">
                  <c:v>61.798665999999997</c:v>
                </c:pt>
                <c:pt idx="1721">
                  <c:v>61.878687999999997</c:v>
                </c:pt>
                <c:pt idx="1722">
                  <c:v>61.926544999999997</c:v>
                </c:pt>
                <c:pt idx="1723">
                  <c:v>62.019381000000003</c:v>
                </c:pt>
                <c:pt idx="1724">
                  <c:v>61.896825999999997</c:v>
                </c:pt>
                <c:pt idx="1725">
                  <c:v>61.960165000000003</c:v>
                </c:pt>
                <c:pt idx="1726">
                  <c:v>62.011381</c:v>
                </c:pt>
                <c:pt idx="1727">
                  <c:v>62.068950000000001</c:v>
                </c:pt>
                <c:pt idx="1728">
                  <c:v>62.085599000000002</c:v>
                </c:pt>
                <c:pt idx="1729">
                  <c:v>62.008155000000002</c:v>
                </c:pt>
                <c:pt idx="1730">
                  <c:v>62.111611000000003</c:v>
                </c:pt>
                <c:pt idx="1731">
                  <c:v>62.157141000000003</c:v>
                </c:pt>
                <c:pt idx="1732">
                  <c:v>62.178170999999999</c:v>
                </c:pt>
                <c:pt idx="1733">
                  <c:v>62.127105999999998</c:v>
                </c:pt>
                <c:pt idx="1734">
                  <c:v>62.189976999999999</c:v>
                </c:pt>
                <c:pt idx="1735">
                  <c:v>62.290500999999999</c:v>
                </c:pt>
                <c:pt idx="1736">
                  <c:v>62.292842999999998</c:v>
                </c:pt>
                <c:pt idx="1737">
                  <c:v>62.282983999999999</c:v>
                </c:pt>
                <c:pt idx="1738">
                  <c:v>62.311230000000002</c:v>
                </c:pt>
                <c:pt idx="1739">
                  <c:v>62.395398999999998</c:v>
                </c:pt>
                <c:pt idx="1740">
                  <c:v>62.399318000000001</c:v>
                </c:pt>
                <c:pt idx="1741">
                  <c:v>62.394101999999997</c:v>
                </c:pt>
                <c:pt idx="1742">
                  <c:v>62.409970999999999</c:v>
                </c:pt>
                <c:pt idx="1743">
                  <c:v>62.492336999999999</c:v>
                </c:pt>
                <c:pt idx="1744">
                  <c:v>62.543277000000003</c:v>
                </c:pt>
                <c:pt idx="1745">
                  <c:v>62.527026999999997</c:v>
                </c:pt>
                <c:pt idx="1746">
                  <c:v>62.522945</c:v>
                </c:pt>
                <c:pt idx="1747">
                  <c:v>62.573698999999998</c:v>
                </c:pt>
                <c:pt idx="1748">
                  <c:v>62.688052999999996</c:v>
                </c:pt>
                <c:pt idx="1749">
                  <c:v>62.665070999999998</c:v>
                </c:pt>
                <c:pt idx="1750">
                  <c:v>62.663921999999999</c:v>
                </c:pt>
                <c:pt idx="1751">
                  <c:v>62.739666999999997</c:v>
                </c:pt>
                <c:pt idx="1752">
                  <c:v>62.782586000000002</c:v>
                </c:pt>
                <c:pt idx="1753">
                  <c:v>62.852049999999998</c:v>
                </c:pt>
                <c:pt idx="1754">
                  <c:v>62.853333999999997</c:v>
                </c:pt>
                <c:pt idx="1755">
                  <c:v>62.853119</c:v>
                </c:pt>
                <c:pt idx="1756">
                  <c:v>62.933388999999998</c:v>
                </c:pt>
                <c:pt idx="1757">
                  <c:v>62.994176000000003</c:v>
                </c:pt>
                <c:pt idx="1758">
                  <c:v>62.976424999999999</c:v>
                </c:pt>
                <c:pt idx="1759">
                  <c:v>62.973795000000003</c:v>
                </c:pt>
                <c:pt idx="1760">
                  <c:v>63.009048</c:v>
                </c:pt>
                <c:pt idx="1761">
                  <c:v>63.116675999999998</c:v>
                </c:pt>
                <c:pt idx="1762">
                  <c:v>63.102798999999997</c:v>
                </c:pt>
                <c:pt idx="1763">
                  <c:v>63.129916000000001</c:v>
                </c:pt>
                <c:pt idx="1764">
                  <c:v>63.179378</c:v>
                </c:pt>
                <c:pt idx="1765">
                  <c:v>63.275311000000002</c:v>
                </c:pt>
                <c:pt idx="1766">
                  <c:v>63.358896000000001</c:v>
                </c:pt>
                <c:pt idx="1767">
                  <c:v>63.349843</c:v>
                </c:pt>
                <c:pt idx="1768">
                  <c:v>63.318829000000001</c:v>
                </c:pt>
                <c:pt idx="1769">
                  <c:v>63.367821999999997</c:v>
                </c:pt>
                <c:pt idx="1770">
                  <c:v>63.484780000000001</c:v>
                </c:pt>
                <c:pt idx="1771">
                  <c:v>63.496755</c:v>
                </c:pt>
                <c:pt idx="1772">
                  <c:v>63.502858000000003</c:v>
                </c:pt>
                <c:pt idx="1773">
                  <c:v>63.550986999999999</c:v>
                </c:pt>
                <c:pt idx="1774">
                  <c:v>63.58952</c:v>
                </c:pt>
                <c:pt idx="1775">
                  <c:v>63.633273000000003</c:v>
                </c:pt>
                <c:pt idx="1776">
                  <c:v>63.638162000000001</c:v>
                </c:pt>
                <c:pt idx="1777">
                  <c:v>63.677278000000001</c:v>
                </c:pt>
                <c:pt idx="1778">
                  <c:v>63.777811</c:v>
                </c:pt>
                <c:pt idx="1779">
                  <c:v>63.849251000000002</c:v>
                </c:pt>
                <c:pt idx="1780">
                  <c:v>63.892482000000001</c:v>
                </c:pt>
                <c:pt idx="1781">
                  <c:v>63.890788000000001</c:v>
                </c:pt>
                <c:pt idx="1782">
                  <c:v>63.936238000000003</c:v>
                </c:pt>
                <c:pt idx="1783">
                  <c:v>64.009079999999997</c:v>
                </c:pt>
                <c:pt idx="1784">
                  <c:v>64.057329999999993</c:v>
                </c:pt>
                <c:pt idx="1785">
                  <c:v>64.105170000000001</c:v>
                </c:pt>
                <c:pt idx="1786">
                  <c:v>64.113190000000003</c:v>
                </c:pt>
                <c:pt idx="1787">
                  <c:v>64.180161999999996</c:v>
                </c:pt>
                <c:pt idx="1788">
                  <c:v>64.237545999999995</c:v>
                </c:pt>
                <c:pt idx="1789">
                  <c:v>64.270518999999993</c:v>
                </c:pt>
                <c:pt idx="1790">
                  <c:v>64.283141000000001</c:v>
                </c:pt>
                <c:pt idx="1791">
                  <c:v>64.347628</c:v>
                </c:pt>
                <c:pt idx="1792">
                  <c:v>64.418118000000007</c:v>
                </c:pt>
                <c:pt idx="1793">
                  <c:v>64.488476000000006</c:v>
                </c:pt>
                <c:pt idx="1794">
                  <c:v>64.578810000000004</c:v>
                </c:pt>
                <c:pt idx="1795">
                  <c:v>64.619028</c:v>
                </c:pt>
                <c:pt idx="1796">
                  <c:v>64.596553</c:v>
                </c:pt>
                <c:pt idx="1797">
                  <c:v>64.683419999999998</c:v>
                </c:pt>
                <c:pt idx="1798">
                  <c:v>64.779705000000007</c:v>
                </c:pt>
                <c:pt idx="1799">
                  <c:v>64.837528000000006</c:v>
                </c:pt>
                <c:pt idx="1800">
                  <c:v>64.840575999999999</c:v>
                </c:pt>
                <c:pt idx="1801">
                  <c:v>64.864797999999993</c:v>
                </c:pt>
                <c:pt idx="1802">
                  <c:v>64.928244000000007</c:v>
                </c:pt>
                <c:pt idx="1803">
                  <c:v>64.995165999999998</c:v>
                </c:pt>
                <c:pt idx="1804">
                  <c:v>65.018112000000002</c:v>
                </c:pt>
                <c:pt idx="1805">
                  <c:v>65.106716000000006</c:v>
                </c:pt>
                <c:pt idx="1806">
                  <c:v>65.141957000000005</c:v>
                </c:pt>
                <c:pt idx="1807">
                  <c:v>65.215497999999997</c:v>
                </c:pt>
                <c:pt idx="1808">
                  <c:v>65.297613999999996</c:v>
                </c:pt>
                <c:pt idx="1809">
                  <c:v>65.366984000000002</c:v>
                </c:pt>
                <c:pt idx="1810">
                  <c:v>65.400367000000003</c:v>
                </c:pt>
                <c:pt idx="1811">
                  <c:v>65.437240000000003</c:v>
                </c:pt>
                <c:pt idx="1812">
                  <c:v>65.523036000000005</c:v>
                </c:pt>
                <c:pt idx="1813">
                  <c:v>65.630431000000002</c:v>
                </c:pt>
                <c:pt idx="1814">
                  <c:v>65.694670000000002</c:v>
                </c:pt>
                <c:pt idx="1815">
                  <c:v>65.681845999999993</c:v>
                </c:pt>
                <c:pt idx="1816">
                  <c:v>65.763166999999996</c:v>
                </c:pt>
                <c:pt idx="1817">
                  <c:v>65.831367999999998</c:v>
                </c:pt>
                <c:pt idx="1818">
                  <c:v>65.866563999999997</c:v>
                </c:pt>
                <c:pt idx="1819">
                  <c:v>65.917478000000003</c:v>
                </c:pt>
                <c:pt idx="1820">
                  <c:v>66.021647000000002</c:v>
                </c:pt>
                <c:pt idx="1821">
                  <c:v>66.095375000000004</c:v>
                </c:pt>
                <c:pt idx="1822">
                  <c:v>66.125607000000002</c:v>
                </c:pt>
                <c:pt idx="1823">
                  <c:v>66.159069000000002</c:v>
                </c:pt>
                <c:pt idx="1824">
                  <c:v>66.266954999999996</c:v>
                </c:pt>
                <c:pt idx="1825">
                  <c:v>66.378343000000001</c:v>
                </c:pt>
                <c:pt idx="1826">
                  <c:v>66.383246999999997</c:v>
                </c:pt>
                <c:pt idx="1827">
                  <c:v>66.403105999999994</c:v>
                </c:pt>
                <c:pt idx="1828">
                  <c:v>66.482562000000001</c:v>
                </c:pt>
                <c:pt idx="1829">
                  <c:v>66.570886999999999</c:v>
                </c:pt>
                <c:pt idx="1830">
                  <c:v>66.589675</c:v>
                </c:pt>
                <c:pt idx="1831">
                  <c:v>66.679767999999996</c:v>
                </c:pt>
                <c:pt idx="1832">
                  <c:v>66.784181000000004</c:v>
                </c:pt>
                <c:pt idx="1833">
                  <c:v>66.870470999999995</c:v>
                </c:pt>
                <c:pt idx="1834">
                  <c:v>66.902514999999994</c:v>
                </c:pt>
                <c:pt idx="1835">
                  <c:v>66.933646999999993</c:v>
                </c:pt>
                <c:pt idx="1836">
                  <c:v>67.016115999999997</c:v>
                </c:pt>
                <c:pt idx="1837">
                  <c:v>67.125343000000001</c:v>
                </c:pt>
                <c:pt idx="1838">
                  <c:v>67.183441000000002</c:v>
                </c:pt>
                <c:pt idx="1839">
                  <c:v>67.191575999999998</c:v>
                </c:pt>
                <c:pt idx="1840">
                  <c:v>67.271720999999999</c:v>
                </c:pt>
                <c:pt idx="1841">
                  <c:v>67.355441999999996</c:v>
                </c:pt>
                <c:pt idx="1842">
                  <c:v>67.404545999999996</c:v>
                </c:pt>
                <c:pt idx="1843">
                  <c:v>67.448302999999996</c:v>
                </c:pt>
                <c:pt idx="1844">
                  <c:v>67.548720000000003</c:v>
                </c:pt>
                <c:pt idx="1845">
                  <c:v>67.679006999999999</c:v>
                </c:pt>
                <c:pt idx="1846">
                  <c:v>67.785864000000004</c:v>
                </c:pt>
                <c:pt idx="1847">
                  <c:v>67.813394000000002</c:v>
                </c:pt>
                <c:pt idx="1848">
                  <c:v>67.837028000000004</c:v>
                </c:pt>
                <c:pt idx="1849">
                  <c:v>67.941687999999999</c:v>
                </c:pt>
                <c:pt idx="1850">
                  <c:v>68.058995999999993</c:v>
                </c:pt>
                <c:pt idx="1851">
                  <c:v>68.116152</c:v>
                </c:pt>
                <c:pt idx="1852">
                  <c:v>68.131564999999995</c:v>
                </c:pt>
                <c:pt idx="1853">
                  <c:v>68.244879999999995</c:v>
                </c:pt>
                <c:pt idx="1854">
                  <c:v>68.349553999999998</c:v>
                </c:pt>
                <c:pt idx="1855">
                  <c:v>68.378163999999998</c:v>
                </c:pt>
                <c:pt idx="1856">
                  <c:v>68.387833000000001</c:v>
                </c:pt>
                <c:pt idx="1857">
                  <c:v>68.480900000000005</c:v>
                </c:pt>
                <c:pt idx="1858">
                  <c:v>68.599973000000006</c:v>
                </c:pt>
                <c:pt idx="1859">
                  <c:v>68.683341999999996</c:v>
                </c:pt>
                <c:pt idx="1860">
                  <c:v>68.719070000000002</c:v>
                </c:pt>
                <c:pt idx="1861">
                  <c:v>68.814044999999993</c:v>
                </c:pt>
                <c:pt idx="1862">
                  <c:v>68.911893000000006</c:v>
                </c:pt>
                <c:pt idx="1863">
                  <c:v>69.006409000000005</c:v>
                </c:pt>
                <c:pt idx="1864">
                  <c:v>69.038861999999995</c:v>
                </c:pt>
                <c:pt idx="1865">
                  <c:v>69.066818999999995</c:v>
                </c:pt>
                <c:pt idx="1866">
                  <c:v>69.159462000000005</c:v>
                </c:pt>
                <c:pt idx="1867">
                  <c:v>69.287570000000002</c:v>
                </c:pt>
                <c:pt idx="1868">
                  <c:v>69.327065000000005</c:v>
                </c:pt>
                <c:pt idx="1869">
                  <c:v>69.330449999999999</c:v>
                </c:pt>
                <c:pt idx="1870">
                  <c:v>69.424831999999995</c:v>
                </c:pt>
                <c:pt idx="1871">
                  <c:v>69.545781000000005</c:v>
                </c:pt>
                <c:pt idx="1872">
                  <c:v>69.657771999999994</c:v>
                </c:pt>
                <c:pt idx="1873">
                  <c:v>69.698380999999998</c:v>
                </c:pt>
                <c:pt idx="1874">
                  <c:v>69.729624999999999</c:v>
                </c:pt>
                <c:pt idx="1875">
                  <c:v>69.838004999999995</c:v>
                </c:pt>
                <c:pt idx="1876">
                  <c:v>69.932732999999999</c:v>
                </c:pt>
                <c:pt idx="1877">
                  <c:v>69.974361999999999</c:v>
                </c:pt>
                <c:pt idx="1878">
                  <c:v>70.021726999999998</c:v>
                </c:pt>
                <c:pt idx="1879">
                  <c:v>70.098478</c:v>
                </c:pt>
                <c:pt idx="1880">
                  <c:v>70.121354999999994</c:v>
                </c:pt>
                <c:pt idx="1881">
                  <c:v>70.171268999999995</c:v>
                </c:pt>
                <c:pt idx="1882">
                  <c:v>70.286668000000006</c:v>
                </c:pt>
                <c:pt idx="1883">
                  <c:v>70.404925000000006</c:v>
                </c:pt>
                <c:pt idx="1884">
                  <c:v>70.486058</c:v>
                </c:pt>
                <c:pt idx="1885">
                  <c:v>70.507221999999999</c:v>
                </c:pt>
                <c:pt idx="1886">
                  <c:v>70.524552999999997</c:v>
                </c:pt>
                <c:pt idx="1887">
                  <c:v>70.616069999999993</c:v>
                </c:pt>
                <c:pt idx="1888">
                  <c:v>70.737492000000003</c:v>
                </c:pt>
                <c:pt idx="1889">
                  <c:v>70.853478999999993</c:v>
                </c:pt>
                <c:pt idx="1890">
                  <c:v>70.886454999999998</c:v>
                </c:pt>
                <c:pt idx="1891">
                  <c:v>70.917291000000006</c:v>
                </c:pt>
                <c:pt idx="1892">
                  <c:v>71.003112000000002</c:v>
                </c:pt>
                <c:pt idx="1893">
                  <c:v>71.092284000000006</c:v>
                </c:pt>
                <c:pt idx="1894">
                  <c:v>71.165437999999995</c:v>
                </c:pt>
                <c:pt idx="1895">
                  <c:v>71.214950000000002</c:v>
                </c:pt>
                <c:pt idx="1896">
                  <c:v>71.210751999999999</c:v>
                </c:pt>
                <c:pt idx="1897">
                  <c:v>71.207002000000003</c:v>
                </c:pt>
                <c:pt idx="1898">
                  <c:v>71.320573999999993</c:v>
                </c:pt>
                <c:pt idx="1899">
                  <c:v>71.473197999999996</c:v>
                </c:pt>
                <c:pt idx="1900">
                  <c:v>72.86488150428346</c:v>
                </c:pt>
                <c:pt idx="1901">
                  <c:v>72.880841625152485</c:v>
                </c:pt>
                <c:pt idx="1902">
                  <c:v>72.897365778865264</c:v>
                </c:pt>
                <c:pt idx="1903">
                  <c:v>72.921996394222873</c:v>
                </c:pt>
                <c:pt idx="1904">
                  <c:v>72.950427501865803</c:v>
                </c:pt>
                <c:pt idx="1905">
                  <c:v>72.974117823433616</c:v>
                </c:pt>
                <c:pt idx="1906">
                  <c:v>72.995663693326833</c:v>
                </c:pt>
                <c:pt idx="1907">
                  <c:v>73.018203061564037</c:v>
                </c:pt>
                <c:pt idx="1908">
                  <c:v>73.042688104390066</c:v>
                </c:pt>
                <c:pt idx="1909">
                  <c:v>73.069716919806254</c:v>
                </c:pt>
                <c:pt idx="1910">
                  <c:v>73.098441965766824</c:v>
                </c:pt>
                <c:pt idx="1911">
                  <c:v>73.126609378196662</c:v>
                </c:pt>
                <c:pt idx="1912">
                  <c:v>73.150976721409961</c:v>
                </c:pt>
                <c:pt idx="1913">
                  <c:v>73.174336168820233</c:v>
                </c:pt>
                <c:pt idx="1914">
                  <c:v>73.198055831635202</c:v>
                </c:pt>
                <c:pt idx="1915">
                  <c:v>73.221874841564158</c:v>
                </c:pt>
                <c:pt idx="1916">
                  <c:v>73.245815902135064</c:v>
                </c:pt>
                <c:pt idx="1917">
                  <c:v>73.26947017378707</c:v>
                </c:pt>
                <c:pt idx="1918">
                  <c:v>73.293137815967157</c:v>
                </c:pt>
                <c:pt idx="1919">
                  <c:v>73.316359566355885</c:v>
                </c:pt>
                <c:pt idx="1920">
                  <c:v>73.339329026583826</c:v>
                </c:pt>
                <c:pt idx="1921">
                  <c:v>73.361899945182998</c:v>
                </c:pt>
                <c:pt idx="1922">
                  <c:v>73.384754130839212</c:v>
                </c:pt>
                <c:pt idx="1923">
                  <c:v>73.40848272722755</c:v>
                </c:pt>
                <c:pt idx="1924">
                  <c:v>73.432569618332991</c:v>
                </c:pt>
                <c:pt idx="1925">
                  <c:v>73.457170700511142</c:v>
                </c:pt>
                <c:pt idx="1926">
                  <c:v>73.4811020368398</c:v>
                </c:pt>
                <c:pt idx="1927">
                  <c:v>73.503277051866405</c:v>
                </c:pt>
                <c:pt idx="1928">
                  <c:v>73.525011579544199</c:v>
                </c:pt>
                <c:pt idx="1929">
                  <c:v>73.546940414329342</c:v>
                </c:pt>
                <c:pt idx="1930">
                  <c:v>73.568695641640289</c:v>
                </c:pt>
                <c:pt idx="1931">
                  <c:v>73.590515014786661</c:v>
                </c:pt>
                <c:pt idx="1932">
                  <c:v>73.612499916276434</c:v>
                </c:pt>
                <c:pt idx="1933">
                  <c:v>73.634667972467298</c:v>
                </c:pt>
                <c:pt idx="1934">
                  <c:v>73.656575586253027</c:v>
                </c:pt>
                <c:pt idx="1935">
                  <c:v>73.677411067396235</c:v>
                </c:pt>
                <c:pt idx="1936">
                  <c:v>73.697657041232759</c:v>
                </c:pt>
                <c:pt idx="1937">
                  <c:v>73.717698864252938</c:v>
                </c:pt>
                <c:pt idx="1938">
                  <c:v>73.738362211218316</c:v>
                </c:pt>
                <c:pt idx="1939">
                  <c:v>73.759222881320724</c:v>
                </c:pt>
                <c:pt idx="1940">
                  <c:v>73.780382030939549</c:v>
                </c:pt>
                <c:pt idx="1941">
                  <c:v>73.801017046657307</c:v>
                </c:pt>
                <c:pt idx="1942">
                  <c:v>73.820516952689673</c:v>
                </c:pt>
                <c:pt idx="1943">
                  <c:v>73.840006886306853</c:v>
                </c:pt>
                <c:pt idx="1944">
                  <c:v>73.859534484653238</c:v>
                </c:pt>
                <c:pt idx="1945">
                  <c:v>73.879071094062283</c:v>
                </c:pt>
                <c:pt idx="1946">
                  <c:v>73.898841134995763</c:v>
                </c:pt>
                <c:pt idx="1947">
                  <c:v>73.918787264323868</c:v>
                </c:pt>
                <c:pt idx="1948">
                  <c:v>73.938659604667777</c:v>
                </c:pt>
                <c:pt idx="1949">
                  <c:v>73.958877130809711</c:v>
                </c:pt>
                <c:pt idx="1950">
                  <c:v>73.979086105201134</c:v>
                </c:pt>
                <c:pt idx="1951">
                  <c:v>73.998894423887776</c:v>
                </c:pt>
                <c:pt idx="1952">
                  <c:v>74.01804376715063</c:v>
                </c:pt>
                <c:pt idx="1953">
                  <c:v>74.037569131805043</c:v>
                </c:pt>
                <c:pt idx="1954">
                  <c:v>74.057212488468508</c:v>
                </c:pt>
                <c:pt idx="1955">
                  <c:v>74.076904116348686</c:v>
                </c:pt>
                <c:pt idx="1956">
                  <c:v>74.096421088405691</c:v>
                </c:pt>
                <c:pt idx="1957">
                  <c:v>74.115898137678172</c:v>
                </c:pt>
                <c:pt idx="1958">
                  <c:v>74.135333880435752</c:v>
                </c:pt>
                <c:pt idx="1959">
                  <c:v>74.154933466961836</c:v>
                </c:pt>
                <c:pt idx="1960">
                  <c:v>74.174663877349175</c:v>
                </c:pt>
                <c:pt idx="1961">
                  <c:v>74.194712442509285</c:v>
                </c:pt>
                <c:pt idx="1962">
                  <c:v>74.214503614918726</c:v>
                </c:pt>
                <c:pt idx="1963">
                  <c:v>74.233464813623726</c:v>
                </c:pt>
                <c:pt idx="1964">
                  <c:v>74.252760277109189</c:v>
                </c:pt>
                <c:pt idx="1965">
                  <c:v>74.272475791452337</c:v>
                </c:pt>
                <c:pt idx="1966">
                  <c:v>74.292286375638014</c:v>
                </c:pt>
                <c:pt idx="1967">
                  <c:v>74.312177955131915</c:v>
                </c:pt>
                <c:pt idx="1968">
                  <c:v>74.331861807154141</c:v>
                </c:pt>
                <c:pt idx="1969">
                  <c:v>74.3515112533739</c:v>
                </c:pt>
                <c:pt idx="1970">
                  <c:v>74.371545338386994</c:v>
                </c:pt>
                <c:pt idx="1971">
                  <c:v>74.391760971199318</c:v>
                </c:pt>
                <c:pt idx="1972">
                  <c:v>74.412544136241507</c:v>
                </c:pt>
                <c:pt idx="1973">
                  <c:v>74.432612154378972</c:v>
                </c:pt>
                <c:pt idx="1974">
                  <c:v>74.451945812162393</c:v>
                </c:pt>
                <c:pt idx="1975">
                  <c:v>74.472385817617493</c:v>
                </c:pt>
                <c:pt idx="1976">
                  <c:v>74.493373535327294</c:v>
                </c:pt>
                <c:pt idx="1977">
                  <c:v>74.514591893189788</c:v>
                </c:pt>
                <c:pt idx="1978">
                  <c:v>74.536286761243943</c:v>
                </c:pt>
                <c:pt idx="1979">
                  <c:v>74.558181826626168</c:v>
                </c:pt>
                <c:pt idx="1980">
                  <c:v>74.580672518212054</c:v>
                </c:pt>
                <c:pt idx="1981">
                  <c:v>74.603959029420906</c:v>
                </c:pt>
                <c:pt idx="1982">
                  <c:v>74.628132236644689</c:v>
                </c:pt>
                <c:pt idx="1983">
                  <c:v>74.651675589140709</c:v>
                </c:pt>
                <c:pt idx="1984">
                  <c:v>74.674498942942904</c:v>
                </c:pt>
                <c:pt idx="1985">
                  <c:v>74.699135437523822</c:v>
                </c:pt>
                <c:pt idx="1986">
                  <c:v>74.725043588043363</c:v>
                </c:pt>
                <c:pt idx="1987">
                  <c:v>74.751472649268152</c:v>
                </c:pt>
                <c:pt idx="1988">
                  <c:v>74.779483532730211</c:v>
                </c:pt>
                <c:pt idx="1989">
                  <c:v>74.808393737030187</c:v>
                </c:pt>
                <c:pt idx="1990">
                  <c:v>74.838658187580734</c:v>
                </c:pt>
                <c:pt idx="1991">
                  <c:v>74.870120077421575</c:v>
                </c:pt>
                <c:pt idx="1992">
                  <c:v>74.90142251490613</c:v>
                </c:pt>
                <c:pt idx="1993">
                  <c:v>74.932487110076039</c:v>
                </c:pt>
                <c:pt idx="1994">
                  <c:v>74.966558937909724</c:v>
                </c:pt>
                <c:pt idx="1995">
                  <c:v>75.00231854918141</c:v>
                </c:pt>
                <c:pt idx="1996">
                  <c:v>75.040056008360864</c:v>
                </c:pt>
                <c:pt idx="1997">
                  <c:v>75.079399318789697</c:v>
                </c:pt>
                <c:pt idx="1998">
                  <c:v>75.120449318318691</c:v>
                </c:pt>
                <c:pt idx="1999">
                  <c:v>75.163613964922718</c:v>
                </c:pt>
                <c:pt idx="2000">
                  <c:v>75.207892344812961</c:v>
                </c:pt>
                <c:pt idx="2001">
                  <c:v>75.2681968415028</c:v>
                </c:pt>
                <c:pt idx="2002">
                  <c:v>75.251136127288731</c:v>
                </c:pt>
                <c:pt idx="2003">
                  <c:v>75.341555239595749</c:v>
                </c:pt>
                <c:pt idx="2004">
                  <c:v>75.306500494679142</c:v>
                </c:pt>
                <c:pt idx="2005">
                  <c:v>75.286989995614761</c:v>
                </c:pt>
                <c:pt idx="2006">
                  <c:v>75.252714080333362</c:v>
                </c:pt>
                <c:pt idx="2007">
                  <c:v>75.19732073932235</c:v>
                </c:pt>
                <c:pt idx="2008">
                  <c:v>75.200622983059134</c:v>
                </c:pt>
                <c:pt idx="2009">
                  <c:v>75.210054370609569</c:v>
                </c:pt>
                <c:pt idx="2010">
                  <c:v>75.224858201525592</c:v>
                </c:pt>
                <c:pt idx="2011">
                  <c:v>75.092210049300803</c:v>
                </c:pt>
                <c:pt idx="2012">
                  <c:v>75.114700862515136</c:v>
                </c:pt>
                <c:pt idx="2013">
                  <c:v>75.060000220984534</c:v>
                </c:pt>
                <c:pt idx="2014">
                  <c:v>75.036327076684074</c:v>
                </c:pt>
                <c:pt idx="2015">
                  <c:v>75.08627414625235</c:v>
                </c:pt>
                <c:pt idx="2016">
                  <c:v>74.951063603153472</c:v>
                </c:pt>
                <c:pt idx="2017">
                  <c:v>74.853366669811066</c:v>
                </c:pt>
                <c:pt idx="2018">
                  <c:v>74.718402336002171</c:v>
                </c:pt>
                <c:pt idx="2019">
                  <c:v>75.049814084805092</c:v>
                </c:pt>
                <c:pt idx="2020">
                  <c:v>74.78628025306206</c:v>
                </c:pt>
                <c:pt idx="2021">
                  <c:v>72.065516526022805</c:v>
                </c:pt>
                <c:pt idx="2022">
                  <c:v>72.136583839940698</c:v>
                </c:pt>
                <c:pt idx="2023">
                  <c:v>72.591812594010193</c:v>
                </c:pt>
                <c:pt idx="2024">
                  <c:v>73.243767088222199</c:v>
                </c:pt>
                <c:pt idx="2025">
                  <c:v>72.429433222089401</c:v>
                </c:pt>
                <c:pt idx="2026">
                  <c:v>73.074621518197006</c:v>
                </c:pt>
                <c:pt idx="2027">
                  <c:v>74.537576246672202</c:v>
                </c:pt>
                <c:pt idx="2028">
                  <c:v>73.0924069233685</c:v>
                </c:pt>
                <c:pt idx="2029">
                  <c:v>70.132277013493393</c:v>
                </c:pt>
                <c:pt idx="2030">
                  <c:v>71.516187434422903</c:v>
                </c:pt>
                <c:pt idx="2031">
                  <c:v>72.952721249371294</c:v>
                </c:pt>
                <c:pt idx="2032">
                  <c:v>66.859072314606195</c:v>
                </c:pt>
                <c:pt idx="2033">
                  <c:v>68.238500150477606</c:v>
                </c:pt>
                <c:pt idx="2034">
                  <c:v>70.503197562183203</c:v>
                </c:pt>
                <c:pt idx="2035">
                  <c:v>68.029754594985903</c:v>
                </c:pt>
                <c:pt idx="2036">
                  <c:v>70.4726202853399</c:v>
                </c:pt>
                <c:pt idx="2037">
                  <c:v>68.983278228193697</c:v>
                </c:pt>
                <c:pt idx="2038">
                  <c:v>71.718701958329106</c:v>
                </c:pt>
                <c:pt idx="2039">
                  <c:v>69.7002801999854</c:v>
                </c:pt>
                <c:pt idx="2040">
                  <c:v>69.372490396231896</c:v>
                </c:pt>
                <c:pt idx="2041">
                  <c:v>68.479939045694707</c:v>
                </c:pt>
                <c:pt idx="2042">
                  <c:v>68.460331232921405</c:v>
                </c:pt>
                <c:pt idx="2043">
                  <c:v>68.566480464234104</c:v>
                </c:pt>
                <c:pt idx="2044">
                  <c:v>67.772887107922898</c:v>
                </c:pt>
                <c:pt idx="2045">
                  <c:v>67.473498994670706</c:v>
                </c:pt>
                <c:pt idx="2046">
                  <c:v>69.179194235579601</c:v>
                </c:pt>
                <c:pt idx="2047">
                  <c:v>66.554843045040798</c:v>
                </c:pt>
                <c:pt idx="2048">
                  <c:v>68.898591419065696</c:v>
                </c:pt>
                <c:pt idx="2049">
                  <c:v>68.382407149429895</c:v>
                </c:pt>
                <c:pt idx="2050">
                  <c:v>68.982394942510993</c:v>
                </c:pt>
                <c:pt idx="2051">
                  <c:v>66.095494104896105</c:v>
                </c:pt>
                <c:pt idx="2052">
                  <c:v>64.988967747330506</c:v>
                </c:pt>
                <c:pt idx="2053">
                  <c:v>70.318136807854799</c:v>
                </c:pt>
                <c:pt idx="2054">
                  <c:v>64.635466435176895</c:v>
                </c:pt>
                <c:pt idx="2055">
                  <c:v>67.417883880472402</c:v>
                </c:pt>
                <c:pt idx="2056">
                  <c:v>66.814665986809601</c:v>
                </c:pt>
                <c:pt idx="2057">
                  <c:v>68.452380742653901</c:v>
                </c:pt>
                <c:pt idx="2058">
                  <c:v>66.957619455078202</c:v>
                </c:pt>
                <c:pt idx="2059">
                  <c:v>61.179454375044401</c:v>
                </c:pt>
                <c:pt idx="2060">
                  <c:v>62.514307222948901</c:v>
                </c:pt>
                <c:pt idx="2061">
                  <c:v>66.746525439225707</c:v>
                </c:pt>
                <c:pt idx="2062">
                  <c:v>63.862985382541602</c:v>
                </c:pt>
                <c:pt idx="2063">
                  <c:v>66.0355676183203</c:v>
                </c:pt>
                <c:pt idx="2064">
                  <c:v>63.208675535069901</c:v>
                </c:pt>
                <c:pt idx="2065">
                  <c:v>62.942706961581997</c:v>
                </c:pt>
                <c:pt idx="2066">
                  <c:v>63.077687222724997</c:v>
                </c:pt>
                <c:pt idx="2067">
                  <c:v>62.906611195875001</c:v>
                </c:pt>
                <c:pt idx="2068">
                  <c:v>62.554772661686499</c:v>
                </c:pt>
                <c:pt idx="2069">
                  <c:v>62.799471430309097</c:v>
                </c:pt>
                <c:pt idx="2070">
                  <c:v>61.385533157490102</c:v>
                </c:pt>
                <c:pt idx="2071">
                  <c:v>62.495640265014401</c:v>
                </c:pt>
                <c:pt idx="2072">
                  <c:v>61.7252673916107</c:v>
                </c:pt>
                <c:pt idx="2073">
                  <c:v>64.896872200746898</c:v>
                </c:pt>
                <c:pt idx="2074">
                  <c:v>69.787899757001995</c:v>
                </c:pt>
                <c:pt idx="2075">
                  <c:v>60.781503732407302</c:v>
                </c:pt>
                <c:pt idx="2076">
                  <c:v>57.264760365734801</c:v>
                </c:pt>
                <c:pt idx="2077">
                  <c:v>65.178766384191206</c:v>
                </c:pt>
                <c:pt idx="2078">
                  <c:v>62.423961624295998</c:v>
                </c:pt>
                <c:pt idx="2079">
                  <c:v>63.577967928360302</c:v>
                </c:pt>
                <c:pt idx="2080">
                  <c:v>59.521511162874503</c:v>
                </c:pt>
                <c:pt idx="2081">
                  <c:v>59.798639896733398</c:v>
                </c:pt>
                <c:pt idx="2082">
                  <c:v>61.713689346989597</c:v>
                </c:pt>
                <c:pt idx="2083">
                  <c:v>54.796059223333799</c:v>
                </c:pt>
                <c:pt idx="2084">
                  <c:v>63.596778076731702</c:v>
                </c:pt>
                <c:pt idx="2085">
                  <c:v>59.030801281582598</c:v>
                </c:pt>
                <c:pt idx="2086">
                  <c:v>59.132505791915399</c:v>
                </c:pt>
                <c:pt idx="2087">
                  <c:v>60.015248448739101</c:v>
                </c:pt>
                <c:pt idx="2088">
                  <c:v>59.580781739794901</c:v>
                </c:pt>
                <c:pt idx="2089">
                  <c:v>58.732391986786602</c:v>
                </c:pt>
                <c:pt idx="2090">
                  <c:v>58.492643936082601</c:v>
                </c:pt>
                <c:pt idx="2091">
                  <c:v>57.871539213221801</c:v>
                </c:pt>
                <c:pt idx="2092">
                  <c:v>57.220161294448097</c:v>
                </c:pt>
                <c:pt idx="2093">
                  <c:v>58.152584922659898</c:v>
                </c:pt>
                <c:pt idx="2094">
                  <c:v>57.840759029536102</c:v>
                </c:pt>
                <c:pt idx="2095">
                  <c:v>55.600290212333299</c:v>
                </c:pt>
                <c:pt idx="2096">
                  <c:v>57.341559249446902</c:v>
                </c:pt>
                <c:pt idx="2097">
                  <c:v>56.244123669155201</c:v>
                </c:pt>
                <c:pt idx="2098">
                  <c:v>55.584249649427903</c:v>
                </c:pt>
                <c:pt idx="2099">
                  <c:v>52.796664524869399</c:v>
                </c:pt>
                <c:pt idx="2100">
                  <c:v>55.887832399937601</c:v>
                </c:pt>
                <c:pt idx="2101">
                  <c:v>55.521205363843301</c:v>
                </c:pt>
                <c:pt idx="2102">
                  <c:v>53.308311053622504</c:v>
                </c:pt>
                <c:pt idx="2103">
                  <c:v>53.748965416409597</c:v>
                </c:pt>
                <c:pt idx="2104">
                  <c:v>55.465623752581898</c:v>
                </c:pt>
                <c:pt idx="2105">
                  <c:v>56.107099017031899</c:v>
                </c:pt>
                <c:pt idx="2106">
                  <c:v>55.220053426335298</c:v>
                </c:pt>
                <c:pt idx="2107">
                  <c:v>54.634797247962197</c:v>
                </c:pt>
                <c:pt idx="2108">
                  <c:v>56.572622604278997</c:v>
                </c:pt>
                <c:pt idx="2109">
                  <c:v>56.7655653232544</c:v>
                </c:pt>
                <c:pt idx="2110">
                  <c:v>54.265420693167698</c:v>
                </c:pt>
                <c:pt idx="2111">
                  <c:v>54.654585038409998</c:v>
                </c:pt>
                <c:pt idx="2112">
                  <c:v>54.055524301500199</c:v>
                </c:pt>
                <c:pt idx="2113">
                  <c:v>55.852426701608898</c:v>
                </c:pt>
                <c:pt idx="2114">
                  <c:v>56.979210112573497</c:v>
                </c:pt>
                <c:pt idx="2115">
                  <c:v>51.975838741351701</c:v>
                </c:pt>
                <c:pt idx="2116">
                  <c:v>54.3036652831616</c:v>
                </c:pt>
                <c:pt idx="2117">
                  <c:v>56.857047982675901</c:v>
                </c:pt>
                <c:pt idx="2118">
                  <c:v>57.196017069248001</c:v>
                </c:pt>
                <c:pt idx="2119">
                  <c:v>53.152585310191299</c:v>
                </c:pt>
                <c:pt idx="2120">
                  <c:v>56.471359203507603</c:v>
                </c:pt>
                <c:pt idx="2121">
                  <c:v>55.710680756883498</c:v>
                </c:pt>
                <c:pt idx="2122">
                  <c:v>54.736821242532201</c:v>
                </c:pt>
                <c:pt idx="2123">
                  <c:v>55.018116676286603</c:v>
                </c:pt>
                <c:pt idx="2124">
                  <c:v>57.006157654907298</c:v>
                </c:pt>
                <c:pt idx="2125">
                  <c:v>54.139553612612303</c:v>
                </c:pt>
                <c:pt idx="2126">
                  <c:v>58.241135338385597</c:v>
                </c:pt>
                <c:pt idx="2127">
                  <c:v>59.3644727524659</c:v>
                </c:pt>
                <c:pt idx="2128">
                  <c:v>58.536092382274298</c:v>
                </c:pt>
                <c:pt idx="2129">
                  <c:v>55.893335474697899</c:v>
                </c:pt>
                <c:pt idx="2130">
                  <c:v>58.772586761112002</c:v>
                </c:pt>
                <c:pt idx="2131">
                  <c:v>58.141290878757701</c:v>
                </c:pt>
                <c:pt idx="2132">
                  <c:v>59.889964002180697</c:v>
                </c:pt>
                <c:pt idx="2133">
                  <c:v>58.107176021634501</c:v>
                </c:pt>
                <c:pt idx="2134">
                  <c:v>61.203436157642003</c:v>
                </c:pt>
                <c:pt idx="2135">
                  <c:v>61.821267002072801</c:v>
                </c:pt>
                <c:pt idx="2136">
                  <c:v>60.887498336885599</c:v>
                </c:pt>
                <c:pt idx="2137">
                  <c:v>58.252933350226002</c:v>
                </c:pt>
                <c:pt idx="2138">
                  <c:v>61.5170320394516</c:v>
                </c:pt>
                <c:pt idx="2139">
                  <c:v>57.8013035324051</c:v>
                </c:pt>
                <c:pt idx="2140">
                  <c:v>56.979277239795501</c:v>
                </c:pt>
                <c:pt idx="2141">
                  <c:v>59.987786289254998</c:v>
                </c:pt>
                <c:pt idx="2142">
                  <c:v>57.717485036070002</c:v>
                </c:pt>
                <c:pt idx="2143">
                  <c:v>60.703521330205703</c:v>
                </c:pt>
                <c:pt idx="2144">
                  <c:v>65.457629581488405</c:v>
                </c:pt>
                <c:pt idx="2145">
                  <c:v>61.339068686973697</c:v>
                </c:pt>
                <c:pt idx="2146">
                  <c:v>62.600725828525903</c:v>
                </c:pt>
                <c:pt idx="2147">
                  <c:v>60.137720468632402</c:v>
                </c:pt>
                <c:pt idx="2148">
                  <c:v>59.112313400988</c:v>
                </c:pt>
                <c:pt idx="2149">
                  <c:v>61.593481953946998</c:v>
                </c:pt>
                <c:pt idx="2150">
                  <c:v>61.260016890034201</c:v>
                </c:pt>
                <c:pt idx="2151">
                  <c:v>62.401590278165003</c:v>
                </c:pt>
                <c:pt idx="2152">
                  <c:v>62.390847024313402</c:v>
                </c:pt>
                <c:pt idx="2153">
                  <c:v>65.533615346175694</c:v>
                </c:pt>
                <c:pt idx="2154">
                  <c:v>61.080229225436902</c:v>
                </c:pt>
                <c:pt idx="2155">
                  <c:v>63.688549015582801</c:v>
                </c:pt>
                <c:pt idx="2156">
                  <c:v>61.864815996476601</c:v>
                </c:pt>
                <c:pt idx="2157">
                  <c:v>63.810841140935501</c:v>
                </c:pt>
                <c:pt idx="2158">
                  <c:v>66.782476471899798</c:v>
                </c:pt>
                <c:pt idx="2159">
                  <c:v>60.8302966637319</c:v>
                </c:pt>
                <c:pt idx="2160">
                  <c:v>66.095006327165805</c:v>
                </c:pt>
                <c:pt idx="2161">
                  <c:v>67.6996200163168</c:v>
                </c:pt>
                <c:pt idx="2162">
                  <c:v>63.073905526336098</c:v>
                </c:pt>
                <c:pt idx="2163">
                  <c:v>66.762801673770994</c:v>
                </c:pt>
                <c:pt idx="2164">
                  <c:v>63.577245882524601</c:v>
                </c:pt>
                <c:pt idx="2165">
                  <c:v>65.349286970740195</c:v>
                </c:pt>
                <c:pt idx="2166">
                  <c:v>65.133663244631407</c:v>
                </c:pt>
                <c:pt idx="2167">
                  <c:v>64.465052557516998</c:v>
                </c:pt>
                <c:pt idx="2168">
                  <c:v>62.993643378366301</c:v>
                </c:pt>
                <c:pt idx="2169">
                  <c:v>66.041869735480006</c:v>
                </c:pt>
                <c:pt idx="2170">
                  <c:v>69.186442637571901</c:v>
                </c:pt>
                <c:pt idx="2171">
                  <c:v>66.484497936354302</c:v>
                </c:pt>
                <c:pt idx="2172">
                  <c:v>69.160907166838598</c:v>
                </c:pt>
                <c:pt idx="2173">
                  <c:v>70.190330387280994</c:v>
                </c:pt>
                <c:pt idx="2174">
                  <c:v>68.609918612676793</c:v>
                </c:pt>
                <c:pt idx="2175">
                  <c:v>64.119587895180601</c:v>
                </c:pt>
                <c:pt idx="2176">
                  <c:v>67.700654125014495</c:v>
                </c:pt>
                <c:pt idx="2177">
                  <c:v>70.631630089956005</c:v>
                </c:pt>
                <c:pt idx="2178">
                  <c:v>68.891281244888702</c:v>
                </c:pt>
                <c:pt idx="2179">
                  <c:v>70.360387008916305</c:v>
                </c:pt>
                <c:pt idx="2180">
                  <c:v>69.383200611013095</c:v>
                </c:pt>
                <c:pt idx="2181">
                  <c:v>71.090158658442704</c:v>
                </c:pt>
                <c:pt idx="2182">
                  <c:v>69.735531465829894</c:v>
                </c:pt>
                <c:pt idx="2183">
                  <c:v>70.565778865259404</c:v>
                </c:pt>
                <c:pt idx="2184">
                  <c:v>69.417622275201794</c:v>
                </c:pt>
                <c:pt idx="2185">
                  <c:v>70.748796488004302</c:v>
                </c:pt>
                <c:pt idx="2186">
                  <c:v>67.181286962262007</c:v>
                </c:pt>
                <c:pt idx="2187">
                  <c:v>70.862718624145003</c:v>
                </c:pt>
                <c:pt idx="2188">
                  <c:v>70.426595981880197</c:v>
                </c:pt>
                <c:pt idx="2189">
                  <c:v>72.484632925456694</c:v>
                </c:pt>
                <c:pt idx="2190">
                  <c:v>68.322281048604793</c:v>
                </c:pt>
                <c:pt idx="2191">
                  <c:v>71.232848975410306</c:v>
                </c:pt>
                <c:pt idx="2192">
                  <c:v>72.660828319171003</c:v>
                </c:pt>
                <c:pt idx="2193">
                  <c:v>72.823506807047593</c:v>
                </c:pt>
                <c:pt idx="2194">
                  <c:v>69.678852006592805</c:v>
                </c:pt>
                <c:pt idx="2195">
                  <c:v>69.4811049844606</c:v>
                </c:pt>
                <c:pt idx="2196">
                  <c:v>73.420051113808299</c:v>
                </c:pt>
                <c:pt idx="2197">
                  <c:v>72.487840446095603</c:v>
                </c:pt>
                <c:pt idx="2198">
                  <c:v>69.470463017317897</c:v>
                </c:pt>
                <c:pt idx="2199">
                  <c:v>69.355483174194205</c:v>
                </c:pt>
                <c:pt idx="2200">
                  <c:v>70.399018724137605</c:v>
                </c:pt>
                <c:pt idx="2201">
                  <c:v>69.512953956817398</c:v>
                </c:pt>
                <c:pt idx="2202">
                  <c:v>74.765561121603099</c:v>
                </c:pt>
                <c:pt idx="2203">
                  <c:v>69.483337330977605</c:v>
                </c:pt>
                <c:pt idx="2204">
                  <c:v>73.408482361344298</c:v>
                </c:pt>
                <c:pt idx="2205">
                  <c:v>68.675334781233602</c:v>
                </c:pt>
                <c:pt idx="2206">
                  <c:v>70.950416068451304</c:v>
                </c:pt>
                <c:pt idx="2207">
                  <c:v>68.835055595852893</c:v>
                </c:pt>
                <c:pt idx="2208">
                  <c:v>69.322773080284406</c:v>
                </c:pt>
                <c:pt idx="2209">
                  <c:v>68.516623414757902</c:v>
                </c:pt>
                <c:pt idx="2210">
                  <c:v>69.931900819765701</c:v>
                </c:pt>
                <c:pt idx="2211">
                  <c:v>68.232601768572593</c:v>
                </c:pt>
                <c:pt idx="2212">
                  <c:v>65.895256620125707</c:v>
                </c:pt>
                <c:pt idx="2213">
                  <c:v>66.405249119643798</c:v>
                </c:pt>
                <c:pt idx="2214">
                  <c:v>70.077116007522406</c:v>
                </c:pt>
                <c:pt idx="2215">
                  <c:v>69.504124905435901</c:v>
                </c:pt>
                <c:pt idx="2216">
                  <c:v>69.4357412816519</c:v>
                </c:pt>
                <c:pt idx="2217">
                  <c:v>65.816212346019995</c:v>
                </c:pt>
                <c:pt idx="2218">
                  <c:v>69.765065159425802</c:v>
                </c:pt>
                <c:pt idx="2219">
                  <c:v>66.047522882680695</c:v>
                </c:pt>
                <c:pt idx="2220">
                  <c:v>70.324256914837804</c:v>
                </c:pt>
                <c:pt idx="2221">
                  <c:v>67.533782325070803</c:v>
                </c:pt>
                <c:pt idx="2222">
                  <c:v>66.426514479309404</c:v>
                </c:pt>
                <c:pt idx="2223">
                  <c:v>66.923583512402402</c:v>
                </c:pt>
                <c:pt idx="2224">
                  <c:v>66.920300016754098</c:v>
                </c:pt>
                <c:pt idx="2225">
                  <c:v>69.382629924635793</c:v>
                </c:pt>
                <c:pt idx="2226">
                  <c:v>68.220012947144696</c:v>
                </c:pt>
                <c:pt idx="2227">
                  <c:v>66.247507413317706</c:v>
                </c:pt>
                <c:pt idx="2228">
                  <c:v>67.683614538374499</c:v>
                </c:pt>
                <c:pt idx="2229">
                  <c:v>69.034971583353396</c:v>
                </c:pt>
                <c:pt idx="2230">
                  <c:v>71.1421918171268</c:v>
                </c:pt>
                <c:pt idx="2231">
                  <c:v>66.524797357144195</c:v>
                </c:pt>
                <c:pt idx="2232">
                  <c:v>75.592551109229802</c:v>
                </c:pt>
                <c:pt idx="2233">
                  <c:v>68.305782175591006</c:v>
                </c:pt>
                <c:pt idx="2234">
                  <c:v>72.139685168548496</c:v>
                </c:pt>
                <c:pt idx="2235">
                  <c:v>74.854787319966405</c:v>
                </c:pt>
                <c:pt idx="2236">
                  <c:v>69.475560017744499</c:v>
                </c:pt>
                <c:pt idx="2237">
                  <c:v>73.174851069051996</c:v>
                </c:pt>
                <c:pt idx="2238">
                  <c:v>72.427517216791998</c:v>
                </c:pt>
                <c:pt idx="2239">
                  <c:v>73.628467057304704</c:v>
                </c:pt>
                <c:pt idx="2240">
                  <c:v>75.467286048258003</c:v>
                </c:pt>
                <c:pt idx="2241">
                  <c:v>76.051685889266096</c:v>
                </c:pt>
                <c:pt idx="2242">
                  <c:v>76.413425147694795</c:v>
                </c:pt>
                <c:pt idx="2243">
                  <c:v>75.443337032520404</c:v>
                </c:pt>
                <c:pt idx="2244">
                  <c:v>76.263721060612497</c:v>
                </c:pt>
                <c:pt idx="2245">
                  <c:v>78.000126079525501</c:v>
                </c:pt>
                <c:pt idx="2246">
                  <c:v>75.980787372698998</c:v>
                </c:pt>
                <c:pt idx="2247">
                  <c:v>79.536241183658802</c:v>
                </c:pt>
                <c:pt idx="2248">
                  <c:v>78.878574353587993</c:v>
                </c:pt>
                <c:pt idx="2249">
                  <c:v>74.787201060188806</c:v>
                </c:pt>
                <c:pt idx="2250">
                  <c:v>75.649826520889704</c:v>
                </c:pt>
                <c:pt idx="2251">
                  <c:v>79.169044620924694</c:v>
                </c:pt>
                <c:pt idx="2252">
                  <c:v>76.543945997596595</c:v>
                </c:pt>
                <c:pt idx="2253">
                  <c:v>79.476129385866003</c:v>
                </c:pt>
                <c:pt idx="2254">
                  <c:v>80.0792632707781</c:v>
                </c:pt>
                <c:pt idx="2255">
                  <c:v>74.202516163841395</c:v>
                </c:pt>
                <c:pt idx="2256">
                  <c:v>77.025671794892403</c:v>
                </c:pt>
                <c:pt idx="2257">
                  <c:v>79.498624421590705</c:v>
                </c:pt>
                <c:pt idx="2258">
                  <c:v>81.316698817096494</c:v>
                </c:pt>
                <c:pt idx="2259">
                  <c:v>75.640318854961194</c:v>
                </c:pt>
                <c:pt idx="2260">
                  <c:v>78.908128504563294</c:v>
                </c:pt>
                <c:pt idx="2261">
                  <c:v>79.539090352373506</c:v>
                </c:pt>
                <c:pt idx="2262">
                  <c:v>74.817492609069504</c:v>
                </c:pt>
                <c:pt idx="2263">
                  <c:v>80.043225980145095</c:v>
                </c:pt>
                <c:pt idx="2264">
                  <c:v>83.516776198285797</c:v>
                </c:pt>
                <c:pt idx="2265">
                  <c:v>79.988704037733299</c:v>
                </c:pt>
                <c:pt idx="2266">
                  <c:v>84.348584099280203</c:v>
                </c:pt>
                <c:pt idx="2267">
                  <c:v>77.860872263698695</c:v>
                </c:pt>
                <c:pt idx="2268">
                  <c:v>75.9676397472643</c:v>
                </c:pt>
                <c:pt idx="2269">
                  <c:v>77.475048633108798</c:v>
                </c:pt>
                <c:pt idx="2270">
                  <c:v>79.857134463370102</c:v>
                </c:pt>
                <c:pt idx="2271">
                  <c:v>73.413530024187196</c:v>
                </c:pt>
                <c:pt idx="2272">
                  <c:v>75.656002427453501</c:v>
                </c:pt>
                <c:pt idx="2273">
                  <c:v>85.114735014034807</c:v>
                </c:pt>
                <c:pt idx="2274">
                  <c:v>78.332066929713804</c:v>
                </c:pt>
                <c:pt idx="2275">
                  <c:v>75.939473589231397</c:v>
                </c:pt>
                <c:pt idx="2276">
                  <c:v>77.176327216756306</c:v>
                </c:pt>
                <c:pt idx="2277">
                  <c:v>78.530758032326304</c:v>
                </c:pt>
                <c:pt idx="2278">
                  <c:v>76.173028795122704</c:v>
                </c:pt>
                <c:pt idx="2279">
                  <c:v>79.747392974002494</c:v>
                </c:pt>
                <c:pt idx="2280">
                  <c:v>77.440519760939196</c:v>
                </c:pt>
                <c:pt idx="2281">
                  <c:v>75.820300001997296</c:v>
                </c:pt>
                <c:pt idx="2282">
                  <c:v>82.618614034209003</c:v>
                </c:pt>
                <c:pt idx="2283">
                  <c:v>78.504931696546095</c:v>
                </c:pt>
                <c:pt idx="2284">
                  <c:v>76.238488975083698</c:v>
                </c:pt>
                <c:pt idx="2285">
                  <c:v>71.171197332226598</c:v>
                </c:pt>
                <c:pt idx="2286">
                  <c:v>72.005993310860305</c:v>
                </c:pt>
                <c:pt idx="2287">
                  <c:v>79.942988242603207</c:v>
                </c:pt>
                <c:pt idx="2288">
                  <c:v>78.806786017001997</c:v>
                </c:pt>
                <c:pt idx="2289">
                  <c:v>76.314305480336898</c:v>
                </c:pt>
                <c:pt idx="2290">
                  <c:v>78.536354344528903</c:v>
                </c:pt>
                <c:pt idx="2291">
                  <c:v>80.800400232316093</c:v>
                </c:pt>
                <c:pt idx="2292">
                  <c:v>79.705825991526197</c:v>
                </c:pt>
                <c:pt idx="2293">
                  <c:v>71.211851697499895</c:v>
                </c:pt>
                <c:pt idx="2294">
                  <c:v>79.124635858295804</c:v>
                </c:pt>
                <c:pt idx="2295">
                  <c:v>81.653681390611098</c:v>
                </c:pt>
                <c:pt idx="2296">
                  <c:v>72.044489946829202</c:v>
                </c:pt>
                <c:pt idx="2297">
                  <c:v>78.520340349907499</c:v>
                </c:pt>
                <c:pt idx="2298">
                  <c:v>81.353595485726999</c:v>
                </c:pt>
                <c:pt idx="2299">
                  <c:v>74.843446702071702</c:v>
                </c:pt>
                <c:pt idx="2300">
                  <c:v>82.520113176846394</c:v>
                </c:pt>
                <c:pt idx="2301">
                  <c:v>74.559717384674201</c:v>
                </c:pt>
                <c:pt idx="2302">
                  <c:v>77.354242704687806</c:v>
                </c:pt>
                <c:pt idx="2303">
                  <c:v>75.549848933557797</c:v>
                </c:pt>
                <c:pt idx="2304">
                  <c:v>77.767532346176296</c:v>
                </c:pt>
                <c:pt idx="2305">
                  <c:v>77.386072194953599</c:v>
                </c:pt>
                <c:pt idx="2306">
                  <c:v>77.817838448742805</c:v>
                </c:pt>
                <c:pt idx="2307">
                  <c:v>80.000715912883607</c:v>
                </c:pt>
                <c:pt idx="2308">
                  <c:v>78.703453231612698</c:v>
                </c:pt>
                <c:pt idx="2309">
                  <c:v>77.728445703257606</c:v>
                </c:pt>
                <c:pt idx="2310">
                  <c:v>78.424322810148794</c:v>
                </c:pt>
                <c:pt idx="2311">
                  <c:v>79.181016441184696</c:v>
                </c:pt>
                <c:pt idx="2312">
                  <c:v>78.583317265626206</c:v>
                </c:pt>
                <c:pt idx="2313">
                  <c:v>75.200884776600702</c:v>
                </c:pt>
                <c:pt idx="2314">
                  <c:v>79.240527375920493</c:v>
                </c:pt>
                <c:pt idx="2315">
                  <c:v>78.486260855595702</c:v>
                </c:pt>
                <c:pt idx="2316">
                  <c:v>77.044943450494202</c:v>
                </c:pt>
                <c:pt idx="2317">
                  <c:v>76.104237634720207</c:v>
                </c:pt>
                <c:pt idx="2318">
                  <c:v>74.897757988152193</c:v>
                </c:pt>
                <c:pt idx="2319">
                  <c:v>73.514069406034693</c:v>
                </c:pt>
                <c:pt idx="2320">
                  <c:v>74.187870385949097</c:v>
                </c:pt>
                <c:pt idx="2321">
                  <c:v>76.035987526466101</c:v>
                </c:pt>
                <c:pt idx="2322">
                  <c:v>73.420861256351898</c:v>
                </c:pt>
                <c:pt idx="2323">
                  <c:v>78.993652338660098</c:v>
                </c:pt>
                <c:pt idx="2324">
                  <c:v>79.638314016281697</c:v>
                </c:pt>
                <c:pt idx="2325">
                  <c:v>70.859557828044899</c:v>
                </c:pt>
                <c:pt idx="2326">
                  <c:v>82.170836549261296</c:v>
                </c:pt>
                <c:pt idx="2327">
                  <c:v>79.166774562058293</c:v>
                </c:pt>
                <c:pt idx="2328">
                  <c:v>74.4913863438791</c:v>
                </c:pt>
                <c:pt idx="2329">
                  <c:v>76.206594912423597</c:v>
                </c:pt>
                <c:pt idx="2330">
                  <c:v>75.028971079523899</c:v>
                </c:pt>
                <c:pt idx="2331">
                  <c:v>74.357494753563401</c:v>
                </c:pt>
                <c:pt idx="2332">
                  <c:v>75.862115614498407</c:v>
                </c:pt>
                <c:pt idx="2333">
                  <c:v>74.461763559782398</c:v>
                </c:pt>
                <c:pt idx="2334">
                  <c:v>75.759224577068807</c:v>
                </c:pt>
                <c:pt idx="2335">
                  <c:v>77.050337941214707</c:v>
                </c:pt>
                <c:pt idx="2336">
                  <c:v>80.279231787254403</c:v>
                </c:pt>
                <c:pt idx="2337">
                  <c:v>71.897309595588396</c:v>
                </c:pt>
                <c:pt idx="2338">
                  <c:v>73.372515937085893</c:v>
                </c:pt>
                <c:pt idx="2339">
                  <c:v>78.323563290775894</c:v>
                </c:pt>
                <c:pt idx="2340">
                  <c:v>77.091055549766807</c:v>
                </c:pt>
                <c:pt idx="2341">
                  <c:v>75.208944500980607</c:v>
                </c:pt>
                <c:pt idx="2342">
                  <c:v>78.1215593966932</c:v>
                </c:pt>
                <c:pt idx="2343">
                  <c:v>76.4356323722008</c:v>
                </c:pt>
                <c:pt idx="2344">
                  <c:v>73.786442071353505</c:v>
                </c:pt>
                <c:pt idx="2345">
                  <c:v>72.200105511234995</c:v>
                </c:pt>
                <c:pt idx="2346">
                  <c:v>76.875326026277406</c:v>
                </c:pt>
                <c:pt idx="2347">
                  <c:v>75.648511841379303</c:v>
                </c:pt>
                <c:pt idx="2348">
                  <c:v>70.553056043710697</c:v>
                </c:pt>
                <c:pt idx="2349">
                  <c:v>73.534990181369807</c:v>
                </c:pt>
                <c:pt idx="2350">
                  <c:v>71.597703826516806</c:v>
                </c:pt>
                <c:pt idx="2351">
                  <c:v>77.943657189407006</c:v>
                </c:pt>
                <c:pt idx="2352">
                  <c:v>79.622178307012405</c:v>
                </c:pt>
                <c:pt idx="2353">
                  <c:v>79.217503696069201</c:v>
                </c:pt>
                <c:pt idx="2354">
                  <c:v>77.299493590410805</c:v>
                </c:pt>
                <c:pt idx="2355">
                  <c:v>75.315515642490396</c:v>
                </c:pt>
                <c:pt idx="2356">
                  <c:v>76.2309945743757</c:v>
                </c:pt>
                <c:pt idx="2357">
                  <c:v>76.858426918425707</c:v>
                </c:pt>
                <c:pt idx="2358">
                  <c:v>81.854999752817307</c:v>
                </c:pt>
                <c:pt idx="2359">
                  <c:v>71.531986188676996</c:v>
                </c:pt>
                <c:pt idx="2360">
                  <c:v>76.748271735867604</c:v>
                </c:pt>
                <c:pt idx="2361">
                  <c:v>75.172720043997501</c:v>
                </c:pt>
                <c:pt idx="2362">
                  <c:v>74.203120687535403</c:v>
                </c:pt>
                <c:pt idx="2363">
                  <c:v>76.840724043196801</c:v>
                </c:pt>
                <c:pt idx="2364">
                  <c:v>70.605131342859806</c:v>
                </c:pt>
                <c:pt idx="2365">
                  <c:v>74.797894311061796</c:v>
                </c:pt>
                <c:pt idx="2366">
                  <c:v>75.885446257220195</c:v>
                </c:pt>
                <c:pt idx="2367">
                  <c:v>74.980583227777501</c:v>
                </c:pt>
                <c:pt idx="2368">
                  <c:v>65.285091880593299</c:v>
                </c:pt>
                <c:pt idx="2369">
                  <c:v>75.543469465730894</c:v>
                </c:pt>
                <c:pt idx="2370">
                  <c:v>79.422097999814596</c:v>
                </c:pt>
                <c:pt idx="2371">
                  <c:v>73.189231612991094</c:v>
                </c:pt>
                <c:pt idx="2372">
                  <c:v>76.501236122962496</c:v>
                </c:pt>
                <c:pt idx="2373">
                  <c:v>66.699748081573205</c:v>
                </c:pt>
                <c:pt idx="2374">
                  <c:v>74.048108989327602</c:v>
                </c:pt>
                <c:pt idx="2375">
                  <c:v>74.115797376393502</c:v>
                </c:pt>
                <c:pt idx="2376">
                  <c:v>71.610018227221005</c:v>
                </c:pt>
                <c:pt idx="2377">
                  <c:v>69.802473377871394</c:v>
                </c:pt>
                <c:pt idx="2378">
                  <c:v>73.043641031589999</c:v>
                </c:pt>
                <c:pt idx="2379">
                  <c:v>75.108787029230399</c:v>
                </c:pt>
                <c:pt idx="2380">
                  <c:v>74.557933207431105</c:v>
                </c:pt>
                <c:pt idx="2381">
                  <c:v>67.860950336348495</c:v>
                </c:pt>
                <c:pt idx="2382">
                  <c:v>73.715148760416</c:v>
                </c:pt>
                <c:pt idx="2383">
                  <c:v>86.569852292736201</c:v>
                </c:pt>
                <c:pt idx="2384">
                  <c:v>71.803895202949704</c:v>
                </c:pt>
                <c:pt idx="2385">
                  <c:v>51.061971886130202</c:v>
                </c:pt>
                <c:pt idx="2386">
                  <c:v>61.991998431729101</c:v>
                </c:pt>
                <c:pt idx="2387">
                  <c:v>46.861105672332599</c:v>
                </c:pt>
                <c:pt idx="2388">
                  <c:v>70.851509545412</c:v>
                </c:pt>
                <c:pt idx="2389">
                  <c:v>76.010726775397401</c:v>
                </c:pt>
                <c:pt idx="2390">
                  <c:v>71.189465248174002</c:v>
                </c:pt>
                <c:pt idx="2391">
                  <c:v>84.473173271742994</c:v>
                </c:pt>
                <c:pt idx="2392">
                  <c:v>77.583063007106801</c:v>
                </c:pt>
                <c:pt idx="2393">
                  <c:v>89.0191941485174</c:v>
                </c:pt>
                <c:pt idx="2394">
                  <c:v>84.824371000603705</c:v>
                </c:pt>
                <c:pt idx="2395">
                  <c:v>59.734056534596</c:v>
                </c:pt>
                <c:pt idx="2396">
                  <c:v>80.148438315052701</c:v>
                </c:pt>
                <c:pt idx="2397">
                  <c:v>78.565802269577404</c:v>
                </c:pt>
                <c:pt idx="2398">
                  <c:v>82.098287176042106</c:v>
                </c:pt>
                <c:pt idx="2399">
                  <c:v>74.682899136647805</c:v>
                </c:pt>
                <c:pt idx="2400">
                  <c:v>66.755944269145004</c:v>
                </c:pt>
                <c:pt idx="2401">
                  <c:v>63.115054586793299</c:v>
                </c:pt>
                <c:pt idx="2402">
                  <c:v>62.485563083857897</c:v>
                </c:pt>
                <c:pt idx="2403">
                  <c:v>67.410528761727804</c:v>
                </c:pt>
                <c:pt idx="2404">
                  <c:v>77.357048633757103</c:v>
                </c:pt>
                <c:pt idx="2405">
                  <c:v>64.863043998632307</c:v>
                </c:pt>
                <c:pt idx="2406">
                  <c:v>75.268543661540306</c:v>
                </c:pt>
                <c:pt idx="2407">
                  <c:v>73.107741466185601</c:v>
                </c:pt>
                <c:pt idx="2408">
                  <c:v>69.456814932888193</c:v>
                </c:pt>
                <c:pt idx="2409">
                  <c:v>67.640512829136995</c:v>
                </c:pt>
                <c:pt idx="2410">
                  <c:v>73.721673673012504</c:v>
                </c:pt>
                <c:pt idx="2411">
                  <c:v>67.614270445596802</c:v>
                </c:pt>
                <c:pt idx="2412">
                  <c:v>72.031403884495504</c:v>
                </c:pt>
                <c:pt idx="2413">
                  <c:v>72.167312363532702</c:v>
                </c:pt>
                <c:pt idx="2414">
                  <c:v>71.386676801359002</c:v>
                </c:pt>
                <c:pt idx="2415">
                  <c:v>67.605024620472307</c:v>
                </c:pt>
                <c:pt idx="2416">
                  <c:v>70.931776482303206</c:v>
                </c:pt>
                <c:pt idx="2417">
                  <c:v>75.327622064167301</c:v>
                </c:pt>
                <c:pt idx="2418">
                  <c:v>73.955819107178698</c:v>
                </c:pt>
                <c:pt idx="2419">
                  <c:v>69.054582547328394</c:v>
                </c:pt>
                <c:pt idx="2420">
                  <c:v>72.592453267041506</c:v>
                </c:pt>
                <c:pt idx="2421">
                  <c:v>68.275568289674496</c:v>
                </c:pt>
                <c:pt idx="2422">
                  <c:v>73.132510695578304</c:v>
                </c:pt>
                <c:pt idx="2423">
                  <c:v>71.108449918439405</c:v>
                </c:pt>
                <c:pt idx="2424">
                  <c:v>74.314332956854599</c:v>
                </c:pt>
                <c:pt idx="2425">
                  <c:v>70.8871886832369</c:v>
                </c:pt>
                <c:pt idx="2426">
                  <c:v>72.180376486379501</c:v>
                </c:pt>
                <c:pt idx="2427">
                  <c:v>73.861153153744596</c:v>
                </c:pt>
                <c:pt idx="2428">
                  <c:v>69.179103381410897</c:v>
                </c:pt>
                <c:pt idx="2429">
                  <c:v>67.4000505800377</c:v>
                </c:pt>
                <c:pt idx="2430">
                  <c:v>73.551839201920302</c:v>
                </c:pt>
                <c:pt idx="2431">
                  <c:v>70.518754284671999</c:v>
                </c:pt>
                <c:pt idx="2432">
                  <c:v>67.191785633245701</c:v>
                </c:pt>
                <c:pt idx="2433">
                  <c:v>71.586408590764407</c:v>
                </c:pt>
                <c:pt idx="2434">
                  <c:v>73.445498198801999</c:v>
                </c:pt>
                <c:pt idx="2435">
                  <c:v>73.040940767091698</c:v>
                </c:pt>
                <c:pt idx="2436">
                  <c:v>70.174510263930003</c:v>
                </c:pt>
                <c:pt idx="2437">
                  <c:v>66.106362270457097</c:v>
                </c:pt>
                <c:pt idx="2438">
                  <c:v>69.092427918968795</c:v>
                </c:pt>
                <c:pt idx="2439">
                  <c:v>70.952118766482002</c:v>
                </c:pt>
                <c:pt idx="2440">
                  <c:v>69.975313222949893</c:v>
                </c:pt>
                <c:pt idx="2441">
                  <c:v>69.5781496045701</c:v>
                </c:pt>
                <c:pt idx="2442">
                  <c:v>69.064434953926906</c:v>
                </c:pt>
                <c:pt idx="2443">
                  <c:v>69.443376095690695</c:v>
                </c:pt>
                <c:pt idx="2444">
                  <c:v>67.527831801704494</c:v>
                </c:pt>
                <c:pt idx="2445">
                  <c:v>71.574725871818799</c:v>
                </c:pt>
                <c:pt idx="2446">
                  <c:v>70.4799144019278</c:v>
                </c:pt>
                <c:pt idx="2447">
                  <c:v>72.131782742732895</c:v>
                </c:pt>
                <c:pt idx="2448">
                  <c:v>67.625849706510095</c:v>
                </c:pt>
                <c:pt idx="2449">
                  <c:v>69.980079437403703</c:v>
                </c:pt>
                <c:pt idx="2450">
                  <c:v>71.488666550466505</c:v>
                </c:pt>
                <c:pt idx="2451">
                  <c:v>71.300414124508507</c:v>
                </c:pt>
                <c:pt idx="2452">
                  <c:v>68.737846197131802</c:v>
                </c:pt>
                <c:pt idx="2453">
                  <c:v>69.535587112961096</c:v>
                </c:pt>
                <c:pt idx="2454">
                  <c:v>71.402296989906702</c:v>
                </c:pt>
                <c:pt idx="2455">
                  <c:v>68.250630198055205</c:v>
                </c:pt>
                <c:pt idx="2456">
                  <c:v>73.271689515041601</c:v>
                </c:pt>
                <c:pt idx="2457">
                  <c:v>68.948179506031707</c:v>
                </c:pt>
                <c:pt idx="2458">
                  <c:v>66.197834982464599</c:v>
                </c:pt>
                <c:pt idx="2459">
                  <c:v>70.289526617957605</c:v>
                </c:pt>
                <c:pt idx="2460">
                  <c:v>73.174941432271794</c:v>
                </c:pt>
                <c:pt idx="2461">
                  <c:v>70.7403595461723</c:v>
                </c:pt>
                <c:pt idx="2462">
                  <c:v>68.281379562758602</c:v>
                </c:pt>
                <c:pt idx="2463">
                  <c:v>72.449185864552902</c:v>
                </c:pt>
                <c:pt idx="2464">
                  <c:v>69.443323782349196</c:v>
                </c:pt>
                <c:pt idx="2465">
                  <c:v>72.907193118019705</c:v>
                </c:pt>
                <c:pt idx="2466">
                  <c:v>72.4845864971183</c:v>
                </c:pt>
                <c:pt idx="2467">
                  <c:v>70.581776476579705</c:v>
                </c:pt>
                <c:pt idx="2468">
                  <c:v>68.171132899219202</c:v>
                </c:pt>
                <c:pt idx="2469">
                  <c:v>68.439099485028606</c:v>
                </c:pt>
                <c:pt idx="2470">
                  <c:v>70.413297797958606</c:v>
                </c:pt>
                <c:pt idx="2471">
                  <c:v>70.888298874497707</c:v>
                </c:pt>
                <c:pt idx="2472">
                  <c:v>68.730186598172907</c:v>
                </c:pt>
                <c:pt idx="2473">
                  <c:v>69.2577370357658</c:v>
                </c:pt>
                <c:pt idx="2474">
                  <c:v>69.477543382562203</c:v>
                </c:pt>
                <c:pt idx="2475">
                  <c:v>70.820424308450598</c:v>
                </c:pt>
                <c:pt idx="2476">
                  <c:v>71.184490458567893</c:v>
                </c:pt>
                <c:pt idx="2477">
                  <c:v>73.438823815988201</c:v>
                </c:pt>
                <c:pt idx="2478">
                  <c:v>70.275982070183503</c:v>
                </c:pt>
                <c:pt idx="2479">
                  <c:v>64.849134807705497</c:v>
                </c:pt>
                <c:pt idx="2480">
                  <c:v>69.783944203105193</c:v>
                </c:pt>
                <c:pt idx="2481">
                  <c:v>72.007566254764797</c:v>
                </c:pt>
                <c:pt idx="2482">
                  <c:v>73.475122220071796</c:v>
                </c:pt>
                <c:pt idx="2483">
                  <c:v>70.128098414081194</c:v>
                </c:pt>
                <c:pt idx="2484">
                  <c:v>73.365710073365094</c:v>
                </c:pt>
                <c:pt idx="2485">
                  <c:v>73.439890482435899</c:v>
                </c:pt>
                <c:pt idx="2486">
                  <c:v>70.507391507045696</c:v>
                </c:pt>
                <c:pt idx="2487">
                  <c:v>74.579021603986007</c:v>
                </c:pt>
                <c:pt idx="2488">
                  <c:v>73.183731712562803</c:v>
                </c:pt>
                <c:pt idx="2489">
                  <c:v>69.397103244751094</c:v>
                </c:pt>
                <c:pt idx="2490">
                  <c:v>69.252563323431204</c:v>
                </c:pt>
                <c:pt idx="2491">
                  <c:v>69.139266934515902</c:v>
                </c:pt>
                <c:pt idx="2492">
                  <c:v>70.944849737887495</c:v>
                </c:pt>
                <c:pt idx="2493">
                  <c:v>69.083815687442595</c:v>
                </c:pt>
                <c:pt idx="2494">
                  <c:v>71.443502076856305</c:v>
                </c:pt>
                <c:pt idx="2495">
                  <c:v>69.902998801981994</c:v>
                </c:pt>
                <c:pt idx="2496">
                  <c:v>70.248916959925097</c:v>
                </c:pt>
                <c:pt idx="2497">
                  <c:v>73.312895090766503</c:v>
                </c:pt>
                <c:pt idx="2498">
                  <c:v>71.237628248629207</c:v>
                </c:pt>
                <c:pt idx="2499">
                  <c:v>72.891394127922396</c:v>
                </c:pt>
                <c:pt idx="2500">
                  <c:v>73.361204580428605</c:v>
                </c:pt>
                <c:pt idx="2501">
                  <c:v>70.280719544525795</c:v>
                </c:pt>
                <c:pt idx="2502">
                  <c:v>71.383682545348805</c:v>
                </c:pt>
                <c:pt idx="2503">
                  <c:v>72.657761488619798</c:v>
                </c:pt>
                <c:pt idx="2504">
                  <c:v>69.518301448954801</c:v>
                </c:pt>
                <c:pt idx="2505">
                  <c:v>67.514062148471993</c:v>
                </c:pt>
                <c:pt idx="2506">
                  <c:v>70.723627481922705</c:v>
                </c:pt>
                <c:pt idx="2507">
                  <c:v>71.107683927518394</c:v>
                </c:pt>
                <c:pt idx="2508">
                  <c:v>73.645244402044</c:v>
                </c:pt>
                <c:pt idx="2509">
                  <c:v>71.710351311607198</c:v>
                </c:pt>
                <c:pt idx="2510">
                  <c:v>68.903122183451998</c:v>
                </c:pt>
                <c:pt idx="2511">
                  <c:v>72.354013452909697</c:v>
                </c:pt>
                <c:pt idx="2512">
                  <c:v>74.728705311600194</c:v>
                </c:pt>
                <c:pt idx="2513">
                  <c:v>72.214254626259802</c:v>
                </c:pt>
                <c:pt idx="2514">
                  <c:v>71.849497231991293</c:v>
                </c:pt>
                <c:pt idx="2515">
                  <c:v>70.851128430895599</c:v>
                </c:pt>
                <c:pt idx="2516">
                  <c:v>75.004097154555296</c:v>
                </c:pt>
                <c:pt idx="2517">
                  <c:v>71.012066983209706</c:v>
                </c:pt>
                <c:pt idx="2518">
                  <c:v>68.041480226695896</c:v>
                </c:pt>
                <c:pt idx="2519">
                  <c:v>71.650037374329102</c:v>
                </c:pt>
                <c:pt idx="2520">
                  <c:v>75.118893507603005</c:v>
                </c:pt>
                <c:pt idx="2521">
                  <c:v>72.4855649146281</c:v>
                </c:pt>
                <c:pt idx="2522">
                  <c:v>71.451862267914194</c:v>
                </c:pt>
                <c:pt idx="2523">
                  <c:v>72.266176928175099</c:v>
                </c:pt>
                <c:pt idx="2524">
                  <c:v>70.537578275129107</c:v>
                </c:pt>
                <c:pt idx="2525">
                  <c:v>70.147045160391599</c:v>
                </c:pt>
                <c:pt idx="2526">
                  <c:v>73.150563927557997</c:v>
                </c:pt>
                <c:pt idx="2527">
                  <c:v>69.326963884058202</c:v>
                </c:pt>
                <c:pt idx="2528">
                  <c:v>70.356617629674901</c:v>
                </c:pt>
                <c:pt idx="2529">
                  <c:v>67.495790542947802</c:v>
                </c:pt>
                <c:pt idx="2530">
                  <c:v>72.710220538664402</c:v>
                </c:pt>
                <c:pt idx="2531">
                  <c:v>70.464122836747705</c:v>
                </c:pt>
                <c:pt idx="2532">
                  <c:v>69.101438478260206</c:v>
                </c:pt>
                <c:pt idx="2533">
                  <c:v>70.946721392696503</c:v>
                </c:pt>
                <c:pt idx="2534">
                  <c:v>71.443212003282795</c:v>
                </c:pt>
                <c:pt idx="2535">
                  <c:v>73.489409458599795</c:v>
                </c:pt>
                <c:pt idx="2536">
                  <c:v>71.736165486812695</c:v>
                </c:pt>
                <c:pt idx="2537">
                  <c:v>72.496545265744004</c:v>
                </c:pt>
                <c:pt idx="2538">
                  <c:v>74.190928817184897</c:v>
                </c:pt>
                <c:pt idx="2539">
                  <c:v>71.308649129758393</c:v>
                </c:pt>
                <c:pt idx="2540">
                  <c:v>71.977717112182404</c:v>
                </c:pt>
                <c:pt idx="2541">
                  <c:v>75.056137709253406</c:v>
                </c:pt>
                <c:pt idx="2542">
                  <c:v>69.364328726140997</c:v>
                </c:pt>
                <c:pt idx="2543">
                  <c:v>76.188064490127005</c:v>
                </c:pt>
                <c:pt idx="2544">
                  <c:v>76.079258910816606</c:v>
                </c:pt>
                <c:pt idx="2545">
                  <c:v>81.055028666937602</c:v>
                </c:pt>
                <c:pt idx="2546">
                  <c:v>74.100373106985202</c:v>
                </c:pt>
                <c:pt idx="2547">
                  <c:v>72.875776430517405</c:v>
                </c:pt>
                <c:pt idx="2548">
                  <c:v>67.8322801755033</c:v>
                </c:pt>
                <c:pt idx="2549">
                  <c:v>74.861806078293299</c:v>
                </c:pt>
                <c:pt idx="2550">
                  <c:v>66.276768176370595</c:v>
                </c:pt>
                <c:pt idx="2551">
                  <c:v>67.8613618979835</c:v>
                </c:pt>
                <c:pt idx="2552">
                  <c:v>73.740533132859397</c:v>
                </c:pt>
                <c:pt idx="2553">
                  <c:v>69.906196024775895</c:v>
                </c:pt>
                <c:pt idx="2554">
                  <c:v>69.910984613232301</c:v>
                </c:pt>
                <c:pt idx="2555">
                  <c:v>66.427740478002804</c:v>
                </c:pt>
                <c:pt idx="2556">
                  <c:v>65.050330955858399</c:v>
                </c:pt>
                <c:pt idx="2557">
                  <c:v>64.978321579452796</c:v>
                </c:pt>
                <c:pt idx="2558">
                  <c:v>69.251572241994495</c:v>
                </c:pt>
                <c:pt idx="2559">
                  <c:v>65.856492468942307</c:v>
                </c:pt>
                <c:pt idx="2560">
                  <c:v>67.402196167623302</c:v>
                </c:pt>
                <c:pt idx="2561">
                  <c:v>71.374168155942698</c:v>
                </c:pt>
                <c:pt idx="2562">
                  <c:v>72.081169399497099</c:v>
                </c:pt>
                <c:pt idx="2563">
                  <c:v>72.4478238097592</c:v>
                </c:pt>
                <c:pt idx="2564">
                  <c:v>71.416335982574395</c:v>
                </c:pt>
                <c:pt idx="2565">
                  <c:v>71.430049232098099</c:v>
                </c:pt>
                <c:pt idx="2566">
                  <c:v>70.034315961277599</c:v>
                </c:pt>
                <c:pt idx="2567">
                  <c:v>73.149023146859307</c:v>
                </c:pt>
                <c:pt idx="2568">
                  <c:v>70.033875329848101</c:v>
                </c:pt>
                <c:pt idx="2569">
                  <c:v>68.724330261858896</c:v>
                </c:pt>
                <c:pt idx="2570">
                  <c:v>71.727518141373096</c:v>
                </c:pt>
                <c:pt idx="2571">
                  <c:v>73.328558318682795</c:v>
                </c:pt>
                <c:pt idx="2572">
                  <c:v>70.5017807170277</c:v>
                </c:pt>
                <c:pt idx="2573">
                  <c:v>75.7548099736604</c:v>
                </c:pt>
                <c:pt idx="2574">
                  <c:v>72.421094169089002</c:v>
                </c:pt>
                <c:pt idx="2575">
                  <c:v>73.748746657714804</c:v>
                </c:pt>
                <c:pt idx="2576">
                  <c:v>73.995844065140105</c:v>
                </c:pt>
                <c:pt idx="2577">
                  <c:v>73.0046991221637</c:v>
                </c:pt>
                <c:pt idx="2578">
                  <c:v>72.429729892771505</c:v>
                </c:pt>
                <c:pt idx="2579">
                  <c:v>71.7453043357946</c:v>
                </c:pt>
                <c:pt idx="2580">
                  <c:v>78.038982743311095</c:v>
                </c:pt>
                <c:pt idx="2581">
                  <c:v>70.333567243661307</c:v>
                </c:pt>
                <c:pt idx="2582">
                  <c:v>72.060639276680703</c:v>
                </c:pt>
                <c:pt idx="2583">
                  <c:v>79.293455043839501</c:v>
                </c:pt>
                <c:pt idx="2584">
                  <c:v>76.951231885010799</c:v>
                </c:pt>
                <c:pt idx="2585">
                  <c:v>76.5257944875069</c:v>
                </c:pt>
                <c:pt idx="2586">
                  <c:v>70.009264666502602</c:v>
                </c:pt>
                <c:pt idx="2587">
                  <c:v>78.014403031185907</c:v>
                </c:pt>
                <c:pt idx="2588">
                  <c:v>69.666316211214706</c:v>
                </c:pt>
                <c:pt idx="2589">
                  <c:v>72.022509834948096</c:v>
                </c:pt>
                <c:pt idx="2590">
                  <c:v>77.283212494307705</c:v>
                </c:pt>
                <c:pt idx="2591">
                  <c:v>73.368951312320505</c:v>
                </c:pt>
                <c:pt idx="2592">
                  <c:v>78.548551402928396</c:v>
                </c:pt>
                <c:pt idx="2593">
                  <c:v>66.909835161049003</c:v>
                </c:pt>
                <c:pt idx="2594">
                  <c:v>73.844692942443999</c:v>
                </c:pt>
                <c:pt idx="2595">
                  <c:v>75.119427541838903</c:v>
                </c:pt>
                <c:pt idx="2596">
                  <c:v>66.161244831229297</c:v>
                </c:pt>
                <c:pt idx="2597">
                  <c:v>70.814344459681095</c:v>
                </c:pt>
                <c:pt idx="2598">
                  <c:v>76.524547354347405</c:v>
                </c:pt>
                <c:pt idx="2599">
                  <c:v>70.170928238557195</c:v>
                </c:pt>
                <c:pt idx="2600">
                  <c:v>72.216876366909901</c:v>
                </c:pt>
                <c:pt idx="2601">
                  <c:v>70.870039430409705</c:v>
                </c:pt>
                <c:pt idx="2602">
                  <c:v>82.465369838820607</c:v>
                </c:pt>
                <c:pt idx="2603">
                  <c:v>69.739323430369595</c:v>
                </c:pt>
                <c:pt idx="2604">
                  <c:v>76.985778513130001</c:v>
                </c:pt>
                <c:pt idx="2605">
                  <c:v>74.114140040097993</c:v>
                </c:pt>
                <c:pt idx="2606">
                  <c:v>78.935117173076605</c:v>
                </c:pt>
                <c:pt idx="2607">
                  <c:v>71.561772809264198</c:v>
                </c:pt>
                <c:pt idx="2608">
                  <c:v>80.458224042219598</c:v>
                </c:pt>
                <c:pt idx="2609">
                  <c:v>74.995321421079396</c:v>
                </c:pt>
                <c:pt idx="2610">
                  <c:v>65.969088187550796</c:v>
                </c:pt>
                <c:pt idx="2611">
                  <c:v>84.170093657602195</c:v>
                </c:pt>
                <c:pt idx="2612">
                  <c:v>80.905435693516694</c:v>
                </c:pt>
                <c:pt idx="2613">
                  <c:v>65.703838947533796</c:v>
                </c:pt>
                <c:pt idx="2614">
                  <c:v>70.325567357235698</c:v>
                </c:pt>
                <c:pt idx="2615">
                  <c:v>74.377140856961603</c:v>
                </c:pt>
                <c:pt idx="2616">
                  <c:v>79.340914418386504</c:v>
                </c:pt>
                <c:pt idx="2617">
                  <c:v>81.982430391602193</c:v>
                </c:pt>
                <c:pt idx="2618">
                  <c:v>76.7061340231229</c:v>
                </c:pt>
                <c:pt idx="2619">
                  <c:v>78.902536751633505</c:v>
                </c:pt>
                <c:pt idx="2620">
                  <c:v>76.376682438723407</c:v>
                </c:pt>
                <c:pt idx="2621">
                  <c:v>76.996064760999801</c:v>
                </c:pt>
                <c:pt idx="2622">
                  <c:v>81.848202384539306</c:v>
                </c:pt>
                <c:pt idx="2623">
                  <c:v>75.844311534479004</c:v>
                </c:pt>
                <c:pt idx="2624">
                  <c:v>74.822428142297994</c:v>
                </c:pt>
                <c:pt idx="2625">
                  <c:v>70.276277345208101</c:v>
                </c:pt>
                <c:pt idx="2626">
                  <c:v>73.305824378620599</c:v>
                </c:pt>
                <c:pt idx="2627">
                  <c:v>77.507625226664004</c:v>
                </c:pt>
                <c:pt idx="2628">
                  <c:v>79.133648755246099</c:v>
                </c:pt>
                <c:pt idx="2629">
                  <c:v>78.617922148834595</c:v>
                </c:pt>
                <c:pt idx="2630">
                  <c:v>76.8104463622591</c:v>
                </c:pt>
                <c:pt idx="2631">
                  <c:v>79.978010285920504</c:v>
                </c:pt>
                <c:pt idx="2632">
                  <c:v>71.755279282889504</c:v>
                </c:pt>
                <c:pt idx="2633">
                  <c:v>75.891674520808195</c:v>
                </c:pt>
                <c:pt idx="2634">
                  <c:v>72.639589902162697</c:v>
                </c:pt>
                <c:pt idx="2635">
                  <c:v>72.615142974040594</c:v>
                </c:pt>
                <c:pt idx="2636">
                  <c:v>78.564098901406098</c:v>
                </c:pt>
                <c:pt idx="2637">
                  <c:v>78.090839055560593</c:v>
                </c:pt>
                <c:pt idx="2638">
                  <c:v>84.212807150405197</c:v>
                </c:pt>
                <c:pt idx="2639">
                  <c:v>74.397154775979303</c:v>
                </c:pt>
                <c:pt idx="2640">
                  <c:v>73.888621959622498</c:v>
                </c:pt>
                <c:pt idx="2641">
                  <c:v>77.057827057124996</c:v>
                </c:pt>
                <c:pt idx="2642">
                  <c:v>73.627937278385502</c:v>
                </c:pt>
                <c:pt idx="2643">
                  <c:v>76.007876652349097</c:v>
                </c:pt>
                <c:pt idx="2644">
                  <c:v>71.4959835245199</c:v>
                </c:pt>
                <c:pt idx="2645">
                  <c:v>79.211906739218094</c:v>
                </c:pt>
                <c:pt idx="2646">
                  <c:v>76.857063996183697</c:v>
                </c:pt>
                <c:pt idx="2647">
                  <c:v>77.989886545229695</c:v>
                </c:pt>
                <c:pt idx="2648">
                  <c:v>78.203253521815597</c:v>
                </c:pt>
                <c:pt idx="2649">
                  <c:v>76.004824212345596</c:v>
                </c:pt>
                <c:pt idx="2650">
                  <c:v>79.557693894737</c:v>
                </c:pt>
                <c:pt idx="2651">
                  <c:v>75.770710279803794</c:v>
                </c:pt>
                <c:pt idx="2652">
                  <c:v>75.055276335012493</c:v>
                </c:pt>
                <c:pt idx="2653">
                  <c:v>75.272991821218099</c:v>
                </c:pt>
                <c:pt idx="2654">
                  <c:v>81.621345340441096</c:v>
                </c:pt>
                <c:pt idx="2655">
                  <c:v>72.189509553360494</c:v>
                </c:pt>
                <c:pt idx="2656">
                  <c:v>82.094337862379007</c:v>
                </c:pt>
                <c:pt idx="2657">
                  <c:v>77.794655610577607</c:v>
                </c:pt>
                <c:pt idx="2658">
                  <c:v>76.470440252402994</c:v>
                </c:pt>
                <c:pt idx="2659">
                  <c:v>77.194774639864306</c:v>
                </c:pt>
                <c:pt idx="2660">
                  <c:v>72.6701354023226</c:v>
                </c:pt>
                <c:pt idx="2661">
                  <c:v>79.388462702701503</c:v>
                </c:pt>
                <c:pt idx="2662">
                  <c:v>75.904969260800002</c:v>
                </c:pt>
                <c:pt idx="2663">
                  <c:v>78.401201467453902</c:v>
                </c:pt>
                <c:pt idx="2664">
                  <c:v>74.728788780965303</c:v>
                </c:pt>
                <c:pt idx="2665">
                  <c:v>78.116518619408296</c:v>
                </c:pt>
                <c:pt idx="2666">
                  <c:v>78.861551129814302</c:v>
                </c:pt>
                <c:pt idx="2667">
                  <c:v>68.822802537755706</c:v>
                </c:pt>
                <c:pt idx="2668">
                  <c:v>78.039569987614598</c:v>
                </c:pt>
                <c:pt idx="2669">
                  <c:v>74.736246452335493</c:v>
                </c:pt>
                <c:pt idx="2670">
                  <c:v>77.319803670136395</c:v>
                </c:pt>
                <c:pt idx="2671">
                  <c:v>74.253233002543595</c:v>
                </c:pt>
                <c:pt idx="2672">
                  <c:v>78.426371702857907</c:v>
                </c:pt>
                <c:pt idx="2673">
                  <c:v>76.753493387320503</c:v>
                </c:pt>
                <c:pt idx="2674">
                  <c:v>76.021347040234204</c:v>
                </c:pt>
                <c:pt idx="2675">
                  <c:v>83.752260175095202</c:v>
                </c:pt>
                <c:pt idx="2676">
                  <c:v>75.837908102549306</c:v>
                </c:pt>
                <c:pt idx="2677">
                  <c:v>79.092706783972801</c:v>
                </c:pt>
                <c:pt idx="2678">
                  <c:v>77.658375341924199</c:v>
                </c:pt>
                <c:pt idx="2679">
                  <c:v>80.097933575947593</c:v>
                </c:pt>
                <c:pt idx="2680">
                  <c:v>79.050767549241598</c:v>
                </c:pt>
                <c:pt idx="2681">
                  <c:v>79.141611591213007</c:v>
                </c:pt>
                <c:pt idx="2682">
                  <c:v>74.627208521638906</c:v>
                </c:pt>
                <c:pt idx="2683">
                  <c:v>79.679936022062293</c:v>
                </c:pt>
                <c:pt idx="2684">
                  <c:v>74.751528864143594</c:v>
                </c:pt>
                <c:pt idx="2685">
                  <c:v>72.331143064296</c:v>
                </c:pt>
                <c:pt idx="2686">
                  <c:v>79.723578062668594</c:v>
                </c:pt>
                <c:pt idx="2687">
                  <c:v>72.245447789479798</c:v>
                </c:pt>
                <c:pt idx="2688">
                  <c:v>71.8211372354898</c:v>
                </c:pt>
                <c:pt idx="2689">
                  <c:v>78.426696811000497</c:v>
                </c:pt>
                <c:pt idx="2690">
                  <c:v>70.637110667480599</c:v>
                </c:pt>
                <c:pt idx="2691">
                  <c:v>73.765485580693706</c:v>
                </c:pt>
                <c:pt idx="2692">
                  <c:v>80.080830957975394</c:v>
                </c:pt>
                <c:pt idx="2693">
                  <c:v>78.681589812548594</c:v>
                </c:pt>
                <c:pt idx="2694">
                  <c:v>54.000291139742899</c:v>
                </c:pt>
                <c:pt idx="2695">
                  <c:v>73.855688127595997</c:v>
                </c:pt>
                <c:pt idx="2696">
                  <c:v>69.763631584040397</c:v>
                </c:pt>
                <c:pt idx="2697">
                  <c:v>73.591090421773401</c:v>
                </c:pt>
                <c:pt idx="2698">
                  <c:v>71.476459100645002</c:v>
                </c:pt>
                <c:pt idx="2699">
                  <c:v>74.008230937188003</c:v>
                </c:pt>
                <c:pt idx="2700">
                  <c:v>72.414437508632602</c:v>
                </c:pt>
                <c:pt idx="2701">
                  <c:v>66.107260505262602</c:v>
                </c:pt>
                <c:pt idx="2702">
                  <c:v>69.083405802109695</c:v>
                </c:pt>
                <c:pt idx="2703">
                  <c:v>72.866408369448706</c:v>
                </c:pt>
                <c:pt idx="2704">
                  <c:v>60.870224126197797</c:v>
                </c:pt>
                <c:pt idx="2705">
                  <c:v>55.191819337261798</c:v>
                </c:pt>
                <c:pt idx="2706">
                  <c:v>68.353307468663203</c:v>
                </c:pt>
                <c:pt idx="2707">
                  <c:v>69.762635657902607</c:v>
                </c:pt>
                <c:pt idx="2708">
                  <c:v>66.786375041242806</c:v>
                </c:pt>
                <c:pt idx="2709">
                  <c:v>70.026648004194001</c:v>
                </c:pt>
                <c:pt idx="2710">
                  <c:v>67.658064367588096</c:v>
                </c:pt>
                <c:pt idx="2711">
                  <c:v>74.046439966576003</c:v>
                </c:pt>
                <c:pt idx="2712">
                  <c:v>62.305442081392897</c:v>
                </c:pt>
                <c:pt idx="2713">
                  <c:v>76.413989493597796</c:v>
                </c:pt>
                <c:pt idx="2714">
                  <c:v>72.986504319550406</c:v>
                </c:pt>
                <c:pt idx="2715">
                  <c:v>75.643760593165794</c:v>
                </c:pt>
                <c:pt idx="2716">
                  <c:v>67.293895834822806</c:v>
                </c:pt>
                <c:pt idx="2717">
                  <c:v>62.731837847468398</c:v>
                </c:pt>
                <c:pt idx="2718">
                  <c:v>56.591505139560802</c:v>
                </c:pt>
                <c:pt idx="2719">
                  <c:v>56.967331922628297</c:v>
                </c:pt>
                <c:pt idx="2720">
                  <c:v>52.806945100301498</c:v>
                </c:pt>
                <c:pt idx="2721">
                  <c:v>37.961364414228299</c:v>
                </c:pt>
                <c:pt idx="2722">
                  <c:v>51.454596491492197</c:v>
                </c:pt>
                <c:pt idx="2723">
                  <c:v>46.021669115052603</c:v>
                </c:pt>
                <c:pt idx="2724">
                  <c:v>40.342693210965798</c:v>
                </c:pt>
                <c:pt idx="2725">
                  <c:v>34.443451240830797</c:v>
                </c:pt>
                <c:pt idx="2726">
                  <c:v>34.923590590856698</c:v>
                </c:pt>
                <c:pt idx="2727">
                  <c:v>28.075243263912402</c:v>
                </c:pt>
                <c:pt idx="2728">
                  <c:v>18.881105906850198</c:v>
                </c:pt>
                <c:pt idx="2729">
                  <c:v>9.7518521666066995</c:v>
                </c:pt>
                <c:pt idx="2730">
                  <c:v>28.867565741717701</c:v>
                </c:pt>
                <c:pt idx="2731">
                  <c:v>15.739606458922101</c:v>
                </c:pt>
                <c:pt idx="2732">
                  <c:v>21.5183786502242</c:v>
                </c:pt>
                <c:pt idx="2733">
                  <c:v>15.782882743551299</c:v>
                </c:pt>
                <c:pt idx="2734">
                  <c:v>21.7156524737151</c:v>
                </c:pt>
                <c:pt idx="2735">
                  <c:v>14.481025980170401</c:v>
                </c:pt>
                <c:pt idx="2736">
                  <c:v>11.508375210450399</c:v>
                </c:pt>
                <c:pt idx="2737">
                  <c:v>14.500239624357199</c:v>
                </c:pt>
                <c:pt idx="2738">
                  <c:v>6.8501299552517798</c:v>
                </c:pt>
                <c:pt idx="2739">
                  <c:v>0.59805981799266705</c:v>
                </c:pt>
                <c:pt idx="2740">
                  <c:v>7.14734633331335</c:v>
                </c:pt>
                <c:pt idx="2741">
                  <c:v>11.4058704913828</c:v>
                </c:pt>
                <c:pt idx="2742">
                  <c:v>10.892694810764599</c:v>
                </c:pt>
                <c:pt idx="2743">
                  <c:v>5.1914910585979896</c:v>
                </c:pt>
                <c:pt idx="2744">
                  <c:v>6.5352571574589904</c:v>
                </c:pt>
                <c:pt idx="2745">
                  <c:v>8.7942799313811406</c:v>
                </c:pt>
                <c:pt idx="2746">
                  <c:v>14.6295907000376</c:v>
                </c:pt>
                <c:pt idx="2747">
                  <c:v>8.6868800305288403</c:v>
                </c:pt>
                <c:pt idx="2748">
                  <c:v>9.4153925155549008</c:v>
                </c:pt>
                <c:pt idx="2749">
                  <c:v>12.341288853033801</c:v>
                </c:pt>
                <c:pt idx="2750">
                  <c:v>9.8449440181417707</c:v>
                </c:pt>
                <c:pt idx="2751">
                  <c:v>4.9961290324735499</c:v>
                </c:pt>
                <c:pt idx="2752">
                  <c:v>7.5430161006776002</c:v>
                </c:pt>
                <c:pt idx="2753">
                  <c:v>8.5147820758294799</c:v>
                </c:pt>
                <c:pt idx="2754">
                  <c:v>5.6433931729436599</c:v>
                </c:pt>
                <c:pt idx="2755">
                  <c:v>15.325352034274699</c:v>
                </c:pt>
                <c:pt idx="2756">
                  <c:v>6.2785256326634604</c:v>
                </c:pt>
                <c:pt idx="2757">
                  <c:v>17.351718424392899</c:v>
                </c:pt>
                <c:pt idx="2758">
                  <c:v>9.3729478095526897</c:v>
                </c:pt>
                <c:pt idx="2759">
                  <c:v>14.439799474382699</c:v>
                </c:pt>
                <c:pt idx="2760">
                  <c:v>18.241626990961901</c:v>
                </c:pt>
                <c:pt idx="2761">
                  <c:v>8.5189477832060305</c:v>
                </c:pt>
                <c:pt idx="2762">
                  <c:v>19.685034961187899</c:v>
                </c:pt>
                <c:pt idx="2763">
                  <c:v>10.9098191264822</c:v>
                </c:pt>
                <c:pt idx="2764">
                  <c:v>17.029616321765001</c:v>
                </c:pt>
                <c:pt idx="2765">
                  <c:v>23.849973887446801</c:v>
                </c:pt>
                <c:pt idx="2766">
                  <c:v>23.939559655421601</c:v>
                </c:pt>
                <c:pt idx="2767">
                  <c:v>30.446680958056</c:v>
                </c:pt>
                <c:pt idx="2768">
                  <c:v>35.719549356707297</c:v>
                </c:pt>
                <c:pt idx="2769">
                  <c:v>39.8634249226915</c:v>
                </c:pt>
                <c:pt idx="2770">
                  <c:v>45.567974309338403</c:v>
                </c:pt>
                <c:pt idx="2771">
                  <c:v>41.025070735122299</c:v>
                </c:pt>
                <c:pt idx="2772">
                  <c:v>42.105579384441</c:v>
                </c:pt>
                <c:pt idx="2773">
                  <c:v>48.231345924266897</c:v>
                </c:pt>
                <c:pt idx="2774">
                  <c:v>57.469664885877002</c:v>
                </c:pt>
                <c:pt idx="2775">
                  <c:v>54.806628466967503</c:v>
                </c:pt>
                <c:pt idx="2776">
                  <c:v>55.337953737139202</c:v>
                </c:pt>
                <c:pt idx="2777">
                  <c:v>67.860940495345304</c:v>
                </c:pt>
                <c:pt idx="2778">
                  <c:v>58.396511626091502</c:v>
                </c:pt>
                <c:pt idx="2779">
                  <c:v>61.7260990303784</c:v>
                </c:pt>
                <c:pt idx="2780">
                  <c:v>63.905468759504799</c:v>
                </c:pt>
                <c:pt idx="2781">
                  <c:v>61.731142695575997</c:v>
                </c:pt>
                <c:pt idx="2782">
                  <c:v>65.368309192479998</c:v>
                </c:pt>
                <c:pt idx="2783">
                  <c:v>71.511508637756293</c:v>
                </c:pt>
                <c:pt idx="2784">
                  <c:v>59.144960863194797</c:v>
                </c:pt>
                <c:pt idx="2785">
                  <c:v>78.062926386982596</c:v>
                </c:pt>
                <c:pt idx="2786">
                  <c:v>66.288875570485899</c:v>
                </c:pt>
                <c:pt idx="2787">
                  <c:v>76.986570342464702</c:v>
                </c:pt>
                <c:pt idx="2788">
                  <c:v>70.850702213713205</c:v>
                </c:pt>
                <c:pt idx="2789">
                  <c:v>69.055822176549995</c:v>
                </c:pt>
                <c:pt idx="2790">
                  <c:v>62.087887896693204</c:v>
                </c:pt>
                <c:pt idx="2791">
                  <c:v>76.299018900864496</c:v>
                </c:pt>
                <c:pt idx="2792">
                  <c:v>71.295904871491601</c:v>
                </c:pt>
                <c:pt idx="2793">
                  <c:v>73.577984285620104</c:v>
                </c:pt>
                <c:pt idx="2794">
                  <c:v>82.114420375191401</c:v>
                </c:pt>
                <c:pt idx="2795">
                  <c:v>69.790131595031994</c:v>
                </c:pt>
                <c:pt idx="2796">
                  <c:v>79.173255917898899</c:v>
                </c:pt>
                <c:pt idx="2797">
                  <c:v>76.750799265802598</c:v>
                </c:pt>
                <c:pt idx="2798">
                  <c:v>78.417999761737306</c:v>
                </c:pt>
                <c:pt idx="2799">
                  <c:v>80.510999933896699</c:v>
                </c:pt>
                <c:pt idx="2800">
                  <c:v>80.294853575841202</c:v>
                </c:pt>
                <c:pt idx="2801">
                  <c:v>79.575489777468604</c:v>
                </c:pt>
                <c:pt idx="2802">
                  <c:v>78.227253303465801</c:v>
                </c:pt>
                <c:pt idx="2803">
                  <c:v>78.551384173198798</c:v>
                </c:pt>
                <c:pt idx="2804">
                  <c:v>78.735361545421299</c:v>
                </c:pt>
                <c:pt idx="2805">
                  <c:v>74.235169984673405</c:v>
                </c:pt>
                <c:pt idx="2806">
                  <c:v>80.362778803091302</c:v>
                </c:pt>
                <c:pt idx="2807">
                  <c:v>78.226428147288004</c:v>
                </c:pt>
                <c:pt idx="2808">
                  <c:v>84.422509731390406</c:v>
                </c:pt>
                <c:pt idx="2809">
                  <c:v>91.059333625258702</c:v>
                </c:pt>
                <c:pt idx="2810">
                  <c:v>90.312398593374198</c:v>
                </c:pt>
                <c:pt idx="2811">
                  <c:v>74.714947417853196</c:v>
                </c:pt>
                <c:pt idx="2812">
                  <c:v>76.551812752347203</c:v>
                </c:pt>
                <c:pt idx="2813">
                  <c:v>83.415142814160305</c:v>
                </c:pt>
                <c:pt idx="2814">
                  <c:v>83.577867705246902</c:v>
                </c:pt>
                <c:pt idx="2815">
                  <c:v>72.335140920055693</c:v>
                </c:pt>
                <c:pt idx="2816">
                  <c:v>82.781784432318403</c:v>
                </c:pt>
                <c:pt idx="2817">
                  <c:v>70.435770549671304</c:v>
                </c:pt>
                <c:pt idx="2818">
                  <c:v>82.178830138975698</c:v>
                </c:pt>
                <c:pt idx="2819">
                  <c:v>82.996738963779606</c:v>
                </c:pt>
                <c:pt idx="2820">
                  <c:v>84.006658620926601</c:v>
                </c:pt>
                <c:pt idx="2821">
                  <c:v>86.349755961125993</c:v>
                </c:pt>
                <c:pt idx="2822">
                  <c:v>86.349755961125993</c:v>
                </c:pt>
                <c:pt idx="2823">
                  <c:v>50.559236586319003</c:v>
                </c:pt>
                <c:pt idx="2824">
                  <c:v>94.583182105667206</c:v>
                </c:pt>
                <c:pt idx="2825">
                  <c:v>67.391816231010097</c:v>
                </c:pt>
                <c:pt idx="2826">
                  <c:v>73.996945966189102</c:v>
                </c:pt>
                <c:pt idx="2827">
                  <c:v>80.292418799923496</c:v>
                </c:pt>
                <c:pt idx="2828">
                  <c:v>85.324502388064602</c:v>
                </c:pt>
                <c:pt idx="2829">
                  <c:v>82.740467409501505</c:v>
                </c:pt>
                <c:pt idx="2830">
                  <c:v>77.349547178794396</c:v>
                </c:pt>
                <c:pt idx="2831">
                  <c:v>84.8960351954522</c:v>
                </c:pt>
                <c:pt idx="2832">
                  <c:v>78.6747840757711</c:v>
                </c:pt>
                <c:pt idx="2833">
                  <c:v>86.619714078893196</c:v>
                </c:pt>
                <c:pt idx="2834">
                  <c:v>75.4958279493611</c:v>
                </c:pt>
                <c:pt idx="2835">
                  <c:v>83.622997200853206</c:v>
                </c:pt>
                <c:pt idx="2836">
                  <c:v>82.259096914727294</c:v>
                </c:pt>
                <c:pt idx="2837">
                  <c:v>99.819457311752501</c:v>
                </c:pt>
                <c:pt idx="2838">
                  <c:v>84.859877068256196</c:v>
                </c:pt>
                <c:pt idx="2839">
                  <c:v>53.171241861693098</c:v>
                </c:pt>
                <c:pt idx="2840">
                  <c:v>77.031888525765197</c:v>
                </c:pt>
                <c:pt idx="2841">
                  <c:v>85.146491075696204</c:v>
                </c:pt>
                <c:pt idx="2842">
                  <c:v>74.815522419166896</c:v>
                </c:pt>
                <c:pt idx="2843">
                  <c:v>89.710754544835495</c:v>
                </c:pt>
                <c:pt idx="2844">
                  <c:v>81.279834149200695</c:v>
                </c:pt>
                <c:pt idx="2845">
                  <c:v>81.279834149200695</c:v>
                </c:pt>
                <c:pt idx="2846">
                  <c:v>76.501468111350803</c:v>
                </c:pt>
                <c:pt idx="2847">
                  <c:v>79.195496965816702</c:v>
                </c:pt>
                <c:pt idx="2848">
                  <c:v>78.238631926731799</c:v>
                </c:pt>
                <c:pt idx="2849">
                  <c:v>73.943609709791204</c:v>
                </c:pt>
                <c:pt idx="2850">
                  <c:v>92.089715941900806</c:v>
                </c:pt>
                <c:pt idx="2851">
                  <c:v>91.848386256361593</c:v>
                </c:pt>
                <c:pt idx="2852">
                  <c:v>83.298760574144396</c:v>
                </c:pt>
                <c:pt idx="2853">
                  <c:v>86.538097398022202</c:v>
                </c:pt>
                <c:pt idx="2854">
                  <c:v>98.046857103302699</c:v>
                </c:pt>
                <c:pt idx="2855">
                  <c:v>89.403387587634199</c:v>
                </c:pt>
                <c:pt idx="2856">
                  <c:v>65.357378339795901</c:v>
                </c:pt>
                <c:pt idx="2857">
                  <c:v>83.967912619943505</c:v>
                </c:pt>
                <c:pt idx="2858">
                  <c:v>84.7061281558925</c:v>
                </c:pt>
                <c:pt idx="2859">
                  <c:v>85.486883766370497</c:v>
                </c:pt>
                <c:pt idx="2860">
                  <c:v>79.137913059477697</c:v>
                </c:pt>
                <c:pt idx="2861">
                  <c:v>74.400460567826798</c:v>
                </c:pt>
                <c:pt idx="2862">
                  <c:v>83.446410143984707</c:v>
                </c:pt>
                <c:pt idx="2863">
                  <c:v>78.716826211578095</c:v>
                </c:pt>
                <c:pt idx="2864">
                  <c:v>83.663981642335699</c:v>
                </c:pt>
                <c:pt idx="2865">
                  <c:v>99.422257261242507</c:v>
                </c:pt>
                <c:pt idx="2866">
                  <c:v>85.376055460589399</c:v>
                </c:pt>
                <c:pt idx="2867">
                  <c:v>86.036981558377505</c:v>
                </c:pt>
                <c:pt idx="2868">
                  <c:v>87.5345896959155</c:v>
                </c:pt>
                <c:pt idx="2869">
                  <c:v>83.843685438494703</c:v>
                </c:pt>
                <c:pt idx="2870">
                  <c:v>91.431607831286897</c:v>
                </c:pt>
                <c:pt idx="2871">
                  <c:v>83.851365557081706</c:v>
                </c:pt>
                <c:pt idx="2872">
                  <c:v>88.071951355008096</c:v>
                </c:pt>
                <c:pt idx="2873">
                  <c:v>82.736856398785804</c:v>
                </c:pt>
                <c:pt idx="2874">
                  <c:v>71.490945687503498</c:v>
                </c:pt>
                <c:pt idx="2875">
                  <c:v>78.697392098653594</c:v>
                </c:pt>
                <c:pt idx="2876">
                  <c:v>83.676238180295201</c:v>
                </c:pt>
                <c:pt idx="2877">
                  <c:v>93.423067154181197</c:v>
                </c:pt>
                <c:pt idx="2878">
                  <c:v>78.2240447388468</c:v>
                </c:pt>
                <c:pt idx="2879">
                  <c:v>79.624513464119104</c:v>
                </c:pt>
                <c:pt idx="2880">
                  <c:v>80.254374674828895</c:v>
                </c:pt>
                <c:pt idx="2881">
                  <c:v>94.702848137857501</c:v>
                </c:pt>
                <c:pt idx="2882">
                  <c:v>81.013672385681005</c:v>
                </c:pt>
                <c:pt idx="2883">
                  <c:v>91.1743409940687</c:v>
                </c:pt>
                <c:pt idx="2884">
                  <c:v>76.462371648061307</c:v>
                </c:pt>
                <c:pt idx="2885">
                  <c:v>89.077375358474995</c:v>
                </c:pt>
                <c:pt idx="2886">
                  <c:v>79.676584435565204</c:v>
                </c:pt>
                <c:pt idx="2887">
                  <c:v>85.7998723748548</c:v>
                </c:pt>
                <c:pt idx="2888">
                  <c:v>90.877075097423202</c:v>
                </c:pt>
                <c:pt idx="2889">
                  <c:v>83.540617310575399</c:v>
                </c:pt>
                <c:pt idx="2890">
                  <c:v>87.403706309926804</c:v>
                </c:pt>
                <c:pt idx="2891">
                  <c:v>83.502212145097502</c:v>
                </c:pt>
                <c:pt idx="2892">
                  <c:v>77.771996037008407</c:v>
                </c:pt>
                <c:pt idx="2893">
                  <c:v>76.413824045621794</c:v>
                </c:pt>
                <c:pt idx="2894">
                  <c:v>82.878677678557906</c:v>
                </c:pt>
                <c:pt idx="2895">
                  <c:v>79.776712250824303</c:v>
                </c:pt>
                <c:pt idx="2896">
                  <c:v>78.883468658275106</c:v>
                </c:pt>
                <c:pt idx="2897">
                  <c:v>88.9571741302898</c:v>
                </c:pt>
                <c:pt idx="2898">
                  <c:v>75.725127027653699</c:v>
                </c:pt>
                <c:pt idx="2899">
                  <c:v>85.480227785813398</c:v>
                </c:pt>
                <c:pt idx="2900">
                  <c:v>75.978762566352799</c:v>
                </c:pt>
                <c:pt idx="2901">
                  <c:v>84.984521797355399</c:v>
                </c:pt>
                <c:pt idx="2902">
                  <c:v>83.469590903881098</c:v>
                </c:pt>
                <c:pt idx="2903">
                  <c:v>81.851253249121797</c:v>
                </c:pt>
                <c:pt idx="2904">
                  <c:v>82.058951107205203</c:v>
                </c:pt>
                <c:pt idx="2905">
                  <c:v>72.839622770414806</c:v>
                </c:pt>
                <c:pt idx="2906">
                  <c:v>83.583685891843601</c:v>
                </c:pt>
                <c:pt idx="2907">
                  <c:v>83.874210836892104</c:v>
                </c:pt>
                <c:pt idx="2908">
                  <c:v>81.946940740522606</c:v>
                </c:pt>
                <c:pt idx="2909">
                  <c:v>81.014745703498207</c:v>
                </c:pt>
                <c:pt idx="2910">
                  <c:v>75.316554746770194</c:v>
                </c:pt>
                <c:pt idx="2911">
                  <c:v>77.137952775067902</c:v>
                </c:pt>
                <c:pt idx="2912">
                  <c:v>64.863974140516305</c:v>
                </c:pt>
                <c:pt idx="2913">
                  <c:v>79.977205822309003</c:v>
                </c:pt>
                <c:pt idx="2914">
                  <c:v>73.206140549548493</c:v>
                </c:pt>
                <c:pt idx="2915">
                  <c:v>77.444949204377906</c:v>
                </c:pt>
                <c:pt idx="2916">
                  <c:v>76.355124807488394</c:v>
                </c:pt>
                <c:pt idx="2917">
                  <c:v>76.522866778221399</c:v>
                </c:pt>
                <c:pt idx="2918">
                  <c:v>89.3872295936754</c:v>
                </c:pt>
                <c:pt idx="2919">
                  <c:v>84.266872729820193</c:v>
                </c:pt>
                <c:pt idx="2920">
                  <c:v>85.37422227527</c:v>
                </c:pt>
                <c:pt idx="2921">
                  <c:v>81.112919266586104</c:v>
                </c:pt>
                <c:pt idx="2922">
                  <c:v>81.530089711841697</c:v>
                </c:pt>
                <c:pt idx="2923">
                  <c:v>82.337984456939793</c:v>
                </c:pt>
                <c:pt idx="2924">
                  <c:v>80.020812308745903</c:v>
                </c:pt>
                <c:pt idx="2925">
                  <c:v>81.099387257221693</c:v>
                </c:pt>
                <c:pt idx="2926">
                  <c:v>83.836851329046397</c:v>
                </c:pt>
                <c:pt idx="2927">
                  <c:v>78.9534095760593</c:v>
                </c:pt>
                <c:pt idx="2928">
                  <c:v>83.158914214755697</c:v>
                </c:pt>
                <c:pt idx="2929">
                  <c:v>72.885916416197006</c:v>
                </c:pt>
                <c:pt idx="2930">
                  <c:v>81.424025446455303</c:v>
                </c:pt>
                <c:pt idx="2931">
                  <c:v>85.669972174479</c:v>
                </c:pt>
                <c:pt idx="2932">
                  <c:v>76.149044262690197</c:v>
                </c:pt>
                <c:pt idx="2933">
                  <c:v>73.318650733961604</c:v>
                </c:pt>
                <c:pt idx="2934">
                  <c:v>75.291593254869099</c:v>
                </c:pt>
                <c:pt idx="2935">
                  <c:v>78.305743516291699</c:v>
                </c:pt>
                <c:pt idx="2936">
                  <c:v>72.792463299058497</c:v>
                </c:pt>
                <c:pt idx="2937">
                  <c:v>78.576633941915404</c:v>
                </c:pt>
                <c:pt idx="2938">
                  <c:v>68.0986774954673</c:v>
                </c:pt>
                <c:pt idx="2939">
                  <c:v>72.675587646964004</c:v>
                </c:pt>
                <c:pt idx="2940">
                  <c:v>76.994761161533702</c:v>
                </c:pt>
                <c:pt idx="2941">
                  <c:v>80.312201467619801</c:v>
                </c:pt>
                <c:pt idx="2942">
                  <c:v>75.760484299744505</c:v>
                </c:pt>
                <c:pt idx="2943">
                  <c:v>75.650659182388395</c:v>
                </c:pt>
                <c:pt idx="2944">
                  <c:v>80.6750357184753</c:v>
                </c:pt>
                <c:pt idx="2945">
                  <c:v>78.257158524983694</c:v>
                </c:pt>
                <c:pt idx="2946">
                  <c:v>79.706973181657403</c:v>
                </c:pt>
                <c:pt idx="2947">
                  <c:v>70.732243044746795</c:v>
                </c:pt>
                <c:pt idx="2948">
                  <c:v>80.445405684566197</c:v>
                </c:pt>
                <c:pt idx="2949">
                  <c:v>68.797562820126004</c:v>
                </c:pt>
                <c:pt idx="2950">
                  <c:v>65.814590319676896</c:v>
                </c:pt>
                <c:pt idx="2951">
                  <c:v>80.979809410046698</c:v>
                </c:pt>
                <c:pt idx="2952">
                  <c:v>74.685232364185396</c:v>
                </c:pt>
                <c:pt idx="2953">
                  <c:v>74.869116976642999</c:v>
                </c:pt>
                <c:pt idx="2954">
                  <c:v>75.936374740255104</c:v>
                </c:pt>
                <c:pt idx="2955">
                  <c:v>75.918247391210599</c:v>
                </c:pt>
                <c:pt idx="2956">
                  <c:v>73.382230703183794</c:v>
                </c:pt>
                <c:pt idx="2957">
                  <c:v>73.997784250722205</c:v>
                </c:pt>
                <c:pt idx="2958">
                  <c:v>76.808545402548106</c:v>
                </c:pt>
                <c:pt idx="2959">
                  <c:v>75.118948521209902</c:v>
                </c:pt>
                <c:pt idx="2960">
                  <c:v>74.998307219238697</c:v>
                </c:pt>
                <c:pt idx="2961">
                  <c:v>78.991146850092093</c:v>
                </c:pt>
                <c:pt idx="2962">
                  <c:v>79.569123228651506</c:v>
                </c:pt>
                <c:pt idx="2963">
                  <c:v>74.530716869266598</c:v>
                </c:pt>
                <c:pt idx="2964">
                  <c:v>85.629611645393794</c:v>
                </c:pt>
                <c:pt idx="2965">
                  <c:v>81.902389383090593</c:v>
                </c:pt>
                <c:pt idx="2966">
                  <c:v>81.549755196245599</c:v>
                </c:pt>
                <c:pt idx="2967">
                  <c:v>80.579794881078698</c:v>
                </c:pt>
                <c:pt idx="2968">
                  <c:v>76.309932430764604</c:v>
                </c:pt>
                <c:pt idx="2969">
                  <c:v>79.518523928300795</c:v>
                </c:pt>
                <c:pt idx="2970">
                  <c:v>86.0858866343697</c:v>
                </c:pt>
                <c:pt idx="2971">
                  <c:v>78.810932495231597</c:v>
                </c:pt>
                <c:pt idx="2972">
                  <c:v>77.069089490510606</c:v>
                </c:pt>
                <c:pt idx="2973">
                  <c:v>71.129439892479596</c:v>
                </c:pt>
                <c:pt idx="2974">
                  <c:v>73.112167890111493</c:v>
                </c:pt>
                <c:pt idx="2975">
                  <c:v>74.033069063975006</c:v>
                </c:pt>
                <c:pt idx="2976">
                  <c:v>75.696987480964395</c:v>
                </c:pt>
                <c:pt idx="2977">
                  <c:v>80.821263548253</c:v>
                </c:pt>
                <c:pt idx="2978">
                  <c:v>74.995474920522</c:v>
                </c:pt>
                <c:pt idx="2979">
                  <c:v>72.858555957859494</c:v>
                </c:pt>
                <c:pt idx="2980">
                  <c:v>71.665059510124607</c:v>
                </c:pt>
                <c:pt idx="2981">
                  <c:v>75.836557328631798</c:v>
                </c:pt>
                <c:pt idx="2982">
                  <c:v>74.706472434627003</c:v>
                </c:pt>
                <c:pt idx="2983">
                  <c:v>69.536188246021297</c:v>
                </c:pt>
                <c:pt idx="2984">
                  <c:v>72.567034161982306</c:v>
                </c:pt>
                <c:pt idx="2985">
                  <c:v>75.464745552850104</c:v>
                </c:pt>
                <c:pt idx="2986">
                  <c:v>70.799127957459007</c:v>
                </c:pt>
                <c:pt idx="2987">
                  <c:v>75.443553235767197</c:v>
                </c:pt>
                <c:pt idx="2988">
                  <c:v>66.8059655152326</c:v>
                </c:pt>
                <c:pt idx="2989">
                  <c:v>66.585657384784398</c:v>
                </c:pt>
                <c:pt idx="2990">
                  <c:v>67.022503331228094</c:v>
                </c:pt>
                <c:pt idx="2991">
                  <c:v>74.345383557688095</c:v>
                </c:pt>
                <c:pt idx="2992">
                  <c:v>70.211929033382702</c:v>
                </c:pt>
                <c:pt idx="2993">
                  <c:v>65.375824928989999</c:v>
                </c:pt>
                <c:pt idx="2994">
                  <c:v>68.348210622862098</c:v>
                </c:pt>
                <c:pt idx="2995">
                  <c:v>78.2896437249846</c:v>
                </c:pt>
                <c:pt idx="2996">
                  <c:v>70.685229878045504</c:v>
                </c:pt>
                <c:pt idx="2997">
                  <c:v>68.0806970595292</c:v>
                </c:pt>
                <c:pt idx="2998">
                  <c:v>69.237308581248698</c:v>
                </c:pt>
                <c:pt idx="2999">
                  <c:v>71.6267775255007</c:v>
                </c:pt>
                <c:pt idx="3000">
                  <c:v>66.918132636211993</c:v>
                </c:pt>
                <c:pt idx="3001">
                  <c:v>71.761836859748499</c:v>
                </c:pt>
                <c:pt idx="3002">
                  <c:v>71.660584131962295</c:v>
                </c:pt>
                <c:pt idx="3003">
                  <c:v>73.584442151637802</c:v>
                </c:pt>
                <c:pt idx="3004">
                  <c:v>71.419424434449098</c:v>
                </c:pt>
                <c:pt idx="3005">
                  <c:v>72.9148471375578</c:v>
                </c:pt>
                <c:pt idx="3006">
                  <c:v>78.501533658641407</c:v>
                </c:pt>
                <c:pt idx="3007">
                  <c:v>76.984985740202603</c:v>
                </c:pt>
                <c:pt idx="3008">
                  <c:v>73.225669354485902</c:v>
                </c:pt>
                <c:pt idx="3009">
                  <c:v>75.874714623923495</c:v>
                </c:pt>
                <c:pt idx="3010">
                  <c:v>75.960593211302495</c:v>
                </c:pt>
                <c:pt idx="3011">
                  <c:v>74.949592142796007</c:v>
                </c:pt>
                <c:pt idx="3012">
                  <c:v>76.095556368036696</c:v>
                </c:pt>
                <c:pt idx="3013">
                  <c:v>79.274579912044601</c:v>
                </c:pt>
                <c:pt idx="3014">
                  <c:v>80.355709295546404</c:v>
                </c:pt>
                <c:pt idx="3015">
                  <c:v>78.903145917623405</c:v>
                </c:pt>
                <c:pt idx="3016">
                  <c:v>72.556574426175899</c:v>
                </c:pt>
                <c:pt idx="3017">
                  <c:v>70.081283983474293</c:v>
                </c:pt>
                <c:pt idx="3018">
                  <c:v>70.880407073383196</c:v>
                </c:pt>
                <c:pt idx="3019">
                  <c:v>77.1870531046265</c:v>
                </c:pt>
                <c:pt idx="3020">
                  <c:v>77.885548781904504</c:v>
                </c:pt>
                <c:pt idx="3021">
                  <c:v>80.0092978984339</c:v>
                </c:pt>
                <c:pt idx="3022">
                  <c:v>76.213756772736303</c:v>
                </c:pt>
                <c:pt idx="3023">
                  <c:v>76.755928397054603</c:v>
                </c:pt>
                <c:pt idx="3024">
                  <c:v>71.614998026143795</c:v>
                </c:pt>
                <c:pt idx="3025">
                  <c:v>75.577590858346596</c:v>
                </c:pt>
                <c:pt idx="3026">
                  <c:v>72.912964916876803</c:v>
                </c:pt>
                <c:pt idx="3027">
                  <c:v>76.275079499003397</c:v>
                </c:pt>
                <c:pt idx="3028">
                  <c:v>76.274820088899105</c:v>
                </c:pt>
                <c:pt idx="3029">
                  <c:v>71.455491960413895</c:v>
                </c:pt>
                <c:pt idx="3030">
                  <c:v>71.910064434754503</c:v>
                </c:pt>
                <c:pt idx="3031">
                  <c:v>72.654851013839306</c:v>
                </c:pt>
                <c:pt idx="3032">
                  <c:v>73.548138026490804</c:v>
                </c:pt>
                <c:pt idx="3033">
                  <c:v>76.813602865131699</c:v>
                </c:pt>
                <c:pt idx="3034">
                  <c:v>66.696953695123895</c:v>
                </c:pt>
                <c:pt idx="3035">
                  <c:v>73.478266582392095</c:v>
                </c:pt>
                <c:pt idx="3036">
                  <c:v>65.694901009114602</c:v>
                </c:pt>
                <c:pt idx="3037">
                  <c:v>72.112605385048994</c:v>
                </c:pt>
                <c:pt idx="3038">
                  <c:v>71.605629906845394</c:v>
                </c:pt>
                <c:pt idx="3039">
                  <c:v>69.204038491757004</c:v>
                </c:pt>
                <c:pt idx="3040">
                  <c:v>73.756537424202094</c:v>
                </c:pt>
                <c:pt idx="3041">
                  <c:v>70.650380129709106</c:v>
                </c:pt>
                <c:pt idx="3042">
                  <c:v>73.888524881948001</c:v>
                </c:pt>
                <c:pt idx="3043">
                  <c:v>67.959986926093805</c:v>
                </c:pt>
                <c:pt idx="3044">
                  <c:v>69.490033331948894</c:v>
                </c:pt>
                <c:pt idx="3045">
                  <c:v>66.553578353337798</c:v>
                </c:pt>
                <c:pt idx="3046">
                  <c:v>68.768201754179799</c:v>
                </c:pt>
                <c:pt idx="3047">
                  <c:v>64.006895772992607</c:v>
                </c:pt>
                <c:pt idx="3048">
                  <c:v>60.862354108197103</c:v>
                </c:pt>
                <c:pt idx="3049">
                  <c:v>72.827576980373493</c:v>
                </c:pt>
                <c:pt idx="3050">
                  <c:v>64.702875799909293</c:v>
                </c:pt>
                <c:pt idx="3051">
                  <c:v>71.081689652462103</c:v>
                </c:pt>
                <c:pt idx="3052">
                  <c:v>65.878806015454103</c:v>
                </c:pt>
                <c:pt idx="3053">
                  <c:v>66.0421280186997</c:v>
                </c:pt>
                <c:pt idx="3054">
                  <c:v>63.022516240633202</c:v>
                </c:pt>
                <c:pt idx="3055">
                  <c:v>61.778056708985503</c:v>
                </c:pt>
                <c:pt idx="3056">
                  <c:v>64.646897239315393</c:v>
                </c:pt>
                <c:pt idx="3057">
                  <c:v>66.495948294511095</c:v>
                </c:pt>
                <c:pt idx="3058">
                  <c:v>65.203690175390904</c:v>
                </c:pt>
                <c:pt idx="3059">
                  <c:v>60.842891895611402</c:v>
                </c:pt>
                <c:pt idx="3060">
                  <c:v>67.011309441300597</c:v>
                </c:pt>
                <c:pt idx="3061">
                  <c:v>56.979889830157802</c:v>
                </c:pt>
                <c:pt idx="3062">
                  <c:v>59.8297165270927</c:v>
                </c:pt>
                <c:pt idx="3063">
                  <c:v>66.1976765989955</c:v>
                </c:pt>
                <c:pt idx="3064">
                  <c:v>60.374857009670798</c:v>
                </c:pt>
                <c:pt idx="3065">
                  <c:v>59.988904526272101</c:v>
                </c:pt>
                <c:pt idx="3066">
                  <c:v>68.999709489283703</c:v>
                </c:pt>
                <c:pt idx="3067">
                  <c:v>66.987871358910994</c:v>
                </c:pt>
                <c:pt idx="3068">
                  <c:v>59.107050054821102</c:v>
                </c:pt>
                <c:pt idx="3069">
                  <c:v>52.100263112080398</c:v>
                </c:pt>
                <c:pt idx="3070">
                  <c:v>58.184069020379198</c:v>
                </c:pt>
                <c:pt idx="3071">
                  <c:v>54.226266196824902</c:v>
                </c:pt>
                <c:pt idx="3072">
                  <c:v>53.063851175590798</c:v>
                </c:pt>
                <c:pt idx="3073">
                  <c:v>54.841986609479697</c:v>
                </c:pt>
                <c:pt idx="3074">
                  <c:v>54.463089170877304</c:v>
                </c:pt>
                <c:pt idx="3075">
                  <c:v>47.0711513812536</c:v>
                </c:pt>
                <c:pt idx="3076">
                  <c:v>50.833769089954203</c:v>
                </c:pt>
                <c:pt idx="3077">
                  <c:v>48.119959055535098</c:v>
                </c:pt>
                <c:pt idx="3078">
                  <c:v>48.407467392903897</c:v>
                </c:pt>
                <c:pt idx="3079">
                  <c:v>41.349526074984198</c:v>
                </c:pt>
                <c:pt idx="3080">
                  <c:v>37.919745199050297</c:v>
                </c:pt>
                <c:pt idx="3081">
                  <c:v>35.384327078417101</c:v>
                </c:pt>
                <c:pt idx="3082">
                  <c:v>34.6317952750817</c:v>
                </c:pt>
                <c:pt idx="3083">
                  <c:v>27.102923738784099</c:v>
                </c:pt>
                <c:pt idx="3084">
                  <c:v>23.0113157324427</c:v>
                </c:pt>
                <c:pt idx="3085">
                  <c:v>20.626884876772799</c:v>
                </c:pt>
                <c:pt idx="3086">
                  <c:v>19.134490223203098</c:v>
                </c:pt>
                <c:pt idx="3087">
                  <c:v>23.005466166169899</c:v>
                </c:pt>
                <c:pt idx="3088">
                  <c:v>17.778115185381999</c:v>
                </c:pt>
                <c:pt idx="3089">
                  <c:v>12.3184855909488</c:v>
                </c:pt>
                <c:pt idx="3090">
                  <c:v>12.958445047919399</c:v>
                </c:pt>
                <c:pt idx="3091">
                  <c:v>11.929900956387099</c:v>
                </c:pt>
                <c:pt idx="3092">
                  <c:v>7.3173908931295699</c:v>
                </c:pt>
                <c:pt idx="3093">
                  <c:v>5.01174290408178</c:v>
                </c:pt>
                <c:pt idx="3094">
                  <c:v>8.84173683122693</c:v>
                </c:pt>
                <c:pt idx="3095">
                  <c:v>3.8014616400835801</c:v>
                </c:pt>
                <c:pt idx="3096">
                  <c:v>13.2100102438591</c:v>
                </c:pt>
                <c:pt idx="3097">
                  <c:v>13.4406421942129</c:v>
                </c:pt>
                <c:pt idx="3098">
                  <c:v>6.6874933293037397</c:v>
                </c:pt>
                <c:pt idx="3099">
                  <c:v>6.6935005892110802</c:v>
                </c:pt>
                <c:pt idx="3100">
                  <c:v>12.134223839811201</c:v>
                </c:pt>
                <c:pt idx="3101">
                  <c:v>7.2837432146044598</c:v>
                </c:pt>
                <c:pt idx="3102">
                  <c:v>6.6345950677089398</c:v>
                </c:pt>
                <c:pt idx="3103">
                  <c:v>7.2710947424957402</c:v>
                </c:pt>
                <c:pt idx="3104">
                  <c:v>5.2058407490243601</c:v>
                </c:pt>
                <c:pt idx="3105">
                  <c:v>11.0329434619407</c:v>
                </c:pt>
                <c:pt idx="3106">
                  <c:v>6.0700185049840103</c:v>
                </c:pt>
                <c:pt idx="3107">
                  <c:v>10.562254259692001</c:v>
                </c:pt>
                <c:pt idx="3108">
                  <c:v>6.2017769438819901</c:v>
                </c:pt>
                <c:pt idx="3109">
                  <c:v>14.417861375674899</c:v>
                </c:pt>
                <c:pt idx="3110">
                  <c:v>11.145087949557899</c:v>
                </c:pt>
                <c:pt idx="3111">
                  <c:v>20.888524532382799</c:v>
                </c:pt>
                <c:pt idx="3112">
                  <c:v>23.067162974484098</c:v>
                </c:pt>
                <c:pt idx="3113">
                  <c:v>23.3618376698224</c:v>
                </c:pt>
                <c:pt idx="3114">
                  <c:v>24.925695074992198</c:v>
                </c:pt>
                <c:pt idx="3115">
                  <c:v>30.604290767327299</c:v>
                </c:pt>
                <c:pt idx="3116">
                  <c:v>40.099489331093103</c:v>
                </c:pt>
                <c:pt idx="3117">
                  <c:v>47.2187032185956</c:v>
                </c:pt>
                <c:pt idx="3118">
                  <c:v>52.698531265001698</c:v>
                </c:pt>
                <c:pt idx="3119">
                  <c:v>52.6594826917906</c:v>
                </c:pt>
                <c:pt idx="3120">
                  <c:v>53.002623836736298</c:v>
                </c:pt>
                <c:pt idx="3121">
                  <c:v>59.901639824230998</c:v>
                </c:pt>
                <c:pt idx="3122">
                  <c:v>62.903624516797002</c:v>
                </c:pt>
                <c:pt idx="3123">
                  <c:v>65.392012681272405</c:v>
                </c:pt>
                <c:pt idx="3124">
                  <c:v>66.045105121013094</c:v>
                </c:pt>
                <c:pt idx="3125">
                  <c:v>69.090386776445399</c:v>
                </c:pt>
                <c:pt idx="3126">
                  <c:v>74.893336070996199</c:v>
                </c:pt>
                <c:pt idx="3127">
                  <c:v>68.721492694510104</c:v>
                </c:pt>
                <c:pt idx="3128">
                  <c:v>74.285572322278796</c:v>
                </c:pt>
                <c:pt idx="3129">
                  <c:v>75.423908324273</c:v>
                </c:pt>
                <c:pt idx="3130">
                  <c:v>77.409880154512805</c:v>
                </c:pt>
                <c:pt idx="3131">
                  <c:v>75.525255877509494</c:v>
                </c:pt>
                <c:pt idx="3132">
                  <c:v>76.730802874408198</c:v>
                </c:pt>
                <c:pt idx="3133">
                  <c:v>72.074139228979107</c:v>
                </c:pt>
                <c:pt idx="3134">
                  <c:v>73.164665464572295</c:v>
                </c:pt>
                <c:pt idx="3135">
                  <c:v>75.565945972255093</c:v>
                </c:pt>
                <c:pt idx="3136">
                  <c:v>76.917342309303294</c:v>
                </c:pt>
                <c:pt idx="3137">
                  <c:v>74.944235851449307</c:v>
                </c:pt>
                <c:pt idx="3138">
                  <c:v>78.181114106347295</c:v>
                </c:pt>
                <c:pt idx="3139">
                  <c:v>76.784737124888096</c:v>
                </c:pt>
                <c:pt idx="3140">
                  <c:v>77.745521512545395</c:v>
                </c:pt>
                <c:pt idx="3141">
                  <c:v>78.267073247863095</c:v>
                </c:pt>
                <c:pt idx="3142">
                  <c:v>74.998723863196801</c:v>
                </c:pt>
                <c:pt idx="3143">
                  <c:v>81.4069742649951</c:v>
                </c:pt>
                <c:pt idx="3144">
                  <c:v>79.458460359963098</c:v>
                </c:pt>
                <c:pt idx="3145">
                  <c:v>77.001365376070197</c:v>
                </c:pt>
                <c:pt idx="3146">
                  <c:v>77.347788590781704</c:v>
                </c:pt>
                <c:pt idx="3147">
                  <c:v>75.763060408568606</c:v>
                </c:pt>
                <c:pt idx="3148">
                  <c:v>82.705366513585204</c:v>
                </c:pt>
                <c:pt idx="3149">
                  <c:v>83.352679405892601</c:v>
                </c:pt>
                <c:pt idx="3150">
                  <c:v>79.336243941193899</c:v>
                </c:pt>
                <c:pt idx="3151">
                  <c:v>79.567138707341599</c:v>
                </c:pt>
                <c:pt idx="3152">
                  <c:v>82.283151133802804</c:v>
                </c:pt>
                <c:pt idx="3153">
                  <c:v>82.479181248369599</c:v>
                </c:pt>
                <c:pt idx="3154">
                  <c:v>86.395042791159995</c:v>
                </c:pt>
                <c:pt idx="3155">
                  <c:v>88.161433457490702</c:v>
                </c:pt>
                <c:pt idx="3156">
                  <c:v>85.908440976657303</c:v>
                </c:pt>
                <c:pt idx="3157">
                  <c:v>84.820513726803199</c:v>
                </c:pt>
                <c:pt idx="3158">
                  <c:v>83.905411526227795</c:v>
                </c:pt>
                <c:pt idx="3159">
                  <c:v>86.765906818111603</c:v>
                </c:pt>
                <c:pt idx="3160">
                  <c:v>78.205188589075405</c:v>
                </c:pt>
                <c:pt idx="3161">
                  <c:v>85.746056094634</c:v>
                </c:pt>
                <c:pt idx="3162">
                  <c:v>79.9687770007708</c:v>
                </c:pt>
                <c:pt idx="3163">
                  <c:v>84.498198722764201</c:v>
                </c:pt>
                <c:pt idx="3164">
                  <c:v>83.878411549547096</c:v>
                </c:pt>
                <c:pt idx="3165">
                  <c:v>82.536860889087095</c:v>
                </c:pt>
                <c:pt idx="3166">
                  <c:v>87.099226529545803</c:v>
                </c:pt>
                <c:pt idx="3167">
                  <c:v>85.466763234838695</c:v>
                </c:pt>
                <c:pt idx="3168">
                  <c:v>82.001266147618495</c:v>
                </c:pt>
                <c:pt idx="3169">
                  <c:v>82.9934768164037</c:v>
                </c:pt>
                <c:pt idx="3170">
                  <c:v>86.499523849335404</c:v>
                </c:pt>
                <c:pt idx="3171">
                  <c:v>81.548044897877801</c:v>
                </c:pt>
                <c:pt idx="3172">
                  <c:v>87.248061824996299</c:v>
                </c:pt>
                <c:pt idx="3173">
                  <c:v>86.487939374866997</c:v>
                </c:pt>
                <c:pt idx="3174">
                  <c:v>83.164579596973695</c:v>
                </c:pt>
                <c:pt idx="3175">
                  <c:v>87.385730916115506</c:v>
                </c:pt>
                <c:pt idx="3176">
                  <c:v>83.774173134045895</c:v>
                </c:pt>
                <c:pt idx="3177">
                  <c:v>84.627717017373598</c:v>
                </c:pt>
                <c:pt idx="3178">
                  <c:v>82.0154681016474</c:v>
                </c:pt>
                <c:pt idx="3179">
                  <c:v>86.9719418269475</c:v>
                </c:pt>
                <c:pt idx="3180">
                  <c:v>83.707590985575195</c:v>
                </c:pt>
                <c:pt idx="3181">
                  <c:v>83.572261590173198</c:v>
                </c:pt>
                <c:pt idx="3182">
                  <c:v>80.211106665145905</c:v>
                </c:pt>
                <c:pt idx="3183">
                  <c:v>77.015523381135196</c:v>
                </c:pt>
                <c:pt idx="3184">
                  <c:v>83.129109760586104</c:v>
                </c:pt>
                <c:pt idx="3185">
                  <c:v>87.7980803611174</c:v>
                </c:pt>
                <c:pt idx="3186">
                  <c:v>83.952007298499097</c:v>
                </c:pt>
                <c:pt idx="3187">
                  <c:v>82.685169625004903</c:v>
                </c:pt>
                <c:pt idx="3188">
                  <c:v>81.017446118586506</c:v>
                </c:pt>
                <c:pt idx="3189">
                  <c:v>78.455459812560306</c:v>
                </c:pt>
                <c:pt idx="3190">
                  <c:v>82.975610619439294</c:v>
                </c:pt>
                <c:pt idx="3191">
                  <c:v>79.404176938934299</c:v>
                </c:pt>
                <c:pt idx="3192">
                  <c:v>81.367836297727706</c:v>
                </c:pt>
                <c:pt idx="3193">
                  <c:v>82.0005817353711</c:v>
                </c:pt>
                <c:pt idx="3194">
                  <c:v>78.218442285699396</c:v>
                </c:pt>
                <c:pt idx="3195">
                  <c:v>81.660163973323193</c:v>
                </c:pt>
                <c:pt idx="3196">
                  <c:v>79.739651341405406</c:v>
                </c:pt>
                <c:pt idx="3197">
                  <c:v>78.191093835284207</c:v>
                </c:pt>
                <c:pt idx="3198">
                  <c:v>84.168600860054298</c:v>
                </c:pt>
                <c:pt idx="3199">
                  <c:v>82.098368526192999</c:v>
                </c:pt>
                <c:pt idx="3200">
                  <c:v>82.022827041645598</c:v>
                </c:pt>
                <c:pt idx="3201">
                  <c:v>82.807064431565905</c:v>
                </c:pt>
                <c:pt idx="3202">
                  <c:v>77.9548487843186</c:v>
                </c:pt>
                <c:pt idx="3203">
                  <c:v>85.190110846816907</c:v>
                </c:pt>
                <c:pt idx="3204">
                  <c:v>82.973163203912506</c:v>
                </c:pt>
                <c:pt idx="3205">
                  <c:v>84.639881649076699</c:v>
                </c:pt>
                <c:pt idx="3206">
                  <c:v>79.206756892890994</c:v>
                </c:pt>
                <c:pt idx="3207">
                  <c:v>80.053871684441702</c:v>
                </c:pt>
                <c:pt idx="3208">
                  <c:v>83.8250705286505</c:v>
                </c:pt>
                <c:pt idx="3209">
                  <c:v>86.097548593499397</c:v>
                </c:pt>
                <c:pt idx="3210">
                  <c:v>82.2479155868389</c:v>
                </c:pt>
                <c:pt idx="3211">
                  <c:v>82.073177614325601</c:v>
                </c:pt>
                <c:pt idx="3212">
                  <c:v>84.722795858566101</c:v>
                </c:pt>
                <c:pt idx="3213">
                  <c:v>82.870186685623295</c:v>
                </c:pt>
                <c:pt idx="3214">
                  <c:v>81.349169778382503</c:v>
                </c:pt>
                <c:pt idx="3215">
                  <c:v>83.263278365938504</c:v>
                </c:pt>
                <c:pt idx="3216">
                  <c:v>81.920557869643403</c:v>
                </c:pt>
                <c:pt idx="3217">
                  <c:v>81.963629882038404</c:v>
                </c:pt>
                <c:pt idx="3218">
                  <c:v>81.988913938636998</c:v>
                </c:pt>
                <c:pt idx="3219">
                  <c:v>76.027772910278898</c:v>
                </c:pt>
                <c:pt idx="3220">
                  <c:v>82.390396501626199</c:v>
                </c:pt>
                <c:pt idx="3221">
                  <c:v>78.597584678942297</c:v>
                </c:pt>
                <c:pt idx="3222">
                  <c:v>84.817197474230596</c:v>
                </c:pt>
                <c:pt idx="3223">
                  <c:v>84.274934566803793</c:v>
                </c:pt>
                <c:pt idx="3224">
                  <c:v>86.110456205724404</c:v>
                </c:pt>
                <c:pt idx="3225">
                  <c:v>77.526083387316604</c:v>
                </c:pt>
                <c:pt idx="3226">
                  <c:v>80.848333329939905</c:v>
                </c:pt>
                <c:pt idx="3227">
                  <c:v>78.688963270291595</c:v>
                </c:pt>
                <c:pt idx="3228">
                  <c:v>77.938815952483296</c:v>
                </c:pt>
                <c:pt idx="3229">
                  <c:v>77.998984086895504</c:v>
                </c:pt>
                <c:pt idx="3230">
                  <c:v>85.371228362720501</c:v>
                </c:pt>
                <c:pt idx="3231">
                  <c:v>82.537338651143202</c:v>
                </c:pt>
                <c:pt idx="3232">
                  <c:v>79.080563469588</c:v>
                </c:pt>
                <c:pt idx="3233">
                  <c:v>75.001502714625403</c:v>
                </c:pt>
                <c:pt idx="3234">
                  <c:v>78.029929387634795</c:v>
                </c:pt>
                <c:pt idx="3235">
                  <c:v>79.700521343419595</c:v>
                </c:pt>
                <c:pt idx="3236">
                  <c:v>69.685251680919805</c:v>
                </c:pt>
                <c:pt idx="3237">
                  <c:v>74.821044112148797</c:v>
                </c:pt>
                <c:pt idx="3238">
                  <c:v>69.698592247185502</c:v>
                </c:pt>
                <c:pt idx="3239">
                  <c:v>76.114079633373095</c:v>
                </c:pt>
                <c:pt idx="3240">
                  <c:v>70.931878886082899</c:v>
                </c:pt>
                <c:pt idx="3241">
                  <c:v>68.447576437767296</c:v>
                </c:pt>
                <c:pt idx="3242">
                  <c:v>68.644515388047594</c:v>
                </c:pt>
                <c:pt idx="3243">
                  <c:v>75.489200169147097</c:v>
                </c:pt>
                <c:pt idx="3244">
                  <c:v>72.218200530744298</c:v>
                </c:pt>
                <c:pt idx="3245">
                  <c:v>64.697988088890497</c:v>
                </c:pt>
                <c:pt idx="3246">
                  <c:v>72.145433565858696</c:v>
                </c:pt>
                <c:pt idx="3247">
                  <c:v>63.835246430248702</c:v>
                </c:pt>
                <c:pt idx="3248">
                  <c:v>66.448488511449099</c:v>
                </c:pt>
                <c:pt idx="3249">
                  <c:v>65.972723202460202</c:v>
                </c:pt>
                <c:pt idx="3250">
                  <c:v>67.020912759248006</c:v>
                </c:pt>
                <c:pt idx="3251">
                  <c:v>63.847855614667402</c:v>
                </c:pt>
                <c:pt idx="3252">
                  <c:v>63.610758070098399</c:v>
                </c:pt>
                <c:pt idx="3253">
                  <c:v>63.763320326013002</c:v>
                </c:pt>
                <c:pt idx="3254">
                  <c:v>61.672447276179902</c:v>
                </c:pt>
                <c:pt idx="3255">
                  <c:v>64.850493805905003</c:v>
                </c:pt>
                <c:pt idx="3256">
                  <c:v>60.312405496787399</c:v>
                </c:pt>
                <c:pt idx="3257">
                  <c:v>55.575165831522398</c:v>
                </c:pt>
                <c:pt idx="3258">
                  <c:v>57.914433908004703</c:v>
                </c:pt>
                <c:pt idx="3259">
                  <c:v>63.5584851685405</c:v>
                </c:pt>
                <c:pt idx="3260">
                  <c:v>57.6685973436281</c:v>
                </c:pt>
                <c:pt idx="3261">
                  <c:v>57.396287995346299</c:v>
                </c:pt>
                <c:pt idx="3262">
                  <c:v>65.652126287455303</c:v>
                </c:pt>
                <c:pt idx="3263">
                  <c:v>57.531180169257802</c:v>
                </c:pt>
                <c:pt idx="3264">
                  <c:v>62.003188791948901</c:v>
                </c:pt>
                <c:pt idx="3265">
                  <c:v>58.845737832029499</c:v>
                </c:pt>
                <c:pt idx="3266">
                  <c:v>61.052454566805501</c:v>
                </c:pt>
                <c:pt idx="3267">
                  <c:v>55.864012793116501</c:v>
                </c:pt>
                <c:pt idx="3268">
                  <c:v>58.354865179560903</c:v>
                </c:pt>
                <c:pt idx="3269">
                  <c:v>60.644261008554999</c:v>
                </c:pt>
                <c:pt idx="3270">
                  <c:v>61.752209976228599</c:v>
                </c:pt>
                <c:pt idx="3271">
                  <c:v>60.465882726804502</c:v>
                </c:pt>
                <c:pt idx="3272">
                  <c:v>61.475038328376101</c:v>
                </c:pt>
                <c:pt idx="3273">
                  <c:v>56.905778211389098</c:v>
                </c:pt>
                <c:pt idx="3274">
                  <c:v>61.655103646625797</c:v>
                </c:pt>
                <c:pt idx="3275">
                  <c:v>63.400054015379197</c:v>
                </c:pt>
                <c:pt idx="3276">
                  <c:v>58.012431371472097</c:v>
                </c:pt>
                <c:pt idx="3277">
                  <c:v>59.7710335621924</c:v>
                </c:pt>
                <c:pt idx="3278">
                  <c:v>65.507999302220298</c:v>
                </c:pt>
                <c:pt idx="3279">
                  <c:v>64.160467399127796</c:v>
                </c:pt>
                <c:pt idx="3280">
                  <c:v>60.422946732003297</c:v>
                </c:pt>
                <c:pt idx="3281">
                  <c:v>65.579291778174806</c:v>
                </c:pt>
                <c:pt idx="3282">
                  <c:v>72.371082172987798</c:v>
                </c:pt>
                <c:pt idx="3283">
                  <c:v>65.231865281690204</c:v>
                </c:pt>
                <c:pt idx="3284">
                  <c:v>65.276548323285795</c:v>
                </c:pt>
                <c:pt idx="3285">
                  <c:v>67.641958666532204</c:v>
                </c:pt>
                <c:pt idx="3286">
                  <c:v>69.427947189025105</c:v>
                </c:pt>
                <c:pt idx="3287">
                  <c:v>62.074519672681902</c:v>
                </c:pt>
                <c:pt idx="3288">
                  <c:v>63.335710267097397</c:v>
                </c:pt>
                <c:pt idx="3289">
                  <c:v>69.934651134126895</c:v>
                </c:pt>
                <c:pt idx="3290">
                  <c:v>68.237137242721403</c:v>
                </c:pt>
                <c:pt idx="3291">
                  <c:v>64.710475022391094</c:v>
                </c:pt>
                <c:pt idx="3292">
                  <c:v>69.320379002360994</c:v>
                </c:pt>
                <c:pt idx="3293">
                  <c:v>67.8262270762078</c:v>
                </c:pt>
                <c:pt idx="3294">
                  <c:v>62.8270169211156</c:v>
                </c:pt>
                <c:pt idx="3295">
                  <c:v>62.484839910882499</c:v>
                </c:pt>
                <c:pt idx="3296">
                  <c:v>63.116512908076601</c:v>
                </c:pt>
                <c:pt idx="3297">
                  <c:v>66.567846603587697</c:v>
                </c:pt>
                <c:pt idx="3298">
                  <c:v>65.498673402420707</c:v>
                </c:pt>
                <c:pt idx="3299">
                  <c:v>63.4528120582901</c:v>
                </c:pt>
                <c:pt idx="3300">
                  <c:v>63.243486082967003</c:v>
                </c:pt>
                <c:pt idx="3301">
                  <c:v>59.631292288201898</c:v>
                </c:pt>
                <c:pt idx="3302">
                  <c:v>63.537458972871399</c:v>
                </c:pt>
                <c:pt idx="3303">
                  <c:v>64.351680296768293</c:v>
                </c:pt>
                <c:pt idx="3304">
                  <c:v>59.728271214776598</c:v>
                </c:pt>
                <c:pt idx="3305">
                  <c:v>63.746697985040001</c:v>
                </c:pt>
                <c:pt idx="3306">
                  <c:v>59.980256674092097</c:v>
                </c:pt>
                <c:pt idx="3307">
                  <c:v>60.771477597438199</c:v>
                </c:pt>
                <c:pt idx="3308">
                  <c:v>59.049544315738402</c:v>
                </c:pt>
                <c:pt idx="3309">
                  <c:v>59.771693198752502</c:v>
                </c:pt>
                <c:pt idx="3310">
                  <c:v>58.062876300595597</c:v>
                </c:pt>
                <c:pt idx="3311">
                  <c:v>58.0266950169582</c:v>
                </c:pt>
                <c:pt idx="3312">
                  <c:v>57.331350341410698</c:v>
                </c:pt>
                <c:pt idx="3313">
                  <c:v>62.925396277675901</c:v>
                </c:pt>
                <c:pt idx="3314">
                  <c:v>55.288473987341803</c:v>
                </c:pt>
                <c:pt idx="3315">
                  <c:v>57.727307273916502</c:v>
                </c:pt>
                <c:pt idx="3316">
                  <c:v>59.295225492569799</c:v>
                </c:pt>
                <c:pt idx="3317">
                  <c:v>55.383272769437099</c:v>
                </c:pt>
                <c:pt idx="3318">
                  <c:v>56.516860455016101</c:v>
                </c:pt>
                <c:pt idx="3319">
                  <c:v>54.069813575396303</c:v>
                </c:pt>
                <c:pt idx="3320">
                  <c:v>55.6297909547392</c:v>
                </c:pt>
                <c:pt idx="3321">
                  <c:v>52.119310060670699</c:v>
                </c:pt>
                <c:pt idx="3322">
                  <c:v>58.011225625754797</c:v>
                </c:pt>
                <c:pt idx="3323">
                  <c:v>51.371998972205397</c:v>
                </c:pt>
                <c:pt idx="3324">
                  <c:v>54.820896757690299</c:v>
                </c:pt>
                <c:pt idx="3325">
                  <c:v>54.568984283915299</c:v>
                </c:pt>
                <c:pt idx="3326">
                  <c:v>56.6910771941467</c:v>
                </c:pt>
                <c:pt idx="3327">
                  <c:v>53.599659390065398</c:v>
                </c:pt>
                <c:pt idx="3328">
                  <c:v>53.329578445901703</c:v>
                </c:pt>
                <c:pt idx="3329">
                  <c:v>53.619359563921698</c:v>
                </c:pt>
                <c:pt idx="3330">
                  <c:v>53.387886621106503</c:v>
                </c:pt>
                <c:pt idx="3331">
                  <c:v>53.852867603978098</c:v>
                </c:pt>
                <c:pt idx="3332">
                  <c:v>54.540067112940498</c:v>
                </c:pt>
                <c:pt idx="3333">
                  <c:v>55.201741368893799</c:v>
                </c:pt>
                <c:pt idx="3334">
                  <c:v>53.858788310651001</c:v>
                </c:pt>
                <c:pt idx="3335">
                  <c:v>52.046468928041101</c:v>
                </c:pt>
                <c:pt idx="3336">
                  <c:v>49.755439276974499</c:v>
                </c:pt>
                <c:pt idx="3337">
                  <c:v>55.053071741951001</c:v>
                </c:pt>
                <c:pt idx="3338">
                  <c:v>54.091473784965203</c:v>
                </c:pt>
                <c:pt idx="3339">
                  <c:v>54.386997915715703</c:v>
                </c:pt>
                <c:pt idx="3340">
                  <c:v>52.258079165651502</c:v>
                </c:pt>
                <c:pt idx="3341">
                  <c:v>57.543687730080599</c:v>
                </c:pt>
                <c:pt idx="3342">
                  <c:v>57.4625928517492</c:v>
                </c:pt>
                <c:pt idx="3343">
                  <c:v>53.570603100811098</c:v>
                </c:pt>
                <c:pt idx="3344">
                  <c:v>52.072091203307302</c:v>
                </c:pt>
                <c:pt idx="3345">
                  <c:v>51.574768330266203</c:v>
                </c:pt>
                <c:pt idx="3346">
                  <c:v>55.5762122221835</c:v>
                </c:pt>
                <c:pt idx="3347">
                  <c:v>55.709361038623101</c:v>
                </c:pt>
                <c:pt idx="3348">
                  <c:v>55.764781666856003</c:v>
                </c:pt>
                <c:pt idx="3349">
                  <c:v>55.553644498429499</c:v>
                </c:pt>
                <c:pt idx="3350">
                  <c:v>51.453147023466798</c:v>
                </c:pt>
                <c:pt idx="3351">
                  <c:v>51.9487298720233</c:v>
                </c:pt>
                <c:pt idx="3352">
                  <c:v>52.069172867584399</c:v>
                </c:pt>
                <c:pt idx="3353">
                  <c:v>52.259074917317001</c:v>
                </c:pt>
                <c:pt idx="3354">
                  <c:v>51.456109200814097</c:v>
                </c:pt>
                <c:pt idx="3355">
                  <c:v>53.6058313787549</c:v>
                </c:pt>
                <c:pt idx="3356">
                  <c:v>53.659977262055598</c:v>
                </c:pt>
                <c:pt idx="3357">
                  <c:v>52.894907998539701</c:v>
                </c:pt>
                <c:pt idx="3358">
                  <c:v>54.497055993122501</c:v>
                </c:pt>
                <c:pt idx="3359">
                  <c:v>54.867752679985202</c:v>
                </c:pt>
                <c:pt idx="3360">
                  <c:v>50.647794991178998</c:v>
                </c:pt>
                <c:pt idx="3361">
                  <c:v>47.537287628895797</c:v>
                </c:pt>
                <c:pt idx="3362">
                  <c:v>53.130559240995296</c:v>
                </c:pt>
                <c:pt idx="3363">
                  <c:v>47.310359908528099</c:v>
                </c:pt>
                <c:pt idx="3364">
                  <c:v>48.835866793280701</c:v>
                </c:pt>
                <c:pt idx="3365">
                  <c:v>47.951731461423002</c:v>
                </c:pt>
                <c:pt idx="3366">
                  <c:v>48.8350149796496</c:v>
                </c:pt>
                <c:pt idx="3367">
                  <c:v>46.122137492922597</c:v>
                </c:pt>
                <c:pt idx="3368">
                  <c:v>48.688410874654998</c:v>
                </c:pt>
                <c:pt idx="3369">
                  <c:v>47.632068749124997</c:v>
                </c:pt>
                <c:pt idx="3370">
                  <c:v>41.928491231415599</c:v>
                </c:pt>
                <c:pt idx="3371">
                  <c:v>43.810462753995999</c:v>
                </c:pt>
                <c:pt idx="3372">
                  <c:v>47.240893650629097</c:v>
                </c:pt>
                <c:pt idx="3373">
                  <c:v>43.555060676377302</c:v>
                </c:pt>
                <c:pt idx="3374">
                  <c:v>42.221467194437203</c:v>
                </c:pt>
                <c:pt idx="3375">
                  <c:v>41.478944933413899</c:v>
                </c:pt>
                <c:pt idx="3376">
                  <c:v>40.362489630766802</c:v>
                </c:pt>
                <c:pt idx="3377">
                  <c:v>43.641011671778202</c:v>
                </c:pt>
                <c:pt idx="3378">
                  <c:v>37.930217199225197</c:v>
                </c:pt>
                <c:pt idx="3379">
                  <c:v>37.164015393342801</c:v>
                </c:pt>
                <c:pt idx="3380">
                  <c:v>41.009372746733597</c:v>
                </c:pt>
                <c:pt idx="3381">
                  <c:v>39.658685443025</c:v>
                </c:pt>
                <c:pt idx="3382">
                  <c:v>39.787667762565903</c:v>
                </c:pt>
                <c:pt idx="3383">
                  <c:v>39.044421770238401</c:v>
                </c:pt>
                <c:pt idx="3384">
                  <c:v>35.653482431713897</c:v>
                </c:pt>
                <c:pt idx="3385">
                  <c:v>38.624721964721402</c:v>
                </c:pt>
                <c:pt idx="3386">
                  <c:v>36.187195862601001</c:v>
                </c:pt>
                <c:pt idx="3387">
                  <c:v>37.497704687812003</c:v>
                </c:pt>
                <c:pt idx="3388">
                  <c:v>37.238746354305199</c:v>
                </c:pt>
                <c:pt idx="3389">
                  <c:v>36.518397701842403</c:v>
                </c:pt>
                <c:pt idx="3390">
                  <c:v>37.633058183970498</c:v>
                </c:pt>
                <c:pt idx="3391">
                  <c:v>33.945558388295503</c:v>
                </c:pt>
                <c:pt idx="3392">
                  <c:v>36.873748859954901</c:v>
                </c:pt>
                <c:pt idx="3393">
                  <c:v>37.6377166177231</c:v>
                </c:pt>
                <c:pt idx="3394">
                  <c:v>32.350173702655802</c:v>
                </c:pt>
                <c:pt idx="3395">
                  <c:v>31.241831856946099</c:v>
                </c:pt>
                <c:pt idx="3396">
                  <c:v>34.555505698606602</c:v>
                </c:pt>
                <c:pt idx="3397">
                  <c:v>34.6033451537769</c:v>
                </c:pt>
                <c:pt idx="3398">
                  <c:v>34.883563494081002</c:v>
                </c:pt>
                <c:pt idx="3399">
                  <c:v>36.402173764719699</c:v>
                </c:pt>
                <c:pt idx="3400">
                  <c:v>33.464022619225197</c:v>
                </c:pt>
                <c:pt idx="3401">
                  <c:v>32.632969045551498</c:v>
                </c:pt>
                <c:pt idx="3402">
                  <c:v>35.827496733510301</c:v>
                </c:pt>
                <c:pt idx="3403">
                  <c:v>31.451024947523699</c:v>
                </c:pt>
                <c:pt idx="3404">
                  <c:v>31.6215420957144</c:v>
                </c:pt>
                <c:pt idx="3405">
                  <c:v>32.491422682068901</c:v>
                </c:pt>
                <c:pt idx="3406">
                  <c:v>30.8206921441029</c:v>
                </c:pt>
                <c:pt idx="3407">
                  <c:v>31.598753045742299</c:v>
                </c:pt>
                <c:pt idx="3408">
                  <c:v>26.711695347787799</c:v>
                </c:pt>
                <c:pt idx="3409">
                  <c:v>30.566681746501999</c:v>
                </c:pt>
                <c:pt idx="3410">
                  <c:v>32.996808872351998</c:v>
                </c:pt>
                <c:pt idx="3411">
                  <c:v>31.128737128476601</c:v>
                </c:pt>
                <c:pt idx="3412">
                  <c:v>33.4428927093239</c:v>
                </c:pt>
                <c:pt idx="3413">
                  <c:v>31.823423027383601</c:v>
                </c:pt>
                <c:pt idx="3414">
                  <c:v>31.8454838671895</c:v>
                </c:pt>
                <c:pt idx="3415">
                  <c:v>31.043791765915699</c:v>
                </c:pt>
                <c:pt idx="3416">
                  <c:v>33.6025887973789</c:v>
                </c:pt>
                <c:pt idx="3417">
                  <c:v>30.665117255654302</c:v>
                </c:pt>
                <c:pt idx="3418">
                  <c:v>32.734165687430199</c:v>
                </c:pt>
                <c:pt idx="3419">
                  <c:v>34.006347795075897</c:v>
                </c:pt>
                <c:pt idx="3420">
                  <c:v>30.308806764154099</c:v>
                </c:pt>
                <c:pt idx="3421">
                  <c:v>35.4197570750298</c:v>
                </c:pt>
                <c:pt idx="3422">
                  <c:v>36.452622805578898</c:v>
                </c:pt>
                <c:pt idx="3423">
                  <c:v>31.585102347264598</c:v>
                </c:pt>
                <c:pt idx="3424">
                  <c:v>32.431074222782001</c:v>
                </c:pt>
                <c:pt idx="3425">
                  <c:v>33.467542493511701</c:v>
                </c:pt>
                <c:pt idx="3426">
                  <c:v>36.016316669567203</c:v>
                </c:pt>
                <c:pt idx="3427">
                  <c:v>32.6117237650069</c:v>
                </c:pt>
                <c:pt idx="3428">
                  <c:v>35.982249979993398</c:v>
                </c:pt>
                <c:pt idx="3429">
                  <c:v>36.333764203929597</c:v>
                </c:pt>
                <c:pt idx="3430">
                  <c:v>30.934810729332099</c:v>
                </c:pt>
                <c:pt idx="3431">
                  <c:v>34.486820120738898</c:v>
                </c:pt>
                <c:pt idx="3432">
                  <c:v>37.141978181611798</c:v>
                </c:pt>
                <c:pt idx="3433">
                  <c:v>35.431719908842801</c:v>
                </c:pt>
                <c:pt idx="3434">
                  <c:v>36.113365593465602</c:v>
                </c:pt>
                <c:pt idx="3435">
                  <c:v>34.490382771108102</c:v>
                </c:pt>
                <c:pt idx="3436">
                  <c:v>36.606249564958603</c:v>
                </c:pt>
                <c:pt idx="3437">
                  <c:v>38.389048087741401</c:v>
                </c:pt>
                <c:pt idx="3438">
                  <c:v>38.529853581930098</c:v>
                </c:pt>
                <c:pt idx="3439">
                  <c:v>40.892378581876898</c:v>
                </c:pt>
                <c:pt idx="3440">
                  <c:v>44.016969321789198</c:v>
                </c:pt>
                <c:pt idx="3441">
                  <c:v>44.679967824807299</c:v>
                </c:pt>
                <c:pt idx="3442">
                  <c:v>36.158903657265</c:v>
                </c:pt>
                <c:pt idx="3443">
                  <c:v>39.482100588756097</c:v>
                </c:pt>
                <c:pt idx="3444">
                  <c:v>40.457418769822297</c:v>
                </c:pt>
                <c:pt idx="3445">
                  <c:v>43.297248573942099</c:v>
                </c:pt>
                <c:pt idx="3446">
                  <c:v>43.4462638271713</c:v>
                </c:pt>
                <c:pt idx="3447">
                  <c:v>40.839234796357204</c:v>
                </c:pt>
                <c:pt idx="3448">
                  <c:v>41.5006230702704</c:v>
                </c:pt>
                <c:pt idx="3449">
                  <c:v>48.991790351514602</c:v>
                </c:pt>
                <c:pt idx="3450">
                  <c:v>45.466493869092098</c:v>
                </c:pt>
                <c:pt idx="3451">
                  <c:v>42.666113961231702</c:v>
                </c:pt>
                <c:pt idx="3452">
                  <c:v>42.479729367694802</c:v>
                </c:pt>
                <c:pt idx="3453">
                  <c:v>45.711588569918497</c:v>
                </c:pt>
                <c:pt idx="3454">
                  <c:v>48.073167871029902</c:v>
                </c:pt>
                <c:pt idx="3455">
                  <c:v>46.698641613832898</c:v>
                </c:pt>
                <c:pt idx="3456">
                  <c:v>45.009370004021598</c:v>
                </c:pt>
                <c:pt idx="3457">
                  <c:v>47.838171026700003</c:v>
                </c:pt>
                <c:pt idx="3458">
                  <c:v>44.986751476743102</c:v>
                </c:pt>
                <c:pt idx="3459">
                  <c:v>44.0278636826568</c:v>
                </c:pt>
                <c:pt idx="3460">
                  <c:v>48.254111664367102</c:v>
                </c:pt>
                <c:pt idx="3461">
                  <c:v>46.093828167891097</c:v>
                </c:pt>
                <c:pt idx="3462">
                  <c:v>45.057137818301698</c:v>
                </c:pt>
                <c:pt idx="3463">
                  <c:v>45.509902040902702</c:v>
                </c:pt>
                <c:pt idx="3464">
                  <c:v>48.733071945696203</c:v>
                </c:pt>
                <c:pt idx="3465">
                  <c:v>47.049486826491403</c:v>
                </c:pt>
                <c:pt idx="3466">
                  <c:v>44.866060396067297</c:v>
                </c:pt>
                <c:pt idx="3467">
                  <c:v>43.068793883942298</c:v>
                </c:pt>
                <c:pt idx="3468">
                  <c:v>44.261200003145298</c:v>
                </c:pt>
                <c:pt idx="3469">
                  <c:v>47.254554914251798</c:v>
                </c:pt>
                <c:pt idx="3470">
                  <c:v>47.631774896144499</c:v>
                </c:pt>
                <c:pt idx="3471">
                  <c:v>48.672898623573197</c:v>
                </c:pt>
                <c:pt idx="3472">
                  <c:v>47.164975231741998</c:v>
                </c:pt>
                <c:pt idx="3473">
                  <c:v>48.131438328047501</c:v>
                </c:pt>
                <c:pt idx="3474">
                  <c:v>47.146248294733098</c:v>
                </c:pt>
                <c:pt idx="3475">
                  <c:v>45.3841557246147</c:v>
                </c:pt>
                <c:pt idx="3476">
                  <c:v>44.653240856884402</c:v>
                </c:pt>
                <c:pt idx="3477">
                  <c:v>46.955239998669299</c:v>
                </c:pt>
                <c:pt idx="3478">
                  <c:v>48.163718565214197</c:v>
                </c:pt>
                <c:pt idx="3479">
                  <c:v>44.797765738559399</c:v>
                </c:pt>
                <c:pt idx="3480">
                  <c:v>45.190011629259402</c:v>
                </c:pt>
                <c:pt idx="3481">
                  <c:v>42.053239362552198</c:v>
                </c:pt>
                <c:pt idx="3482">
                  <c:v>46.218853745994998</c:v>
                </c:pt>
                <c:pt idx="3483">
                  <c:v>46.3864310714265</c:v>
                </c:pt>
                <c:pt idx="3484">
                  <c:v>47.842281487409501</c:v>
                </c:pt>
                <c:pt idx="3485">
                  <c:v>47.031887704949199</c:v>
                </c:pt>
                <c:pt idx="3486">
                  <c:v>41.444352906983497</c:v>
                </c:pt>
                <c:pt idx="3487">
                  <c:v>45.6946052171253</c:v>
                </c:pt>
                <c:pt idx="3488">
                  <c:v>43.979216751390801</c:v>
                </c:pt>
                <c:pt idx="3489">
                  <c:v>46.436833754496902</c:v>
                </c:pt>
                <c:pt idx="3490">
                  <c:v>43.120116229648197</c:v>
                </c:pt>
                <c:pt idx="3491">
                  <c:v>42.760061357385098</c:v>
                </c:pt>
                <c:pt idx="3492">
                  <c:v>47.356693434691103</c:v>
                </c:pt>
                <c:pt idx="3493">
                  <c:v>49.687075671804301</c:v>
                </c:pt>
                <c:pt idx="3494">
                  <c:v>45.987365836193099</c:v>
                </c:pt>
                <c:pt idx="3495">
                  <c:v>50.143192725684202</c:v>
                </c:pt>
                <c:pt idx="3496">
                  <c:v>46.728785949965797</c:v>
                </c:pt>
                <c:pt idx="3497">
                  <c:v>45.331084022057702</c:v>
                </c:pt>
                <c:pt idx="3498">
                  <c:v>48.907336490280997</c:v>
                </c:pt>
                <c:pt idx="3499">
                  <c:v>48.5568244735829</c:v>
                </c:pt>
                <c:pt idx="3500">
                  <c:v>48.119900724747602</c:v>
                </c:pt>
                <c:pt idx="3501">
                  <c:v>45.844256184413098</c:v>
                </c:pt>
                <c:pt idx="3502">
                  <c:v>46.850707690584798</c:v>
                </c:pt>
                <c:pt idx="3503">
                  <c:v>45.227351500363</c:v>
                </c:pt>
                <c:pt idx="3504">
                  <c:v>44.9103331189119</c:v>
                </c:pt>
                <c:pt idx="3505">
                  <c:v>48.315633243986099</c:v>
                </c:pt>
                <c:pt idx="3506">
                  <c:v>54.725800445610901</c:v>
                </c:pt>
                <c:pt idx="3507">
                  <c:v>48.335913492902101</c:v>
                </c:pt>
                <c:pt idx="3508">
                  <c:v>48.682799319105001</c:v>
                </c:pt>
                <c:pt idx="3509">
                  <c:v>49.184153206036498</c:v>
                </c:pt>
                <c:pt idx="3510">
                  <c:v>52.310846132378799</c:v>
                </c:pt>
                <c:pt idx="3511">
                  <c:v>50.556979497412101</c:v>
                </c:pt>
                <c:pt idx="3512">
                  <c:v>48.787833455899403</c:v>
                </c:pt>
                <c:pt idx="3513">
                  <c:v>48.859713074240403</c:v>
                </c:pt>
                <c:pt idx="3514">
                  <c:v>48.581486156066603</c:v>
                </c:pt>
                <c:pt idx="3515">
                  <c:v>51.532919665117099</c:v>
                </c:pt>
                <c:pt idx="3516">
                  <c:v>52.532135425212402</c:v>
                </c:pt>
                <c:pt idx="3517">
                  <c:v>48.7835421584074</c:v>
                </c:pt>
                <c:pt idx="3518">
                  <c:v>47.835665772124997</c:v>
                </c:pt>
                <c:pt idx="3519">
                  <c:v>46.845622037654103</c:v>
                </c:pt>
                <c:pt idx="3520">
                  <c:v>45.186039152126902</c:v>
                </c:pt>
                <c:pt idx="3521">
                  <c:v>50.362513067907301</c:v>
                </c:pt>
                <c:pt idx="3522">
                  <c:v>47.882238706073103</c:v>
                </c:pt>
                <c:pt idx="3523">
                  <c:v>47.335236822732398</c:v>
                </c:pt>
                <c:pt idx="3524">
                  <c:v>52.493954311688697</c:v>
                </c:pt>
                <c:pt idx="3525">
                  <c:v>51.288177443353497</c:v>
                </c:pt>
                <c:pt idx="3526">
                  <c:v>48.0552204825267</c:v>
                </c:pt>
                <c:pt idx="3527">
                  <c:v>47.974336560884502</c:v>
                </c:pt>
                <c:pt idx="3528">
                  <c:v>47.425676622529899</c:v>
                </c:pt>
                <c:pt idx="3529">
                  <c:v>49.836174262605503</c:v>
                </c:pt>
                <c:pt idx="3530">
                  <c:v>49.641658143011</c:v>
                </c:pt>
                <c:pt idx="3531">
                  <c:v>48.902476195847399</c:v>
                </c:pt>
                <c:pt idx="3532">
                  <c:v>45.839681157129299</c:v>
                </c:pt>
                <c:pt idx="3533">
                  <c:v>50.298854966440103</c:v>
                </c:pt>
                <c:pt idx="3534">
                  <c:v>51.269567908090501</c:v>
                </c:pt>
                <c:pt idx="3535">
                  <c:v>47.812278917859899</c:v>
                </c:pt>
                <c:pt idx="3536">
                  <c:v>52.7685006181406</c:v>
                </c:pt>
                <c:pt idx="3537">
                  <c:v>51.397579369837402</c:v>
                </c:pt>
                <c:pt idx="3538">
                  <c:v>49.561468103101099</c:v>
                </c:pt>
                <c:pt idx="3539">
                  <c:v>48.644503550729297</c:v>
                </c:pt>
                <c:pt idx="3540">
                  <c:v>50.070930971232599</c:v>
                </c:pt>
                <c:pt idx="3541">
                  <c:v>47.855370484424803</c:v>
                </c:pt>
                <c:pt idx="3542">
                  <c:v>46.992892663226399</c:v>
                </c:pt>
                <c:pt idx="3543">
                  <c:v>50.790186796030703</c:v>
                </c:pt>
                <c:pt idx="3544">
                  <c:v>52.2836740224312</c:v>
                </c:pt>
                <c:pt idx="3545">
                  <c:v>51.7248431378761</c:v>
                </c:pt>
                <c:pt idx="3546">
                  <c:v>43.189167280219003</c:v>
                </c:pt>
                <c:pt idx="3547">
                  <c:v>48.945940009882101</c:v>
                </c:pt>
                <c:pt idx="3548">
                  <c:v>48.591987997015202</c:v>
                </c:pt>
                <c:pt idx="3549">
                  <c:v>50.794249109647097</c:v>
                </c:pt>
                <c:pt idx="3550">
                  <c:v>54.861306486805397</c:v>
                </c:pt>
                <c:pt idx="3551">
                  <c:v>50.162618750876398</c:v>
                </c:pt>
                <c:pt idx="3552">
                  <c:v>49.1780997536166</c:v>
                </c:pt>
                <c:pt idx="3553">
                  <c:v>51.472508271737503</c:v>
                </c:pt>
                <c:pt idx="3554">
                  <c:v>56.113177072098203</c:v>
                </c:pt>
                <c:pt idx="3555">
                  <c:v>54.315995341774801</c:v>
                </c:pt>
                <c:pt idx="3556">
                  <c:v>53.685931626307799</c:v>
                </c:pt>
                <c:pt idx="3557">
                  <c:v>53.6233273955539</c:v>
                </c:pt>
                <c:pt idx="3558">
                  <c:v>59.411287922369098</c:v>
                </c:pt>
                <c:pt idx="3559">
                  <c:v>54.729707696436698</c:v>
                </c:pt>
                <c:pt idx="3560">
                  <c:v>56.238163121463103</c:v>
                </c:pt>
                <c:pt idx="3561">
                  <c:v>56.362423482800303</c:v>
                </c:pt>
                <c:pt idx="3562">
                  <c:v>57.626924404679599</c:v>
                </c:pt>
                <c:pt idx="3563">
                  <c:v>59.926895361919698</c:v>
                </c:pt>
                <c:pt idx="3564">
                  <c:v>57.898977912074201</c:v>
                </c:pt>
                <c:pt idx="3565">
                  <c:v>60.739372689171297</c:v>
                </c:pt>
                <c:pt idx="3566">
                  <c:v>60.1410297476232</c:v>
                </c:pt>
                <c:pt idx="3567">
                  <c:v>58.870123536414901</c:v>
                </c:pt>
                <c:pt idx="3568">
                  <c:v>63.813061060875903</c:v>
                </c:pt>
                <c:pt idx="3569">
                  <c:v>62.3522673799187</c:v>
                </c:pt>
                <c:pt idx="3570">
                  <c:v>59.117287154008302</c:v>
                </c:pt>
                <c:pt idx="3571">
                  <c:v>60.702532257900401</c:v>
                </c:pt>
                <c:pt idx="3572">
                  <c:v>63.060247119988098</c:v>
                </c:pt>
                <c:pt idx="3573">
                  <c:v>66.2033154508905</c:v>
                </c:pt>
                <c:pt idx="3574">
                  <c:v>62.854007577973199</c:v>
                </c:pt>
                <c:pt idx="3575">
                  <c:v>66.911187457953503</c:v>
                </c:pt>
                <c:pt idx="3576">
                  <c:v>66.321789449081393</c:v>
                </c:pt>
                <c:pt idx="3577">
                  <c:v>65.9742887369583</c:v>
                </c:pt>
                <c:pt idx="3578">
                  <c:v>64.838062524286798</c:v>
                </c:pt>
                <c:pt idx="3579">
                  <c:v>69.209470302153093</c:v>
                </c:pt>
                <c:pt idx="3580">
                  <c:v>63.558890503539303</c:v>
                </c:pt>
                <c:pt idx="3581">
                  <c:v>67.974444788168398</c:v>
                </c:pt>
                <c:pt idx="3582">
                  <c:v>68.748532157673495</c:v>
                </c:pt>
                <c:pt idx="3583">
                  <c:v>63.239526628497799</c:v>
                </c:pt>
                <c:pt idx="3584">
                  <c:v>66.877284223987303</c:v>
                </c:pt>
                <c:pt idx="3585">
                  <c:v>66.745734224644494</c:v>
                </c:pt>
                <c:pt idx="3586">
                  <c:v>67.288272972638296</c:v>
                </c:pt>
                <c:pt idx="3587">
                  <c:v>71.225046714887</c:v>
                </c:pt>
                <c:pt idx="3588">
                  <c:v>71.606485451879905</c:v>
                </c:pt>
                <c:pt idx="3589">
                  <c:v>71.8942561307842</c:v>
                </c:pt>
                <c:pt idx="3590">
                  <c:v>69.835949442863793</c:v>
                </c:pt>
                <c:pt idx="3591">
                  <c:v>71.658609803915795</c:v>
                </c:pt>
                <c:pt idx="3592">
                  <c:v>73.0466793366068</c:v>
                </c:pt>
                <c:pt idx="3593">
                  <c:v>70.109363873439605</c:v>
                </c:pt>
                <c:pt idx="3594">
                  <c:v>73.179053289315902</c:v>
                </c:pt>
                <c:pt idx="3595">
                  <c:v>73.574116963979804</c:v>
                </c:pt>
                <c:pt idx="3596">
                  <c:v>69.862794320035604</c:v>
                </c:pt>
                <c:pt idx="3597">
                  <c:v>75.718222443501602</c:v>
                </c:pt>
                <c:pt idx="3598">
                  <c:v>73.377341671062695</c:v>
                </c:pt>
                <c:pt idx="3599">
                  <c:v>71.7724407246033</c:v>
                </c:pt>
                <c:pt idx="3600">
                  <c:v>69.827027722310902</c:v>
                </c:pt>
                <c:pt idx="3601">
                  <c:v>74.585149209044104</c:v>
                </c:pt>
                <c:pt idx="3602">
                  <c:v>72.544409828671306</c:v>
                </c:pt>
                <c:pt idx="3603">
                  <c:v>69.936329464347196</c:v>
                </c:pt>
                <c:pt idx="3604">
                  <c:v>75.713825403383595</c:v>
                </c:pt>
                <c:pt idx="3605">
                  <c:v>76.883569395158602</c:v>
                </c:pt>
                <c:pt idx="3606">
                  <c:v>76.512410645501106</c:v>
                </c:pt>
                <c:pt idx="3607">
                  <c:v>78.539152395932902</c:v>
                </c:pt>
                <c:pt idx="3608">
                  <c:v>74.093624559554897</c:v>
                </c:pt>
                <c:pt idx="3609">
                  <c:v>79.875296097973703</c:v>
                </c:pt>
                <c:pt idx="3610">
                  <c:v>77.934856509540396</c:v>
                </c:pt>
                <c:pt idx="3611">
                  <c:v>77.886614087713994</c:v>
                </c:pt>
                <c:pt idx="3612">
                  <c:v>81.172213758286304</c:v>
                </c:pt>
                <c:pt idx="3613">
                  <c:v>75.775918369337006</c:v>
                </c:pt>
                <c:pt idx="3614">
                  <c:v>79.371946551748294</c:v>
                </c:pt>
                <c:pt idx="3615">
                  <c:v>78.338406378271799</c:v>
                </c:pt>
                <c:pt idx="3616">
                  <c:v>81.661881580474699</c:v>
                </c:pt>
                <c:pt idx="3617">
                  <c:v>76.865725450479701</c:v>
                </c:pt>
                <c:pt idx="3618">
                  <c:v>82.073032923394706</c:v>
                </c:pt>
                <c:pt idx="3619">
                  <c:v>81.426500455307306</c:v>
                </c:pt>
                <c:pt idx="3620">
                  <c:v>78.153822269798297</c:v>
                </c:pt>
                <c:pt idx="3621">
                  <c:v>79.698366774733302</c:v>
                </c:pt>
                <c:pt idx="3622">
                  <c:v>76.515085416062405</c:v>
                </c:pt>
                <c:pt idx="3623">
                  <c:v>82.426217525236794</c:v>
                </c:pt>
                <c:pt idx="3624">
                  <c:v>83.424335693236998</c:v>
                </c:pt>
                <c:pt idx="3625">
                  <c:v>85.2878935864303</c:v>
                </c:pt>
                <c:pt idx="3626">
                  <c:v>79.557825092466402</c:v>
                </c:pt>
                <c:pt idx="3627">
                  <c:v>81.683426644040296</c:v>
                </c:pt>
                <c:pt idx="3628">
                  <c:v>80.161559418941494</c:v>
                </c:pt>
                <c:pt idx="3629">
                  <c:v>82.652065368790701</c:v>
                </c:pt>
                <c:pt idx="3630">
                  <c:v>86.232047900001703</c:v>
                </c:pt>
                <c:pt idx="3631">
                  <c:v>85.064095119713699</c:v>
                </c:pt>
                <c:pt idx="3632">
                  <c:v>82.159982016055594</c:v>
                </c:pt>
                <c:pt idx="3633">
                  <c:v>83.109801778430494</c:v>
                </c:pt>
                <c:pt idx="3634">
                  <c:v>82.438617539774498</c:v>
                </c:pt>
                <c:pt idx="3635">
                  <c:v>84.806307900895106</c:v>
                </c:pt>
                <c:pt idx="3636">
                  <c:v>80.8197486304271</c:v>
                </c:pt>
                <c:pt idx="3637">
                  <c:v>81.237090068971099</c:v>
                </c:pt>
                <c:pt idx="3638">
                  <c:v>83.135791616553007</c:v>
                </c:pt>
                <c:pt idx="3639">
                  <c:v>86.5779183952571</c:v>
                </c:pt>
                <c:pt idx="3640">
                  <c:v>82.347695399251705</c:v>
                </c:pt>
                <c:pt idx="3641">
                  <c:v>87.602850664261197</c:v>
                </c:pt>
                <c:pt idx="3642">
                  <c:v>85.154070567169896</c:v>
                </c:pt>
                <c:pt idx="3643">
                  <c:v>78.906340603141402</c:v>
                </c:pt>
                <c:pt idx="3644">
                  <c:v>77.4240161158679</c:v>
                </c:pt>
                <c:pt idx="3645">
                  <c:v>83.272266983523295</c:v>
                </c:pt>
                <c:pt idx="3646">
                  <c:v>82.445718695228805</c:v>
                </c:pt>
                <c:pt idx="3647">
                  <c:v>84.131682982793194</c:v>
                </c:pt>
                <c:pt idx="3648">
                  <c:v>82.418015186032093</c:v>
                </c:pt>
                <c:pt idx="3649">
                  <c:v>80.952466119401706</c:v>
                </c:pt>
                <c:pt idx="3650">
                  <c:v>84.776550052053196</c:v>
                </c:pt>
                <c:pt idx="3651">
                  <c:v>82.515940477439301</c:v>
                </c:pt>
                <c:pt idx="3652">
                  <c:v>80.557988898855498</c:v>
                </c:pt>
                <c:pt idx="3653">
                  <c:v>80.953342150018997</c:v>
                </c:pt>
                <c:pt idx="3654">
                  <c:v>77.1287758716431</c:v>
                </c:pt>
                <c:pt idx="3655">
                  <c:v>80.500457640097096</c:v>
                </c:pt>
                <c:pt idx="3656">
                  <c:v>81.871513509966903</c:v>
                </c:pt>
                <c:pt idx="3657">
                  <c:v>84.549095584681297</c:v>
                </c:pt>
                <c:pt idx="3658">
                  <c:v>82.477539911615096</c:v>
                </c:pt>
                <c:pt idx="3659">
                  <c:v>78.850292623285995</c:v>
                </c:pt>
                <c:pt idx="3660">
                  <c:v>80.658137017567299</c:v>
                </c:pt>
                <c:pt idx="3661">
                  <c:v>78.819508644736004</c:v>
                </c:pt>
                <c:pt idx="3662">
                  <c:v>77.035840672093698</c:v>
                </c:pt>
                <c:pt idx="3663">
                  <c:v>80.843282842881493</c:v>
                </c:pt>
                <c:pt idx="3664">
                  <c:v>82.699800735967699</c:v>
                </c:pt>
                <c:pt idx="3665">
                  <c:v>78.417812405805506</c:v>
                </c:pt>
                <c:pt idx="3666">
                  <c:v>83.805275389896394</c:v>
                </c:pt>
                <c:pt idx="3667">
                  <c:v>80.977661516404098</c:v>
                </c:pt>
                <c:pt idx="3668">
                  <c:v>80.799071341455004</c:v>
                </c:pt>
                <c:pt idx="3669">
                  <c:v>77.332996476573697</c:v>
                </c:pt>
                <c:pt idx="3670">
                  <c:v>82.183958458696793</c:v>
                </c:pt>
                <c:pt idx="3671">
                  <c:v>81.091359478938102</c:v>
                </c:pt>
                <c:pt idx="3672">
                  <c:v>81.797195710765806</c:v>
                </c:pt>
                <c:pt idx="3673">
                  <c:v>84.727857915636704</c:v>
                </c:pt>
                <c:pt idx="3674">
                  <c:v>81.702246389736899</c:v>
                </c:pt>
                <c:pt idx="3675">
                  <c:v>79.426681693916606</c:v>
                </c:pt>
                <c:pt idx="3676">
                  <c:v>84.797091512180202</c:v>
                </c:pt>
                <c:pt idx="3677">
                  <c:v>83.440942110872996</c:v>
                </c:pt>
                <c:pt idx="3678">
                  <c:v>84.742043292887999</c:v>
                </c:pt>
                <c:pt idx="3679">
                  <c:v>83.224825865317797</c:v>
                </c:pt>
                <c:pt idx="3680">
                  <c:v>81.416193727500598</c:v>
                </c:pt>
                <c:pt idx="3681">
                  <c:v>80.107558012270502</c:v>
                </c:pt>
                <c:pt idx="3682">
                  <c:v>83.8970438717554</c:v>
                </c:pt>
                <c:pt idx="3683">
                  <c:v>83.123805364040507</c:v>
                </c:pt>
                <c:pt idx="3684">
                  <c:v>84.302386744348198</c:v>
                </c:pt>
                <c:pt idx="3685">
                  <c:v>79.156130717791299</c:v>
                </c:pt>
                <c:pt idx="3686">
                  <c:v>84.786660152672397</c:v>
                </c:pt>
                <c:pt idx="3687">
                  <c:v>86.121216169934996</c:v>
                </c:pt>
                <c:pt idx="3688">
                  <c:v>79.876416344534803</c:v>
                </c:pt>
                <c:pt idx="3689">
                  <c:v>83.596478571477107</c:v>
                </c:pt>
                <c:pt idx="3690">
                  <c:v>82.962378844519804</c:v>
                </c:pt>
                <c:pt idx="3691">
                  <c:v>77.068621166627395</c:v>
                </c:pt>
                <c:pt idx="3692">
                  <c:v>84.072136993016599</c:v>
                </c:pt>
                <c:pt idx="3693">
                  <c:v>82.237837895511205</c:v>
                </c:pt>
                <c:pt idx="3694">
                  <c:v>87.831682588086395</c:v>
                </c:pt>
                <c:pt idx="3695">
                  <c:v>81.400473735240098</c:v>
                </c:pt>
                <c:pt idx="3696">
                  <c:v>78.556639334029697</c:v>
                </c:pt>
                <c:pt idx="3697">
                  <c:v>78.658865647580001</c:v>
                </c:pt>
                <c:pt idx="3698">
                  <c:v>84.865975431125406</c:v>
                </c:pt>
                <c:pt idx="3699">
                  <c:v>83.502472564410695</c:v>
                </c:pt>
                <c:pt idx="3700">
                  <c:v>77.1344036809963</c:v>
                </c:pt>
                <c:pt idx="3701">
                  <c:v>79.7253045469336</c:v>
                </c:pt>
                <c:pt idx="3702">
                  <c:v>74.819041834821206</c:v>
                </c:pt>
                <c:pt idx="3703">
                  <c:v>83.250957951901995</c:v>
                </c:pt>
                <c:pt idx="3704">
                  <c:v>80.233641484372797</c:v>
                </c:pt>
                <c:pt idx="3705">
                  <c:v>78.034142493131597</c:v>
                </c:pt>
                <c:pt idx="3706">
                  <c:v>80.123135384865904</c:v>
                </c:pt>
                <c:pt idx="3707">
                  <c:v>76.699190857228103</c:v>
                </c:pt>
                <c:pt idx="3708">
                  <c:v>80.222120096072999</c:v>
                </c:pt>
                <c:pt idx="3709">
                  <c:v>76.597716492080494</c:v>
                </c:pt>
                <c:pt idx="3710">
                  <c:v>79.032022439243306</c:v>
                </c:pt>
                <c:pt idx="3711">
                  <c:v>79.449706474650796</c:v>
                </c:pt>
                <c:pt idx="3712">
                  <c:v>76.107737171452399</c:v>
                </c:pt>
                <c:pt idx="3713">
                  <c:v>78.028885884119006</c:v>
                </c:pt>
                <c:pt idx="3714">
                  <c:v>75.930118162116997</c:v>
                </c:pt>
                <c:pt idx="3715">
                  <c:v>84.280928758022498</c:v>
                </c:pt>
                <c:pt idx="3716">
                  <c:v>77.210417775420893</c:v>
                </c:pt>
                <c:pt idx="3717">
                  <c:v>74.679562381285194</c:v>
                </c:pt>
                <c:pt idx="3718">
                  <c:v>74.914444792638605</c:v>
                </c:pt>
                <c:pt idx="3719">
                  <c:v>76.545900752197099</c:v>
                </c:pt>
                <c:pt idx="3720">
                  <c:v>78.202819997600699</c:v>
                </c:pt>
                <c:pt idx="3721">
                  <c:v>78.695748390655297</c:v>
                </c:pt>
                <c:pt idx="3722">
                  <c:v>81.161401484940896</c:v>
                </c:pt>
                <c:pt idx="3723">
                  <c:v>79.415578508835793</c:v>
                </c:pt>
                <c:pt idx="3724">
                  <c:v>72.355001406917296</c:v>
                </c:pt>
                <c:pt idx="3725">
                  <c:v>75.788942246317404</c:v>
                </c:pt>
                <c:pt idx="3726">
                  <c:v>79.938020464563493</c:v>
                </c:pt>
                <c:pt idx="3727">
                  <c:v>76.553086382637503</c:v>
                </c:pt>
                <c:pt idx="3728">
                  <c:v>74.240145171840396</c:v>
                </c:pt>
                <c:pt idx="3729">
                  <c:v>78.461750591444599</c:v>
                </c:pt>
                <c:pt idx="3730">
                  <c:v>80.498755293422903</c:v>
                </c:pt>
                <c:pt idx="3731">
                  <c:v>77.172343706672905</c:v>
                </c:pt>
                <c:pt idx="3732">
                  <c:v>75.7852088671209</c:v>
                </c:pt>
                <c:pt idx="3733">
                  <c:v>77.812737450201098</c:v>
                </c:pt>
                <c:pt idx="3734">
                  <c:v>73.115904651468199</c:v>
                </c:pt>
                <c:pt idx="3735">
                  <c:v>76.672182817940197</c:v>
                </c:pt>
                <c:pt idx="3736">
                  <c:v>80.503491791586299</c:v>
                </c:pt>
                <c:pt idx="3737">
                  <c:v>78.686596252473606</c:v>
                </c:pt>
                <c:pt idx="3738">
                  <c:v>78.412417603942004</c:v>
                </c:pt>
                <c:pt idx="3739">
                  <c:v>74.147295039813798</c:v>
                </c:pt>
                <c:pt idx="3740">
                  <c:v>76.111023323077603</c:v>
                </c:pt>
                <c:pt idx="3741">
                  <c:v>79.150721460544204</c:v>
                </c:pt>
                <c:pt idx="3742">
                  <c:v>79.598042705007202</c:v>
                </c:pt>
                <c:pt idx="3743">
                  <c:v>76.449195134083695</c:v>
                </c:pt>
                <c:pt idx="3744">
                  <c:v>74.218761925469096</c:v>
                </c:pt>
                <c:pt idx="3745">
                  <c:v>79.937330892792801</c:v>
                </c:pt>
                <c:pt idx="3746">
                  <c:v>79.824457038587099</c:v>
                </c:pt>
                <c:pt idx="3747">
                  <c:v>78.203240334107406</c:v>
                </c:pt>
                <c:pt idx="3748">
                  <c:v>77.556896363842995</c:v>
                </c:pt>
                <c:pt idx="3749">
                  <c:v>76.876334108700703</c:v>
                </c:pt>
                <c:pt idx="3750">
                  <c:v>77.144465758895294</c:v>
                </c:pt>
                <c:pt idx="3751">
                  <c:v>79.042339723149595</c:v>
                </c:pt>
                <c:pt idx="3752">
                  <c:v>76.420721909516104</c:v>
                </c:pt>
                <c:pt idx="3753">
                  <c:v>74.8630048005665</c:v>
                </c:pt>
                <c:pt idx="3754">
                  <c:v>78.278310748882205</c:v>
                </c:pt>
                <c:pt idx="3755">
                  <c:v>73.408661565748503</c:v>
                </c:pt>
                <c:pt idx="3756">
                  <c:v>73.674131346414299</c:v>
                </c:pt>
                <c:pt idx="3757">
                  <c:v>74.036601829622995</c:v>
                </c:pt>
                <c:pt idx="3758">
                  <c:v>77.795035345932604</c:v>
                </c:pt>
                <c:pt idx="3759">
                  <c:v>74.0480467611725</c:v>
                </c:pt>
                <c:pt idx="3760">
                  <c:v>73.373257069865801</c:v>
                </c:pt>
                <c:pt idx="3761">
                  <c:v>73.833384245953994</c:v>
                </c:pt>
                <c:pt idx="3762">
                  <c:v>71.945041175830696</c:v>
                </c:pt>
                <c:pt idx="3763">
                  <c:v>71.408863244851403</c:v>
                </c:pt>
                <c:pt idx="3764">
                  <c:v>75.387667333568203</c:v>
                </c:pt>
                <c:pt idx="3765">
                  <c:v>70.144733854707695</c:v>
                </c:pt>
                <c:pt idx="3766">
                  <c:v>73.041201849340396</c:v>
                </c:pt>
                <c:pt idx="3767">
                  <c:v>71.590616812777398</c:v>
                </c:pt>
                <c:pt idx="3768">
                  <c:v>72.201408772496706</c:v>
                </c:pt>
                <c:pt idx="3769">
                  <c:v>71.322434646634605</c:v>
                </c:pt>
                <c:pt idx="3770">
                  <c:v>74.728877336699298</c:v>
                </c:pt>
                <c:pt idx="3771">
                  <c:v>66.232652513115795</c:v>
                </c:pt>
                <c:pt idx="3772">
                  <c:v>72.8955722073526</c:v>
                </c:pt>
                <c:pt idx="3773">
                  <c:v>66.711364678936107</c:v>
                </c:pt>
                <c:pt idx="3774">
                  <c:v>74.880452196798799</c:v>
                </c:pt>
                <c:pt idx="3775">
                  <c:v>71.723613539345905</c:v>
                </c:pt>
                <c:pt idx="3776">
                  <c:v>67.320960488250293</c:v>
                </c:pt>
                <c:pt idx="3777">
                  <c:v>71.709986229976195</c:v>
                </c:pt>
                <c:pt idx="3778">
                  <c:v>66.208773498381504</c:v>
                </c:pt>
                <c:pt idx="3779">
                  <c:v>67.144105071473902</c:v>
                </c:pt>
                <c:pt idx="3780">
                  <c:v>71.380541866485402</c:v>
                </c:pt>
                <c:pt idx="3781">
                  <c:v>69.616096230398298</c:v>
                </c:pt>
                <c:pt idx="3782">
                  <c:v>69.019998195118504</c:v>
                </c:pt>
                <c:pt idx="3783">
                  <c:v>72.007109959378298</c:v>
                </c:pt>
                <c:pt idx="3784">
                  <c:v>70.267687123416707</c:v>
                </c:pt>
                <c:pt idx="3785">
                  <c:v>72.170228745833299</c:v>
                </c:pt>
                <c:pt idx="3786">
                  <c:v>73.748613240355098</c:v>
                </c:pt>
                <c:pt idx="3787">
                  <c:v>67.943632429851206</c:v>
                </c:pt>
                <c:pt idx="3788">
                  <c:v>68.032464035000004</c:v>
                </c:pt>
                <c:pt idx="3789">
                  <c:v>70.153302215476103</c:v>
                </c:pt>
                <c:pt idx="3790">
                  <c:v>69.089206105422306</c:v>
                </c:pt>
                <c:pt idx="3791">
                  <c:v>65.995534083698104</c:v>
                </c:pt>
                <c:pt idx="3792">
                  <c:v>65.857895949592901</c:v>
                </c:pt>
                <c:pt idx="3793">
                  <c:v>67.511283947649503</c:v>
                </c:pt>
                <c:pt idx="3794">
                  <c:v>66.7327763966981</c:v>
                </c:pt>
                <c:pt idx="3795">
                  <c:v>67.786107096986399</c:v>
                </c:pt>
                <c:pt idx="3796">
                  <c:v>67.946586601764295</c:v>
                </c:pt>
                <c:pt idx="3797">
                  <c:v>66.722299462193504</c:v>
                </c:pt>
                <c:pt idx="3798">
                  <c:v>67.938925409854505</c:v>
                </c:pt>
                <c:pt idx="3799">
                  <c:v>59.288570309847799</c:v>
                </c:pt>
                <c:pt idx="3800">
                  <c:v>61.1963287315278</c:v>
                </c:pt>
                <c:pt idx="3801">
                  <c:v>64.659328384912499</c:v>
                </c:pt>
                <c:pt idx="3802">
                  <c:v>64.009125108084106</c:v>
                </c:pt>
                <c:pt idx="3803">
                  <c:v>60.555713515911897</c:v>
                </c:pt>
                <c:pt idx="3804">
                  <c:v>67.357054890444502</c:v>
                </c:pt>
                <c:pt idx="3805">
                  <c:v>61.976923521748702</c:v>
                </c:pt>
                <c:pt idx="3806">
                  <c:v>61.319587357838799</c:v>
                </c:pt>
                <c:pt idx="3807">
                  <c:v>62.395667588469998</c:v>
                </c:pt>
                <c:pt idx="3808">
                  <c:v>62.177862220863197</c:v>
                </c:pt>
                <c:pt idx="3809">
                  <c:v>61.587158505231798</c:v>
                </c:pt>
                <c:pt idx="3810">
                  <c:v>59.063679925300598</c:v>
                </c:pt>
                <c:pt idx="3811">
                  <c:v>63.6190743677627</c:v>
                </c:pt>
                <c:pt idx="3812">
                  <c:v>63.278622099536499</c:v>
                </c:pt>
                <c:pt idx="3813">
                  <c:v>61.324818156965001</c:v>
                </c:pt>
                <c:pt idx="3814">
                  <c:v>62.984358991643802</c:v>
                </c:pt>
                <c:pt idx="3815">
                  <c:v>58.967667874286697</c:v>
                </c:pt>
                <c:pt idx="3816">
                  <c:v>62.006889708203701</c:v>
                </c:pt>
                <c:pt idx="3817">
                  <c:v>59.032752568075402</c:v>
                </c:pt>
                <c:pt idx="3818">
                  <c:v>59.513568681756396</c:v>
                </c:pt>
                <c:pt idx="3819">
                  <c:v>60.6958890567483</c:v>
                </c:pt>
                <c:pt idx="3820">
                  <c:v>55.373544326964698</c:v>
                </c:pt>
                <c:pt idx="3821">
                  <c:v>59.701564577840003</c:v>
                </c:pt>
                <c:pt idx="3822">
                  <c:v>52.711379240912002</c:v>
                </c:pt>
                <c:pt idx="3823">
                  <c:v>56.9874605625755</c:v>
                </c:pt>
                <c:pt idx="3824">
                  <c:v>56.541733545586197</c:v>
                </c:pt>
                <c:pt idx="3825">
                  <c:v>55.580862561391697</c:v>
                </c:pt>
                <c:pt idx="3826">
                  <c:v>54.924519161128103</c:v>
                </c:pt>
                <c:pt idx="3827">
                  <c:v>53.2236998711128</c:v>
                </c:pt>
                <c:pt idx="3828">
                  <c:v>57.725568549720897</c:v>
                </c:pt>
                <c:pt idx="3829">
                  <c:v>52.047324564443798</c:v>
                </c:pt>
                <c:pt idx="3830">
                  <c:v>49.163575338038797</c:v>
                </c:pt>
                <c:pt idx="3831">
                  <c:v>50.602703618770697</c:v>
                </c:pt>
                <c:pt idx="3832">
                  <c:v>54.945953313225999</c:v>
                </c:pt>
                <c:pt idx="3833">
                  <c:v>53.361373950068803</c:v>
                </c:pt>
                <c:pt idx="3834">
                  <c:v>47.689714004184403</c:v>
                </c:pt>
                <c:pt idx="3835">
                  <c:v>52.8216174530722</c:v>
                </c:pt>
                <c:pt idx="3836">
                  <c:v>43.904448550799799</c:v>
                </c:pt>
                <c:pt idx="3837">
                  <c:v>47.5998750126884</c:v>
                </c:pt>
                <c:pt idx="3838">
                  <c:v>50.931383455757398</c:v>
                </c:pt>
                <c:pt idx="3839">
                  <c:v>49.956403873533802</c:v>
                </c:pt>
                <c:pt idx="3840">
                  <c:v>48.449738741067897</c:v>
                </c:pt>
                <c:pt idx="3841">
                  <c:v>45.822773232729801</c:v>
                </c:pt>
                <c:pt idx="3842">
                  <c:v>47.832868724364097</c:v>
                </c:pt>
                <c:pt idx="3843">
                  <c:v>52.640033710111702</c:v>
                </c:pt>
                <c:pt idx="3844">
                  <c:v>43.080341712807297</c:v>
                </c:pt>
                <c:pt idx="3845">
                  <c:v>45.317335720704598</c:v>
                </c:pt>
                <c:pt idx="3846">
                  <c:v>48.814792546484199</c:v>
                </c:pt>
                <c:pt idx="3847">
                  <c:v>41.211905624291198</c:v>
                </c:pt>
                <c:pt idx="3848">
                  <c:v>47.547007164317499</c:v>
                </c:pt>
                <c:pt idx="3849">
                  <c:v>44.195841962285897</c:v>
                </c:pt>
                <c:pt idx="3850">
                  <c:v>45.579547595999202</c:v>
                </c:pt>
                <c:pt idx="3851">
                  <c:v>41.869967014278998</c:v>
                </c:pt>
                <c:pt idx="3852">
                  <c:v>43.947073502484798</c:v>
                </c:pt>
                <c:pt idx="3853">
                  <c:v>43.928198913880799</c:v>
                </c:pt>
                <c:pt idx="3854">
                  <c:v>40.748438491223098</c:v>
                </c:pt>
                <c:pt idx="3855">
                  <c:v>41.076936888595299</c:v>
                </c:pt>
                <c:pt idx="3856">
                  <c:v>44.5916467279255</c:v>
                </c:pt>
                <c:pt idx="3857">
                  <c:v>41.512139764137501</c:v>
                </c:pt>
                <c:pt idx="3858">
                  <c:v>38.440933027620197</c:v>
                </c:pt>
                <c:pt idx="3859">
                  <c:v>42.768025226560198</c:v>
                </c:pt>
                <c:pt idx="3860">
                  <c:v>44.184206087870002</c:v>
                </c:pt>
                <c:pt idx="3861">
                  <c:v>36.958520615661101</c:v>
                </c:pt>
                <c:pt idx="3862">
                  <c:v>40.214632799692701</c:v>
                </c:pt>
                <c:pt idx="3863">
                  <c:v>37.625497427791103</c:v>
                </c:pt>
                <c:pt idx="3864">
                  <c:v>35.805645465853402</c:v>
                </c:pt>
                <c:pt idx="3865">
                  <c:v>37.608766213133499</c:v>
                </c:pt>
                <c:pt idx="3866">
                  <c:v>37.3773392726197</c:v>
                </c:pt>
                <c:pt idx="3867">
                  <c:v>36.110756037511003</c:v>
                </c:pt>
                <c:pt idx="3868">
                  <c:v>38.532467927667902</c:v>
                </c:pt>
                <c:pt idx="3869">
                  <c:v>39.493103683256798</c:v>
                </c:pt>
                <c:pt idx="3870">
                  <c:v>38.844085234217303</c:v>
                </c:pt>
                <c:pt idx="3871">
                  <c:v>35.228667094699702</c:v>
                </c:pt>
                <c:pt idx="3872">
                  <c:v>36.848665283588403</c:v>
                </c:pt>
                <c:pt idx="3873">
                  <c:v>37.600964971474298</c:v>
                </c:pt>
                <c:pt idx="3874">
                  <c:v>32.7553451236043</c:v>
                </c:pt>
                <c:pt idx="3875">
                  <c:v>34.569245278382098</c:v>
                </c:pt>
                <c:pt idx="3876">
                  <c:v>39.1982854970123</c:v>
                </c:pt>
                <c:pt idx="3877">
                  <c:v>34.933910212413998</c:v>
                </c:pt>
                <c:pt idx="3878">
                  <c:v>37.305371201509097</c:v>
                </c:pt>
                <c:pt idx="3879">
                  <c:v>37.883776752306197</c:v>
                </c:pt>
                <c:pt idx="3880">
                  <c:v>30.685409859642899</c:v>
                </c:pt>
                <c:pt idx="3881">
                  <c:v>32.7895316814501</c:v>
                </c:pt>
                <c:pt idx="3882">
                  <c:v>30.220383728151099</c:v>
                </c:pt>
                <c:pt idx="3883">
                  <c:v>34.492598231191799</c:v>
                </c:pt>
                <c:pt idx="3884">
                  <c:v>30.247140053411101</c:v>
                </c:pt>
                <c:pt idx="3885">
                  <c:v>29.857121108364701</c:v>
                </c:pt>
                <c:pt idx="3886">
                  <c:v>31.794972811958701</c:v>
                </c:pt>
                <c:pt idx="3887">
                  <c:v>34.926085861857203</c:v>
                </c:pt>
                <c:pt idx="3888">
                  <c:v>33.347680104607399</c:v>
                </c:pt>
                <c:pt idx="3889">
                  <c:v>29.096431272362601</c:v>
                </c:pt>
                <c:pt idx="3890">
                  <c:v>32.523176559424201</c:v>
                </c:pt>
                <c:pt idx="3891">
                  <c:v>31.958637153166901</c:v>
                </c:pt>
                <c:pt idx="3892">
                  <c:v>28.41076342149</c:v>
                </c:pt>
                <c:pt idx="3893">
                  <c:v>35.5759965096088</c:v>
                </c:pt>
                <c:pt idx="3894">
                  <c:v>32.874916406393403</c:v>
                </c:pt>
                <c:pt idx="3895">
                  <c:v>27.7508265363196</c:v>
                </c:pt>
                <c:pt idx="3896">
                  <c:v>30.342073766669198</c:v>
                </c:pt>
                <c:pt idx="3897">
                  <c:v>34.591756290808</c:v>
                </c:pt>
                <c:pt idx="3898">
                  <c:v>27.9933237580926</c:v>
                </c:pt>
                <c:pt idx="3899">
                  <c:v>30.819351395127299</c:v>
                </c:pt>
                <c:pt idx="3900">
                  <c:v>30.561556425351601</c:v>
                </c:pt>
                <c:pt idx="3901">
                  <c:v>26.8830647918229</c:v>
                </c:pt>
                <c:pt idx="3902">
                  <c:v>33.342927282330599</c:v>
                </c:pt>
                <c:pt idx="3903">
                  <c:v>32.285925047038802</c:v>
                </c:pt>
                <c:pt idx="3904">
                  <c:v>30.343524045750002</c:v>
                </c:pt>
                <c:pt idx="3905">
                  <c:v>28.417869956479301</c:v>
                </c:pt>
                <c:pt idx="3906">
                  <c:v>27.675391264670299</c:v>
                </c:pt>
                <c:pt idx="3907">
                  <c:v>23.579128596200601</c:v>
                </c:pt>
                <c:pt idx="3908">
                  <c:v>25.123529857081898</c:v>
                </c:pt>
                <c:pt idx="3909">
                  <c:v>26.775592531851601</c:v>
                </c:pt>
                <c:pt idx="3910">
                  <c:v>28.907404235518499</c:v>
                </c:pt>
                <c:pt idx="3911">
                  <c:v>32.323700940465599</c:v>
                </c:pt>
                <c:pt idx="3912">
                  <c:v>30.762763860293099</c:v>
                </c:pt>
                <c:pt idx="3913">
                  <c:v>31.306016583502799</c:v>
                </c:pt>
                <c:pt idx="3914">
                  <c:v>27.322078320201499</c:v>
                </c:pt>
                <c:pt idx="3915">
                  <c:v>31.028942781290802</c:v>
                </c:pt>
                <c:pt idx="3916">
                  <c:v>29.888712444334299</c:v>
                </c:pt>
                <c:pt idx="3917">
                  <c:v>30.823471594075201</c:v>
                </c:pt>
                <c:pt idx="3918">
                  <c:v>27.437353086354602</c:v>
                </c:pt>
                <c:pt idx="3919">
                  <c:v>30.4376460608737</c:v>
                </c:pt>
                <c:pt idx="3920">
                  <c:v>27.169638775561101</c:v>
                </c:pt>
                <c:pt idx="3921">
                  <c:v>29.038351544035201</c:v>
                </c:pt>
                <c:pt idx="3922">
                  <c:v>30.3614599520374</c:v>
                </c:pt>
                <c:pt idx="3923">
                  <c:v>26.592385691752501</c:v>
                </c:pt>
                <c:pt idx="3924">
                  <c:v>31.586048102146201</c:v>
                </c:pt>
                <c:pt idx="3925">
                  <c:v>31.448305568875799</c:v>
                </c:pt>
                <c:pt idx="3926">
                  <c:v>29.1658909037005</c:v>
                </c:pt>
                <c:pt idx="3927">
                  <c:v>30.8481996587808</c:v>
                </c:pt>
                <c:pt idx="3928">
                  <c:v>32.450642274202401</c:v>
                </c:pt>
                <c:pt idx="3929">
                  <c:v>28.736871436039099</c:v>
                </c:pt>
                <c:pt idx="3930">
                  <c:v>30.886981042988101</c:v>
                </c:pt>
                <c:pt idx="3931">
                  <c:v>28.168907756428101</c:v>
                </c:pt>
                <c:pt idx="3932">
                  <c:v>28.376810053991299</c:v>
                </c:pt>
                <c:pt idx="3933">
                  <c:v>32.008935665037498</c:v>
                </c:pt>
                <c:pt idx="3934">
                  <c:v>25.580451229743101</c:v>
                </c:pt>
                <c:pt idx="3935">
                  <c:v>27.295843829908002</c:v>
                </c:pt>
                <c:pt idx="3936">
                  <c:v>31.4363568654042</c:v>
                </c:pt>
                <c:pt idx="3937">
                  <c:v>30.943789747296201</c:v>
                </c:pt>
                <c:pt idx="3938">
                  <c:v>32.824152923084</c:v>
                </c:pt>
                <c:pt idx="3939">
                  <c:v>33.175941275038099</c:v>
                </c:pt>
                <c:pt idx="3940">
                  <c:v>30.015333151718298</c:v>
                </c:pt>
                <c:pt idx="3941">
                  <c:v>36.500393056118099</c:v>
                </c:pt>
              </c:numCache>
            </c:numRef>
          </c:yVal>
          <c:smooth val="1"/>
        </c:ser>
        <c:ser>
          <c:idx val="0"/>
          <c:order val="1"/>
          <c:tx>
            <c:strRef>
              <c:f>'Raw Data'!$E$2</c:f>
              <c:strCache>
                <c:ptCount val="1"/>
                <c:pt idx="0">
                  <c:v>Transmission (Unpolarized)</c:v>
                </c:pt>
              </c:strCache>
            </c:strRef>
          </c:tx>
          <c:spPr>
            <a:ln>
              <a:solidFill>
                <a:schemeClr val="accent3"/>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Data'!$E$3:$E$3944</c:f>
              <c:numCache>
                <c:formatCode>General</c:formatCode>
                <c:ptCount val="3942"/>
                <c:pt idx="0">
                  <c:v>6.9309999999999997E-3</c:v>
                </c:pt>
                <c:pt idx="1">
                  <c:v>7.2545000000000005E-3</c:v>
                </c:pt>
                <c:pt idx="2">
                  <c:v>9.3439999999999999E-3</c:v>
                </c:pt>
                <c:pt idx="3">
                  <c:v>6.6525000000000004E-3</c:v>
                </c:pt>
                <c:pt idx="4">
                  <c:v>2.9074999999999999E-3</c:v>
                </c:pt>
                <c:pt idx="5">
                  <c:v>2.4120000000000001E-3</c:v>
                </c:pt>
                <c:pt idx="6">
                  <c:v>7.3165000000000001E-3</c:v>
                </c:pt>
                <c:pt idx="7">
                  <c:v>5.6804999999999998E-3</c:v>
                </c:pt>
                <c:pt idx="8">
                  <c:v>1.15385E-2</c:v>
                </c:pt>
                <c:pt idx="9">
                  <c:v>4.4884999999999994E-3</c:v>
                </c:pt>
                <c:pt idx="10">
                  <c:v>4.5690000000000001E-3</c:v>
                </c:pt>
                <c:pt idx="11">
                  <c:v>2.6229999999999999E-3</c:v>
                </c:pt>
                <c:pt idx="12">
                  <c:v>6.1110000000000001E-3</c:v>
                </c:pt>
                <c:pt idx="13">
                  <c:v>7.5669999999999999E-3</c:v>
                </c:pt>
                <c:pt idx="14">
                  <c:v>8.5044999999999999E-3</c:v>
                </c:pt>
                <c:pt idx="15">
                  <c:v>1.7541000000000001E-2</c:v>
                </c:pt>
                <c:pt idx="16">
                  <c:v>8.9625E-3</c:v>
                </c:pt>
                <c:pt idx="17">
                  <c:v>6.9470000000000001E-3</c:v>
                </c:pt>
                <c:pt idx="18">
                  <c:v>6.7790000000000003E-3</c:v>
                </c:pt>
                <c:pt idx="19">
                  <c:v>7.3425000000000001E-3</c:v>
                </c:pt>
                <c:pt idx="20">
                  <c:v>1.1708E-2</c:v>
                </c:pt>
                <c:pt idx="21">
                  <c:v>1.3128000000000001E-2</c:v>
                </c:pt>
                <c:pt idx="22">
                  <c:v>6.1840000000000003E-3</c:v>
                </c:pt>
                <c:pt idx="23">
                  <c:v>1.8125000000000001E-3</c:v>
                </c:pt>
                <c:pt idx="24">
                  <c:v>2.2924999999999998E-3</c:v>
                </c:pt>
                <c:pt idx="25">
                  <c:v>6.3885000000000001E-3</c:v>
                </c:pt>
                <c:pt idx="26">
                  <c:v>1.1682999999999999E-2</c:v>
                </c:pt>
                <c:pt idx="27">
                  <c:v>3.8934999999999998E-3</c:v>
                </c:pt>
                <c:pt idx="28">
                  <c:v>3.5834999999999999E-3</c:v>
                </c:pt>
                <c:pt idx="29">
                  <c:v>2.0539999999999998E-3</c:v>
                </c:pt>
                <c:pt idx="30">
                  <c:v>4.6300000000000004E-3</c:v>
                </c:pt>
                <c:pt idx="31">
                  <c:v>2.0625000000000001E-3</c:v>
                </c:pt>
                <c:pt idx="32">
                  <c:v>1.2069999999999999E-2</c:v>
                </c:pt>
                <c:pt idx="33">
                  <c:v>7.6380000000000007E-3</c:v>
                </c:pt>
                <c:pt idx="34">
                  <c:v>7.6864999999999998E-3</c:v>
                </c:pt>
                <c:pt idx="35">
                  <c:v>1.4339999999999999E-3</c:v>
                </c:pt>
                <c:pt idx="36">
                  <c:v>2.4659999999999999E-3</c:v>
                </c:pt>
                <c:pt idx="37">
                  <c:v>5.9395000000000003E-3</c:v>
                </c:pt>
                <c:pt idx="38">
                  <c:v>1.0444999999999999E-2</c:v>
                </c:pt>
                <c:pt idx="39">
                  <c:v>7.7415000000000001E-3</c:v>
                </c:pt>
                <c:pt idx="40">
                  <c:v>6.9245000000000001E-3</c:v>
                </c:pt>
                <c:pt idx="41">
                  <c:v>3.3660000000000001E-3</c:v>
                </c:pt>
                <c:pt idx="42">
                  <c:v>5.3049999999999994E-4</c:v>
                </c:pt>
                <c:pt idx="43">
                  <c:v>6.4635000000000005E-3</c:v>
                </c:pt>
                <c:pt idx="44">
                  <c:v>9.6095E-3</c:v>
                </c:pt>
                <c:pt idx="45">
                  <c:v>1.22685E-2</c:v>
                </c:pt>
                <c:pt idx="46">
                  <c:v>5.8779999999999995E-3</c:v>
                </c:pt>
                <c:pt idx="47">
                  <c:v>2.7144999999999999E-3</c:v>
                </c:pt>
                <c:pt idx="48">
                  <c:v>1.95E-4</c:v>
                </c:pt>
                <c:pt idx="49">
                  <c:v>4.6429999999999996E-3</c:v>
                </c:pt>
                <c:pt idx="50">
                  <c:v>9.9360000000000004E-3</c:v>
                </c:pt>
                <c:pt idx="51">
                  <c:v>7.1005E-3</c:v>
                </c:pt>
                <c:pt idx="52">
                  <c:v>6.0879999999999997E-3</c:v>
                </c:pt>
                <c:pt idx="53">
                  <c:v>1.2719999999999999E-3</c:v>
                </c:pt>
                <c:pt idx="54">
                  <c:v>2.1145000000000001E-3</c:v>
                </c:pt>
                <c:pt idx="55">
                  <c:v>5.8100000000000001E-3</c:v>
                </c:pt>
                <c:pt idx="56">
                  <c:v>8.3759999999999998E-3</c:v>
                </c:pt>
                <c:pt idx="57">
                  <c:v>4.3049999999999998E-3</c:v>
                </c:pt>
                <c:pt idx="58">
                  <c:v>4.9785000000000003E-3</c:v>
                </c:pt>
                <c:pt idx="59">
                  <c:v>4.0045000000000002E-3</c:v>
                </c:pt>
                <c:pt idx="60">
                  <c:v>1.039E-3</c:v>
                </c:pt>
                <c:pt idx="61">
                  <c:v>1.3185E-3</c:v>
                </c:pt>
                <c:pt idx="62">
                  <c:v>6.4219999999999998E-3</c:v>
                </c:pt>
                <c:pt idx="63">
                  <c:v>2.6955E-3</c:v>
                </c:pt>
                <c:pt idx="64">
                  <c:v>1.9810000000000001E-3</c:v>
                </c:pt>
                <c:pt idx="65">
                  <c:v>3.3425E-3</c:v>
                </c:pt>
                <c:pt idx="66">
                  <c:v>1.8389999999999999E-3</c:v>
                </c:pt>
                <c:pt idx="67">
                  <c:v>2.3124999999999999E-3</c:v>
                </c:pt>
                <c:pt idx="68">
                  <c:v>2.64E-3</c:v>
                </c:pt>
                <c:pt idx="69">
                  <c:v>5.2259999999999997E-3</c:v>
                </c:pt>
                <c:pt idx="70">
                  <c:v>3.075E-3</c:v>
                </c:pt>
                <c:pt idx="71">
                  <c:v>3.0529999999999997E-3</c:v>
                </c:pt>
                <c:pt idx="72">
                  <c:v>1.2754999999999999E-3</c:v>
                </c:pt>
                <c:pt idx="73">
                  <c:v>9.5399999999999999E-4</c:v>
                </c:pt>
                <c:pt idx="74">
                  <c:v>9.5450000000000005E-4</c:v>
                </c:pt>
                <c:pt idx="75">
                  <c:v>6.2319999999999997E-3</c:v>
                </c:pt>
                <c:pt idx="76">
                  <c:v>5.5490000000000001E-3</c:v>
                </c:pt>
                <c:pt idx="77">
                  <c:v>6.0269999999999994E-3</c:v>
                </c:pt>
                <c:pt idx="78">
                  <c:v>4.3154999999999999E-3</c:v>
                </c:pt>
                <c:pt idx="79">
                  <c:v>4.1335E-3</c:v>
                </c:pt>
                <c:pt idx="80">
                  <c:v>4.7324999999999997E-3</c:v>
                </c:pt>
                <c:pt idx="81">
                  <c:v>2.4089999999999997E-3</c:v>
                </c:pt>
                <c:pt idx="82">
                  <c:v>1.8115000000000002E-3</c:v>
                </c:pt>
                <c:pt idx="83">
                  <c:v>4.4679999999999997E-3</c:v>
                </c:pt>
                <c:pt idx="84">
                  <c:v>1.9095E-3</c:v>
                </c:pt>
                <c:pt idx="85">
                  <c:v>3.5515E-3</c:v>
                </c:pt>
                <c:pt idx="86">
                  <c:v>3.4019999999999996E-3</c:v>
                </c:pt>
                <c:pt idx="87">
                  <c:v>2.1974999999999998E-3</c:v>
                </c:pt>
                <c:pt idx="88">
                  <c:v>1.5719999999999998E-3</c:v>
                </c:pt>
                <c:pt idx="89">
                  <c:v>2.7195000000000001E-3</c:v>
                </c:pt>
                <c:pt idx="90">
                  <c:v>7.0999999999999995E-3</c:v>
                </c:pt>
                <c:pt idx="91">
                  <c:v>4.6674999999999998E-3</c:v>
                </c:pt>
                <c:pt idx="92">
                  <c:v>4.8459999999999996E-3</c:v>
                </c:pt>
                <c:pt idx="93">
                  <c:v>2.7264999999999998E-3</c:v>
                </c:pt>
                <c:pt idx="94">
                  <c:v>1.8435000000000001E-3</c:v>
                </c:pt>
                <c:pt idx="95">
                  <c:v>1.5135000000000001E-3</c:v>
                </c:pt>
                <c:pt idx="96">
                  <c:v>1.8089999999999998E-3</c:v>
                </c:pt>
                <c:pt idx="97">
                  <c:v>6.7149999999999996E-3</c:v>
                </c:pt>
                <c:pt idx="98">
                  <c:v>5.6849999999999999E-4</c:v>
                </c:pt>
                <c:pt idx="99">
                  <c:v>6.5044999999999999E-3</c:v>
                </c:pt>
                <c:pt idx="100">
                  <c:v>6.7759999999999999E-3</c:v>
                </c:pt>
                <c:pt idx="101">
                  <c:v>6.1839999999999994E-3</c:v>
                </c:pt>
                <c:pt idx="102">
                  <c:v>6.8400000000000006E-3</c:v>
                </c:pt>
                <c:pt idx="103">
                  <c:v>7.1455000000000008E-3</c:v>
                </c:pt>
                <c:pt idx="104">
                  <c:v>6.7745000000000001E-3</c:v>
                </c:pt>
                <c:pt idx="105">
                  <c:v>1.1193999999999999E-2</c:v>
                </c:pt>
                <c:pt idx="106">
                  <c:v>1.8188000000000003E-2</c:v>
                </c:pt>
                <c:pt idx="107">
                  <c:v>1.6019499999999999E-2</c:v>
                </c:pt>
                <c:pt idx="108">
                  <c:v>1.78905E-2</c:v>
                </c:pt>
                <c:pt idx="109">
                  <c:v>2.1167999999999999E-2</c:v>
                </c:pt>
                <c:pt idx="110">
                  <c:v>1.95975E-2</c:v>
                </c:pt>
                <c:pt idx="111">
                  <c:v>2.5118000000000001E-2</c:v>
                </c:pt>
                <c:pt idx="112">
                  <c:v>2.9028499999999999E-2</c:v>
                </c:pt>
                <c:pt idx="113">
                  <c:v>2.6286499999999997E-2</c:v>
                </c:pt>
                <c:pt idx="114">
                  <c:v>2.9843000000000001E-2</c:v>
                </c:pt>
                <c:pt idx="115">
                  <c:v>3.2080999999999998E-2</c:v>
                </c:pt>
                <c:pt idx="116">
                  <c:v>3.3190499999999998E-2</c:v>
                </c:pt>
                <c:pt idx="117">
                  <c:v>4.0735500000000001E-2</c:v>
                </c:pt>
                <c:pt idx="118">
                  <c:v>4.58065E-2</c:v>
                </c:pt>
                <c:pt idx="119">
                  <c:v>4.2176999999999999E-2</c:v>
                </c:pt>
                <c:pt idx="120">
                  <c:v>4.4713500000000003E-2</c:v>
                </c:pt>
                <c:pt idx="121">
                  <c:v>4.9712500000000007E-2</c:v>
                </c:pt>
                <c:pt idx="122">
                  <c:v>5.1356499999999999E-2</c:v>
                </c:pt>
                <c:pt idx="123">
                  <c:v>5.9978000000000004E-2</c:v>
                </c:pt>
                <c:pt idx="124">
                  <c:v>6.5086499999999992E-2</c:v>
                </c:pt>
                <c:pt idx="125">
                  <c:v>6.7325499999999996E-2</c:v>
                </c:pt>
                <c:pt idx="126">
                  <c:v>7.4841500000000005E-2</c:v>
                </c:pt>
                <c:pt idx="127">
                  <c:v>8.1796500000000008E-2</c:v>
                </c:pt>
                <c:pt idx="128">
                  <c:v>9.0914999999999996E-2</c:v>
                </c:pt>
                <c:pt idx="129">
                  <c:v>0.105708</c:v>
                </c:pt>
                <c:pt idx="130">
                  <c:v>0.12022050000000001</c:v>
                </c:pt>
                <c:pt idx="131">
                  <c:v>0.12763849999999999</c:v>
                </c:pt>
                <c:pt idx="132">
                  <c:v>0.14215700000000001</c:v>
                </c:pt>
                <c:pt idx="133">
                  <c:v>0.15454850000000001</c:v>
                </c:pt>
                <c:pt idx="134">
                  <c:v>0.1686385</c:v>
                </c:pt>
                <c:pt idx="135">
                  <c:v>0.18738850000000001</c:v>
                </c:pt>
                <c:pt idx="136">
                  <c:v>0.2054165</c:v>
                </c:pt>
                <c:pt idx="137">
                  <c:v>0.21793499999999999</c:v>
                </c:pt>
                <c:pt idx="138">
                  <c:v>0.23540299999999997</c:v>
                </c:pt>
                <c:pt idx="139">
                  <c:v>0.252965</c:v>
                </c:pt>
                <c:pt idx="140">
                  <c:v>0.267011</c:v>
                </c:pt>
                <c:pt idx="141">
                  <c:v>0.28956499999999996</c:v>
                </c:pt>
                <c:pt idx="142">
                  <c:v>0.30685400000000002</c:v>
                </c:pt>
                <c:pt idx="143">
                  <c:v>0.3157645</c:v>
                </c:pt>
                <c:pt idx="144">
                  <c:v>0.33128199999999997</c:v>
                </c:pt>
                <c:pt idx="145">
                  <c:v>0.3457055</c:v>
                </c:pt>
                <c:pt idx="146">
                  <c:v>0.36247050000000003</c:v>
                </c:pt>
                <c:pt idx="147">
                  <c:v>0.38403500000000002</c:v>
                </c:pt>
                <c:pt idx="148">
                  <c:v>0.40395550000000002</c:v>
                </c:pt>
                <c:pt idx="149">
                  <c:v>0.41674849999999997</c:v>
                </c:pt>
                <c:pt idx="150">
                  <c:v>0.43871499999999997</c:v>
                </c:pt>
                <c:pt idx="151">
                  <c:v>0.46356649999999999</c:v>
                </c:pt>
                <c:pt idx="152">
                  <c:v>0.48700850000000001</c:v>
                </c:pt>
                <c:pt idx="153">
                  <c:v>0.52309650000000008</c:v>
                </c:pt>
                <c:pt idx="154">
                  <c:v>0.55864599999999998</c:v>
                </c:pt>
                <c:pt idx="155">
                  <c:v>0.59218499999999996</c:v>
                </c:pt>
                <c:pt idx="156">
                  <c:v>0.63494600000000001</c:v>
                </c:pt>
                <c:pt idx="157">
                  <c:v>0.68285700000000005</c:v>
                </c:pt>
                <c:pt idx="158">
                  <c:v>0.73669750000000001</c:v>
                </c:pt>
                <c:pt idx="159">
                  <c:v>0.80130400000000002</c:v>
                </c:pt>
                <c:pt idx="160">
                  <c:v>0.86608249999999987</c:v>
                </c:pt>
                <c:pt idx="161">
                  <c:v>0.9327065000000001</c:v>
                </c:pt>
                <c:pt idx="162">
                  <c:v>1.0091755</c:v>
                </c:pt>
                <c:pt idx="163">
                  <c:v>1.0924214999999999</c:v>
                </c:pt>
                <c:pt idx="164">
                  <c:v>1.1794800000000001</c:v>
                </c:pt>
                <c:pt idx="165">
                  <c:v>1.2783229999999999</c:v>
                </c:pt>
                <c:pt idx="166">
                  <c:v>1.3767480000000001</c:v>
                </c:pt>
                <c:pt idx="167">
                  <c:v>1.4723215000000001</c:v>
                </c:pt>
                <c:pt idx="168">
                  <c:v>1.5793944999999998</c:v>
                </c:pt>
                <c:pt idx="169">
                  <c:v>1.684596</c:v>
                </c:pt>
                <c:pt idx="170">
                  <c:v>1.7898704999999999</c:v>
                </c:pt>
                <c:pt idx="171">
                  <c:v>1.9010335</c:v>
                </c:pt>
                <c:pt idx="172">
                  <c:v>2.003199</c:v>
                </c:pt>
                <c:pt idx="173">
                  <c:v>2.0952964999999999</c:v>
                </c:pt>
                <c:pt idx="174">
                  <c:v>2.1845115000000002</c:v>
                </c:pt>
                <c:pt idx="175">
                  <c:v>2.2734155</c:v>
                </c:pt>
                <c:pt idx="176">
                  <c:v>2.3550649999999997</c:v>
                </c:pt>
                <c:pt idx="177">
                  <c:v>2.4406699999999999</c:v>
                </c:pt>
                <c:pt idx="178">
                  <c:v>2.5180340000000001</c:v>
                </c:pt>
                <c:pt idx="179">
                  <c:v>2.5849745</c:v>
                </c:pt>
                <c:pt idx="180">
                  <c:v>2.6568930000000002</c:v>
                </c:pt>
                <c:pt idx="181">
                  <c:v>2.7277519999999997</c:v>
                </c:pt>
                <c:pt idx="182">
                  <c:v>2.8038945000000002</c:v>
                </c:pt>
                <c:pt idx="183">
                  <c:v>2.9034705000000001</c:v>
                </c:pt>
                <c:pt idx="184">
                  <c:v>3.0119224999999998</c:v>
                </c:pt>
                <c:pt idx="185">
                  <c:v>3.1327914999999997</c:v>
                </c:pt>
                <c:pt idx="186">
                  <c:v>3.2375875000000001</c:v>
                </c:pt>
                <c:pt idx="187">
                  <c:v>3.3293419999999996</c:v>
                </c:pt>
                <c:pt idx="188">
                  <c:v>3.4345245000000002</c:v>
                </c:pt>
                <c:pt idx="189">
                  <c:v>3.5891830000000002</c:v>
                </c:pt>
                <c:pt idx="190">
                  <c:v>3.7506725000000003</c:v>
                </c:pt>
                <c:pt idx="191">
                  <c:v>3.9225789999999998</c:v>
                </c:pt>
                <c:pt idx="192">
                  <c:v>4.1211359999999999</c:v>
                </c:pt>
                <c:pt idx="193">
                  <c:v>4.3409805000000006</c:v>
                </c:pt>
                <c:pt idx="194">
                  <c:v>4.578449</c:v>
                </c:pt>
                <c:pt idx="195">
                  <c:v>4.8517130000000002</c:v>
                </c:pt>
                <c:pt idx="196">
                  <c:v>5.1481385</c:v>
                </c:pt>
                <c:pt idx="197">
                  <c:v>5.4647494999999999</c:v>
                </c:pt>
                <c:pt idx="198">
                  <c:v>5.8209470000000003</c:v>
                </c:pt>
                <c:pt idx="199">
                  <c:v>6.2044169999999994</c:v>
                </c:pt>
                <c:pt idx="200">
                  <c:v>6.5977554999999999</c:v>
                </c:pt>
                <c:pt idx="201">
                  <c:v>7.0286194999999996</c:v>
                </c:pt>
                <c:pt idx="202">
                  <c:v>7.4567394999999994</c:v>
                </c:pt>
                <c:pt idx="203">
                  <c:v>7.8877679999999994</c:v>
                </c:pt>
                <c:pt idx="204">
                  <c:v>8.338711</c:v>
                </c:pt>
                <c:pt idx="205">
                  <c:v>8.8009170000000001</c:v>
                </c:pt>
                <c:pt idx="206">
                  <c:v>9.2599540000000005</c:v>
                </c:pt>
                <c:pt idx="207">
                  <c:v>9.7242254999999993</c:v>
                </c:pt>
                <c:pt idx="208">
                  <c:v>10.158100999999998</c:v>
                </c:pt>
                <c:pt idx="209">
                  <c:v>10.585361499999999</c:v>
                </c:pt>
                <c:pt idx="210">
                  <c:v>10.997582</c:v>
                </c:pt>
                <c:pt idx="211">
                  <c:v>11.363593</c:v>
                </c:pt>
                <c:pt idx="212">
                  <c:v>11.686173499999999</c:v>
                </c:pt>
                <c:pt idx="213">
                  <c:v>11.9970275</c:v>
                </c:pt>
                <c:pt idx="214">
                  <c:v>12.270677500000001</c:v>
                </c:pt>
                <c:pt idx="215">
                  <c:v>12.5307505</c:v>
                </c:pt>
                <c:pt idx="216">
                  <c:v>12.794888499999999</c:v>
                </c:pt>
                <c:pt idx="217">
                  <c:v>13.053333</c:v>
                </c:pt>
                <c:pt idx="218">
                  <c:v>13.318816999999999</c:v>
                </c:pt>
                <c:pt idx="219">
                  <c:v>13.605197499999999</c:v>
                </c:pt>
                <c:pt idx="220">
                  <c:v>13.878812</c:v>
                </c:pt>
                <c:pt idx="221">
                  <c:v>14.1867445</c:v>
                </c:pt>
                <c:pt idx="222">
                  <c:v>14.5381225</c:v>
                </c:pt>
                <c:pt idx="223">
                  <c:v>14.930698500000002</c:v>
                </c:pt>
                <c:pt idx="224">
                  <c:v>15.3615815</c:v>
                </c:pt>
                <c:pt idx="225">
                  <c:v>15.855756499999998</c:v>
                </c:pt>
                <c:pt idx="226">
                  <c:v>16.398398499999999</c:v>
                </c:pt>
                <c:pt idx="227">
                  <c:v>17.0020475</c:v>
                </c:pt>
                <c:pt idx="228">
                  <c:v>17.679001</c:v>
                </c:pt>
                <c:pt idx="229">
                  <c:v>18.397416</c:v>
                </c:pt>
                <c:pt idx="230">
                  <c:v>19.126528499999999</c:v>
                </c:pt>
                <c:pt idx="231">
                  <c:v>19.942948999999999</c:v>
                </c:pt>
                <c:pt idx="232">
                  <c:v>20.8234925</c:v>
                </c:pt>
                <c:pt idx="233">
                  <c:v>21.743364499999998</c:v>
                </c:pt>
                <c:pt idx="234">
                  <c:v>22.665898499999997</c:v>
                </c:pt>
                <c:pt idx="235">
                  <c:v>23.556114999999998</c:v>
                </c:pt>
                <c:pt idx="236">
                  <c:v>24.473588499999998</c:v>
                </c:pt>
                <c:pt idx="237">
                  <c:v>25.465193499999998</c:v>
                </c:pt>
                <c:pt idx="238">
                  <c:v>26.4659905</c:v>
                </c:pt>
                <c:pt idx="239">
                  <c:v>27.406195499999999</c:v>
                </c:pt>
                <c:pt idx="240">
                  <c:v>28.3249295</c:v>
                </c:pt>
                <c:pt idx="241">
                  <c:v>29.220367499999998</c:v>
                </c:pt>
                <c:pt idx="242">
                  <c:v>30.0461405</c:v>
                </c:pt>
                <c:pt idx="243">
                  <c:v>30.832014999999998</c:v>
                </c:pt>
                <c:pt idx="244">
                  <c:v>31.539561499999998</c:v>
                </c:pt>
                <c:pt idx="245">
                  <c:v>32.217342000000002</c:v>
                </c:pt>
                <c:pt idx="246">
                  <c:v>32.970258999999999</c:v>
                </c:pt>
                <c:pt idx="247">
                  <c:v>33.757473000000005</c:v>
                </c:pt>
                <c:pt idx="248">
                  <c:v>34.459656500000001</c:v>
                </c:pt>
                <c:pt idx="249">
                  <c:v>35.117240000000002</c:v>
                </c:pt>
                <c:pt idx="250">
                  <c:v>35.836028499999998</c:v>
                </c:pt>
                <c:pt idx="251">
                  <c:v>36.673597999999998</c:v>
                </c:pt>
                <c:pt idx="252">
                  <c:v>37.498999499999996</c:v>
                </c:pt>
                <c:pt idx="253">
                  <c:v>38.300600500000002</c:v>
                </c:pt>
                <c:pt idx="254">
                  <c:v>39.129221000000001</c:v>
                </c:pt>
                <c:pt idx="255">
                  <c:v>40.004760500000003</c:v>
                </c:pt>
                <c:pt idx="256">
                  <c:v>40.863216999999999</c:v>
                </c:pt>
                <c:pt idx="257">
                  <c:v>41.720273000000006</c:v>
                </c:pt>
                <c:pt idx="258">
                  <c:v>42.641746499999996</c:v>
                </c:pt>
                <c:pt idx="259">
                  <c:v>43.638538499999996</c:v>
                </c:pt>
                <c:pt idx="260">
                  <c:v>44.570467499999999</c:v>
                </c:pt>
                <c:pt idx="261">
                  <c:v>45.288825000000003</c:v>
                </c:pt>
                <c:pt idx="262">
                  <c:v>45.871781999999996</c:v>
                </c:pt>
                <c:pt idx="263">
                  <c:v>46.328452499999997</c:v>
                </c:pt>
                <c:pt idx="264">
                  <c:v>46.558567499999995</c:v>
                </c:pt>
                <c:pt idx="265">
                  <c:v>46.650639999999996</c:v>
                </c:pt>
                <c:pt idx="266">
                  <c:v>46.6691085</c:v>
                </c:pt>
                <c:pt idx="267">
                  <c:v>46.561172999999997</c:v>
                </c:pt>
                <c:pt idx="268">
                  <c:v>46.291995999999997</c:v>
                </c:pt>
                <c:pt idx="269">
                  <c:v>45.846545500000005</c:v>
                </c:pt>
                <c:pt idx="270">
                  <c:v>45.140335499999999</c:v>
                </c:pt>
                <c:pt idx="271">
                  <c:v>44.239582999999996</c:v>
                </c:pt>
                <c:pt idx="272">
                  <c:v>43.283883500000002</c:v>
                </c:pt>
                <c:pt idx="273">
                  <c:v>42.3193555</c:v>
                </c:pt>
                <c:pt idx="274">
                  <c:v>41.256672000000002</c:v>
                </c:pt>
                <c:pt idx="275">
                  <c:v>40.194292500000003</c:v>
                </c:pt>
                <c:pt idx="276">
                  <c:v>39.1984055</c:v>
                </c:pt>
                <c:pt idx="277">
                  <c:v>38.226684499999998</c:v>
                </c:pt>
                <c:pt idx="278">
                  <c:v>37.252556499999997</c:v>
                </c:pt>
                <c:pt idx="279">
                  <c:v>36.413873499999994</c:v>
                </c:pt>
                <c:pt idx="280">
                  <c:v>35.818584999999999</c:v>
                </c:pt>
                <c:pt idx="281">
                  <c:v>35.260680000000001</c:v>
                </c:pt>
                <c:pt idx="282">
                  <c:v>34.583016000000001</c:v>
                </c:pt>
                <c:pt idx="283">
                  <c:v>33.982140999999999</c:v>
                </c:pt>
                <c:pt idx="284">
                  <c:v>33.753533500000003</c:v>
                </c:pt>
                <c:pt idx="285">
                  <c:v>33.596282500000001</c:v>
                </c:pt>
                <c:pt idx="286">
                  <c:v>33.436802</c:v>
                </c:pt>
                <c:pt idx="287">
                  <c:v>33.386793499999996</c:v>
                </c:pt>
                <c:pt idx="288">
                  <c:v>33.292650000000002</c:v>
                </c:pt>
                <c:pt idx="289">
                  <c:v>33.2294555</c:v>
                </c:pt>
                <c:pt idx="290">
                  <c:v>33.381200499999998</c:v>
                </c:pt>
                <c:pt idx="291">
                  <c:v>33.854323000000001</c:v>
                </c:pt>
                <c:pt idx="292">
                  <c:v>34.549034499999998</c:v>
                </c:pt>
                <c:pt idx="293">
                  <c:v>35.191056000000003</c:v>
                </c:pt>
                <c:pt idx="294">
                  <c:v>35.767535500000001</c:v>
                </c:pt>
                <c:pt idx="295">
                  <c:v>36.362514500000003</c:v>
                </c:pt>
                <c:pt idx="296">
                  <c:v>37.032541999999999</c:v>
                </c:pt>
                <c:pt idx="297">
                  <c:v>37.952428999999995</c:v>
                </c:pt>
                <c:pt idx="298">
                  <c:v>39.070763999999997</c:v>
                </c:pt>
                <c:pt idx="299">
                  <c:v>40.190468000000003</c:v>
                </c:pt>
                <c:pt idx="300">
                  <c:v>41.288626000000001</c:v>
                </c:pt>
                <c:pt idx="301">
                  <c:v>42.442981000000003</c:v>
                </c:pt>
                <c:pt idx="302">
                  <c:v>43.667624500000002</c:v>
                </c:pt>
                <c:pt idx="303">
                  <c:v>44.820675000000001</c:v>
                </c:pt>
                <c:pt idx="304">
                  <c:v>45.901309999999995</c:v>
                </c:pt>
                <c:pt idx="305">
                  <c:v>47.053542</c:v>
                </c:pt>
                <c:pt idx="306">
                  <c:v>48.164668500000005</c:v>
                </c:pt>
                <c:pt idx="307">
                  <c:v>49.188851499999998</c:v>
                </c:pt>
                <c:pt idx="308">
                  <c:v>50.197390999999996</c:v>
                </c:pt>
                <c:pt idx="309">
                  <c:v>51.191698000000002</c:v>
                </c:pt>
                <c:pt idx="310">
                  <c:v>51.968313500000001</c:v>
                </c:pt>
                <c:pt idx="311">
                  <c:v>52.460144999999997</c:v>
                </c:pt>
                <c:pt idx="312">
                  <c:v>52.777365000000003</c:v>
                </c:pt>
                <c:pt idx="313">
                  <c:v>52.9478255</c:v>
                </c:pt>
                <c:pt idx="314">
                  <c:v>52.909962</c:v>
                </c:pt>
                <c:pt idx="315">
                  <c:v>52.629536999999999</c:v>
                </c:pt>
                <c:pt idx="316">
                  <c:v>52.135286000000001</c:v>
                </c:pt>
                <c:pt idx="317">
                  <c:v>51.550131499999999</c:v>
                </c:pt>
                <c:pt idx="318">
                  <c:v>50.870663</c:v>
                </c:pt>
                <c:pt idx="319">
                  <c:v>50.135846000000001</c:v>
                </c:pt>
                <c:pt idx="320">
                  <c:v>49.235286500000001</c:v>
                </c:pt>
                <c:pt idx="321">
                  <c:v>48.428682999999999</c:v>
                </c:pt>
                <c:pt idx="322">
                  <c:v>47.723183500000005</c:v>
                </c:pt>
                <c:pt idx="323">
                  <c:v>46.841848499999998</c:v>
                </c:pt>
                <c:pt idx="324">
                  <c:v>45.838174000000002</c:v>
                </c:pt>
                <c:pt idx="325">
                  <c:v>44.845210999999999</c:v>
                </c:pt>
                <c:pt idx="326">
                  <c:v>43.964599500000006</c:v>
                </c:pt>
                <c:pt idx="327">
                  <c:v>43.208605000000006</c:v>
                </c:pt>
                <c:pt idx="328">
                  <c:v>42.558705500000002</c:v>
                </c:pt>
                <c:pt idx="329">
                  <c:v>41.984515500000001</c:v>
                </c:pt>
                <c:pt idx="330">
                  <c:v>41.411098499999994</c:v>
                </c:pt>
                <c:pt idx="331">
                  <c:v>40.952805999999995</c:v>
                </c:pt>
                <c:pt idx="332">
                  <c:v>40.673895999999999</c:v>
                </c:pt>
                <c:pt idx="333">
                  <c:v>40.491013500000001</c:v>
                </c:pt>
                <c:pt idx="334">
                  <c:v>40.421417500000004</c:v>
                </c:pt>
                <c:pt idx="335">
                  <c:v>40.563357500000002</c:v>
                </c:pt>
                <c:pt idx="336">
                  <c:v>40.694940500000001</c:v>
                </c:pt>
                <c:pt idx="337">
                  <c:v>40.834936999999996</c:v>
                </c:pt>
                <c:pt idx="338">
                  <c:v>41.074849499999999</c:v>
                </c:pt>
                <c:pt idx="339">
                  <c:v>41.337104499999995</c:v>
                </c:pt>
                <c:pt idx="340">
                  <c:v>41.659812000000002</c:v>
                </c:pt>
                <c:pt idx="341">
                  <c:v>42.094718</c:v>
                </c:pt>
                <c:pt idx="342">
                  <c:v>42.640482000000006</c:v>
                </c:pt>
                <c:pt idx="343">
                  <c:v>43.341444499999994</c:v>
                </c:pt>
                <c:pt idx="344">
                  <c:v>44.126261999999997</c:v>
                </c:pt>
                <c:pt idx="345">
                  <c:v>45.016904499999995</c:v>
                </c:pt>
                <c:pt idx="346">
                  <c:v>46.091639000000001</c:v>
                </c:pt>
                <c:pt idx="347">
                  <c:v>47.430666000000002</c:v>
                </c:pt>
                <c:pt idx="348">
                  <c:v>48.811669000000002</c:v>
                </c:pt>
                <c:pt idx="349">
                  <c:v>50.045659000000001</c:v>
                </c:pt>
                <c:pt idx="350">
                  <c:v>51.346852999999996</c:v>
                </c:pt>
                <c:pt idx="351">
                  <c:v>52.855119500000001</c:v>
                </c:pt>
                <c:pt idx="352">
                  <c:v>54.3488495</c:v>
                </c:pt>
                <c:pt idx="353">
                  <c:v>56.7893185</c:v>
                </c:pt>
                <c:pt idx="354">
                  <c:v>62.642175499999993</c:v>
                </c:pt>
                <c:pt idx="355">
                  <c:v>66.218330999999992</c:v>
                </c:pt>
                <c:pt idx="356">
                  <c:v>61.793032999999994</c:v>
                </c:pt>
                <c:pt idx="357">
                  <c:v>62.539138000000001</c:v>
                </c:pt>
                <c:pt idx="358">
                  <c:v>64.451225499999993</c:v>
                </c:pt>
                <c:pt idx="359">
                  <c:v>66.380671000000007</c:v>
                </c:pt>
                <c:pt idx="360">
                  <c:v>68.151070500000003</c:v>
                </c:pt>
                <c:pt idx="361">
                  <c:v>69.990946000000008</c:v>
                </c:pt>
                <c:pt idx="362">
                  <c:v>71.797149499999989</c:v>
                </c:pt>
                <c:pt idx="363">
                  <c:v>73.518056000000001</c:v>
                </c:pt>
                <c:pt idx="364">
                  <c:v>75.117047999999997</c:v>
                </c:pt>
                <c:pt idx="365">
                  <c:v>76.495644499999997</c:v>
                </c:pt>
                <c:pt idx="366">
                  <c:v>77.542688999999996</c:v>
                </c:pt>
                <c:pt idx="367">
                  <c:v>78.523366500000009</c:v>
                </c:pt>
                <c:pt idx="368">
                  <c:v>79.352400999999986</c:v>
                </c:pt>
                <c:pt idx="369">
                  <c:v>79.933582999999999</c:v>
                </c:pt>
                <c:pt idx="370">
                  <c:v>80.448096500000005</c:v>
                </c:pt>
                <c:pt idx="371">
                  <c:v>80.8649755</c:v>
                </c:pt>
                <c:pt idx="372">
                  <c:v>80.73166599999999</c:v>
                </c:pt>
                <c:pt idx="373">
                  <c:v>80.1764565</c:v>
                </c:pt>
                <c:pt idx="374">
                  <c:v>79.62472600000001</c:v>
                </c:pt>
                <c:pt idx="375">
                  <c:v>79.160093000000003</c:v>
                </c:pt>
                <c:pt idx="376">
                  <c:v>78.637420500000005</c:v>
                </c:pt>
                <c:pt idx="377">
                  <c:v>78.219091500000005</c:v>
                </c:pt>
                <c:pt idx="378">
                  <c:v>77.759421500000002</c:v>
                </c:pt>
                <c:pt idx="379">
                  <c:v>77.104377999999997</c:v>
                </c:pt>
                <c:pt idx="380">
                  <c:v>76.314284000000001</c:v>
                </c:pt>
                <c:pt idx="381">
                  <c:v>75.521802000000008</c:v>
                </c:pt>
                <c:pt idx="382">
                  <c:v>74.850324499999999</c:v>
                </c:pt>
                <c:pt idx="383">
                  <c:v>74.515359500000002</c:v>
                </c:pt>
                <c:pt idx="384">
                  <c:v>74.429610999999994</c:v>
                </c:pt>
                <c:pt idx="385">
                  <c:v>73.986106000000007</c:v>
                </c:pt>
                <c:pt idx="386">
                  <c:v>73.286126999999993</c:v>
                </c:pt>
                <c:pt idx="387">
                  <c:v>72.641852999999998</c:v>
                </c:pt>
                <c:pt idx="388">
                  <c:v>72.219166000000001</c:v>
                </c:pt>
                <c:pt idx="389">
                  <c:v>72.037569499999989</c:v>
                </c:pt>
                <c:pt idx="390">
                  <c:v>72.070382499999994</c:v>
                </c:pt>
                <c:pt idx="391">
                  <c:v>72.173428999999999</c:v>
                </c:pt>
                <c:pt idx="392">
                  <c:v>72.167757499999993</c:v>
                </c:pt>
                <c:pt idx="393">
                  <c:v>72.219987500000002</c:v>
                </c:pt>
                <c:pt idx="394">
                  <c:v>72.246257</c:v>
                </c:pt>
                <c:pt idx="395">
                  <c:v>72.627532000000002</c:v>
                </c:pt>
                <c:pt idx="396">
                  <c:v>73.335858500000001</c:v>
                </c:pt>
                <c:pt idx="397">
                  <c:v>74.005575999999991</c:v>
                </c:pt>
                <c:pt idx="398">
                  <c:v>74.425137500000005</c:v>
                </c:pt>
                <c:pt idx="399">
                  <c:v>74.804028500000001</c:v>
                </c:pt>
                <c:pt idx="400">
                  <c:v>75.432493999999991</c:v>
                </c:pt>
                <c:pt idx="401">
                  <c:v>76.306560499999989</c:v>
                </c:pt>
                <c:pt idx="402">
                  <c:v>77.240030500000003</c:v>
                </c:pt>
                <c:pt idx="403">
                  <c:v>78.003023500000012</c:v>
                </c:pt>
                <c:pt idx="404">
                  <c:v>78.840022000000005</c:v>
                </c:pt>
                <c:pt idx="405">
                  <c:v>79.933109999999999</c:v>
                </c:pt>
                <c:pt idx="406">
                  <c:v>81.580622500000004</c:v>
                </c:pt>
                <c:pt idx="407">
                  <c:v>82.779593500000004</c:v>
                </c:pt>
                <c:pt idx="408">
                  <c:v>83.444705999999996</c:v>
                </c:pt>
                <c:pt idx="409">
                  <c:v>84.133328500000005</c:v>
                </c:pt>
                <c:pt idx="410">
                  <c:v>85.091403</c:v>
                </c:pt>
                <c:pt idx="411">
                  <c:v>85.803940000000011</c:v>
                </c:pt>
                <c:pt idx="412">
                  <c:v>86.653279499999996</c:v>
                </c:pt>
                <c:pt idx="413">
                  <c:v>87.57833149999999</c:v>
                </c:pt>
                <c:pt idx="414">
                  <c:v>88.192182500000001</c:v>
                </c:pt>
                <c:pt idx="415">
                  <c:v>88.333899000000002</c:v>
                </c:pt>
                <c:pt idx="416">
                  <c:v>88.321576499999992</c:v>
                </c:pt>
                <c:pt idx="417">
                  <c:v>88.481792500000012</c:v>
                </c:pt>
                <c:pt idx="418">
                  <c:v>88.662614000000005</c:v>
                </c:pt>
                <c:pt idx="419">
                  <c:v>88.532128</c:v>
                </c:pt>
                <c:pt idx="420">
                  <c:v>88.092484499999998</c:v>
                </c:pt>
                <c:pt idx="421">
                  <c:v>87.583419499999991</c:v>
                </c:pt>
                <c:pt idx="422">
                  <c:v>86.961328500000008</c:v>
                </c:pt>
                <c:pt idx="423">
                  <c:v>86.316074</c:v>
                </c:pt>
                <c:pt idx="424">
                  <c:v>85.700727999999998</c:v>
                </c:pt>
                <c:pt idx="425">
                  <c:v>85.130244000000005</c:v>
                </c:pt>
                <c:pt idx="426">
                  <c:v>84.089121500000005</c:v>
                </c:pt>
                <c:pt idx="427">
                  <c:v>82.790796499999999</c:v>
                </c:pt>
                <c:pt idx="428">
                  <c:v>81.682208500000002</c:v>
                </c:pt>
                <c:pt idx="429">
                  <c:v>80.540667999999997</c:v>
                </c:pt>
                <c:pt idx="430">
                  <c:v>79.391410000000008</c:v>
                </c:pt>
                <c:pt idx="431">
                  <c:v>78.084485999999998</c:v>
                </c:pt>
                <c:pt idx="432">
                  <c:v>76.711146499999998</c:v>
                </c:pt>
                <c:pt idx="433">
                  <c:v>75.525442999999996</c:v>
                </c:pt>
                <c:pt idx="434">
                  <c:v>74.487065000000001</c:v>
                </c:pt>
                <c:pt idx="435">
                  <c:v>73.030175999999997</c:v>
                </c:pt>
                <c:pt idx="436">
                  <c:v>71.650716499999987</c:v>
                </c:pt>
                <c:pt idx="437">
                  <c:v>70.265206000000006</c:v>
                </c:pt>
                <c:pt idx="438">
                  <c:v>69.126505500000007</c:v>
                </c:pt>
                <c:pt idx="439">
                  <c:v>68.252731999999995</c:v>
                </c:pt>
                <c:pt idx="440">
                  <c:v>67.101036500000006</c:v>
                </c:pt>
                <c:pt idx="441">
                  <c:v>65.929536999999996</c:v>
                </c:pt>
                <c:pt idx="442">
                  <c:v>65.051377000000002</c:v>
                </c:pt>
                <c:pt idx="443">
                  <c:v>64.278478500000006</c:v>
                </c:pt>
                <c:pt idx="444">
                  <c:v>63.701169499999999</c:v>
                </c:pt>
                <c:pt idx="445">
                  <c:v>63.179810000000003</c:v>
                </c:pt>
                <c:pt idx="446">
                  <c:v>62.816586000000001</c:v>
                </c:pt>
                <c:pt idx="447">
                  <c:v>62.474947999999998</c:v>
                </c:pt>
                <c:pt idx="448">
                  <c:v>62.195052500000003</c:v>
                </c:pt>
                <c:pt idx="449">
                  <c:v>62.060242000000002</c:v>
                </c:pt>
                <c:pt idx="450">
                  <c:v>61.880896499999999</c:v>
                </c:pt>
                <c:pt idx="451">
                  <c:v>61.352141500000002</c:v>
                </c:pt>
                <c:pt idx="452">
                  <c:v>61.061073</c:v>
                </c:pt>
                <c:pt idx="453">
                  <c:v>61.062791500000003</c:v>
                </c:pt>
                <c:pt idx="454">
                  <c:v>61.030203</c:v>
                </c:pt>
                <c:pt idx="455">
                  <c:v>61.183134499999994</c:v>
                </c:pt>
                <c:pt idx="456">
                  <c:v>61.480396999999996</c:v>
                </c:pt>
                <c:pt idx="457">
                  <c:v>61.780654999999996</c:v>
                </c:pt>
                <c:pt idx="458">
                  <c:v>61.819621499999997</c:v>
                </c:pt>
                <c:pt idx="459">
                  <c:v>61.891604000000001</c:v>
                </c:pt>
                <c:pt idx="460">
                  <c:v>62.033179000000004</c:v>
                </c:pt>
                <c:pt idx="461">
                  <c:v>61.974464999999995</c:v>
                </c:pt>
                <c:pt idx="462">
                  <c:v>62.162362000000002</c:v>
                </c:pt>
                <c:pt idx="463">
                  <c:v>62.866031499999998</c:v>
                </c:pt>
                <c:pt idx="464">
                  <c:v>63.514725499999997</c:v>
                </c:pt>
                <c:pt idx="465">
                  <c:v>63.633255500000004</c:v>
                </c:pt>
                <c:pt idx="466">
                  <c:v>63.647629999999992</c:v>
                </c:pt>
                <c:pt idx="467">
                  <c:v>64.289020499999992</c:v>
                </c:pt>
                <c:pt idx="468">
                  <c:v>65.483842499999994</c:v>
                </c:pt>
                <c:pt idx="469">
                  <c:v>66.226803500000003</c:v>
                </c:pt>
                <c:pt idx="470">
                  <c:v>66.658313499999991</c:v>
                </c:pt>
                <c:pt idx="471">
                  <c:v>67.025447499999999</c:v>
                </c:pt>
                <c:pt idx="472">
                  <c:v>67.235206000000005</c:v>
                </c:pt>
                <c:pt idx="473">
                  <c:v>67.512012999999996</c:v>
                </c:pt>
                <c:pt idx="474">
                  <c:v>67.906822500000004</c:v>
                </c:pt>
                <c:pt idx="475">
                  <c:v>68.26557249999999</c:v>
                </c:pt>
                <c:pt idx="476">
                  <c:v>68.797114499999992</c:v>
                </c:pt>
                <c:pt idx="477">
                  <c:v>69.486304999999987</c:v>
                </c:pt>
                <c:pt idx="478">
                  <c:v>70.338955999999996</c:v>
                </c:pt>
                <c:pt idx="479">
                  <c:v>70.965837999999991</c:v>
                </c:pt>
                <c:pt idx="480">
                  <c:v>71.443610500000005</c:v>
                </c:pt>
                <c:pt idx="481">
                  <c:v>71.944048500000008</c:v>
                </c:pt>
                <c:pt idx="482">
                  <c:v>72.099180000000004</c:v>
                </c:pt>
                <c:pt idx="483">
                  <c:v>72.06582499999999</c:v>
                </c:pt>
                <c:pt idx="484">
                  <c:v>72.042676999999998</c:v>
                </c:pt>
                <c:pt idx="485">
                  <c:v>72.123475999999997</c:v>
                </c:pt>
                <c:pt idx="486">
                  <c:v>72.186097500000002</c:v>
                </c:pt>
                <c:pt idx="487">
                  <c:v>72.277414999999991</c:v>
                </c:pt>
                <c:pt idx="488">
                  <c:v>72.292364500000005</c:v>
                </c:pt>
                <c:pt idx="489">
                  <c:v>71.778790000000001</c:v>
                </c:pt>
                <c:pt idx="490">
                  <c:v>71.185533500000005</c:v>
                </c:pt>
                <c:pt idx="491">
                  <c:v>70.702762000000007</c:v>
                </c:pt>
                <c:pt idx="492">
                  <c:v>70.2588595</c:v>
                </c:pt>
                <c:pt idx="493">
                  <c:v>70.122592499999996</c:v>
                </c:pt>
                <c:pt idx="494">
                  <c:v>69.71154949999999</c:v>
                </c:pt>
                <c:pt idx="495">
                  <c:v>68.402225000000001</c:v>
                </c:pt>
                <c:pt idx="496">
                  <c:v>66.94403650000001</c:v>
                </c:pt>
                <c:pt idx="497">
                  <c:v>66.031997000000004</c:v>
                </c:pt>
                <c:pt idx="498">
                  <c:v>65.078103499999997</c:v>
                </c:pt>
                <c:pt idx="499">
                  <c:v>63.990617</c:v>
                </c:pt>
                <c:pt idx="500">
                  <c:v>62.9649505</c:v>
                </c:pt>
                <c:pt idx="501">
                  <c:v>61.822489500000003</c:v>
                </c:pt>
                <c:pt idx="502">
                  <c:v>60.632920999999996</c:v>
                </c:pt>
                <c:pt idx="503">
                  <c:v>59.583690000000004</c:v>
                </c:pt>
                <c:pt idx="504">
                  <c:v>58.557061500000003</c:v>
                </c:pt>
                <c:pt idx="505">
                  <c:v>57.716817000000006</c:v>
                </c:pt>
                <c:pt idx="506">
                  <c:v>56.920028000000002</c:v>
                </c:pt>
                <c:pt idx="507">
                  <c:v>55.673566999999998</c:v>
                </c:pt>
                <c:pt idx="508">
                  <c:v>54.480209000000002</c:v>
                </c:pt>
                <c:pt idx="509">
                  <c:v>53.284433499999999</c:v>
                </c:pt>
                <c:pt idx="510">
                  <c:v>52.274084500000001</c:v>
                </c:pt>
                <c:pt idx="511">
                  <c:v>51.365676000000001</c:v>
                </c:pt>
                <c:pt idx="512">
                  <c:v>50.444482999999998</c:v>
                </c:pt>
                <c:pt idx="513">
                  <c:v>49.923636500000001</c:v>
                </c:pt>
                <c:pt idx="514">
                  <c:v>49.130416999999994</c:v>
                </c:pt>
                <c:pt idx="515">
                  <c:v>48.115278500000002</c:v>
                </c:pt>
                <c:pt idx="516">
                  <c:v>47.331434999999999</c:v>
                </c:pt>
                <c:pt idx="517">
                  <c:v>46.573051999999997</c:v>
                </c:pt>
                <c:pt idx="518">
                  <c:v>45.848911999999999</c:v>
                </c:pt>
                <c:pt idx="519">
                  <c:v>45.288119999999999</c:v>
                </c:pt>
                <c:pt idx="520">
                  <c:v>44.887816999999998</c:v>
                </c:pt>
                <c:pt idx="521">
                  <c:v>44.277109500000002</c:v>
                </c:pt>
                <c:pt idx="522">
                  <c:v>43.495378000000002</c:v>
                </c:pt>
                <c:pt idx="523">
                  <c:v>42.892472499999997</c:v>
                </c:pt>
                <c:pt idx="524">
                  <c:v>42.587203500000001</c:v>
                </c:pt>
                <c:pt idx="525">
                  <c:v>42.279375000000002</c:v>
                </c:pt>
                <c:pt idx="526">
                  <c:v>41.932637</c:v>
                </c:pt>
                <c:pt idx="527">
                  <c:v>41.545295499999995</c:v>
                </c:pt>
                <c:pt idx="528">
                  <c:v>41.201450000000001</c:v>
                </c:pt>
                <c:pt idx="529">
                  <c:v>40.719510499999998</c:v>
                </c:pt>
                <c:pt idx="530">
                  <c:v>40.279283</c:v>
                </c:pt>
                <c:pt idx="531">
                  <c:v>40.006624500000001</c:v>
                </c:pt>
                <c:pt idx="532">
                  <c:v>40.036261000000003</c:v>
                </c:pt>
                <c:pt idx="533">
                  <c:v>40.100130499999999</c:v>
                </c:pt>
                <c:pt idx="534">
                  <c:v>40.000442500000005</c:v>
                </c:pt>
                <c:pt idx="535">
                  <c:v>39.732396999999999</c:v>
                </c:pt>
                <c:pt idx="536">
                  <c:v>39.423991000000001</c:v>
                </c:pt>
                <c:pt idx="537">
                  <c:v>39.264927</c:v>
                </c:pt>
                <c:pt idx="538">
                  <c:v>39.229373500000001</c:v>
                </c:pt>
                <c:pt idx="539">
                  <c:v>39.262377499999999</c:v>
                </c:pt>
                <c:pt idx="540">
                  <c:v>39.217011999999997</c:v>
                </c:pt>
                <c:pt idx="541">
                  <c:v>39.258009000000001</c:v>
                </c:pt>
                <c:pt idx="542">
                  <c:v>39.306285500000001</c:v>
                </c:pt>
                <c:pt idx="543">
                  <c:v>39.410838499999997</c:v>
                </c:pt>
                <c:pt idx="544">
                  <c:v>39.550998999999997</c:v>
                </c:pt>
                <c:pt idx="545">
                  <c:v>39.715815999999997</c:v>
                </c:pt>
                <c:pt idx="546">
                  <c:v>39.7663115</c:v>
                </c:pt>
                <c:pt idx="547">
                  <c:v>39.883575499999999</c:v>
                </c:pt>
                <c:pt idx="548">
                  <c:v>40.059533999999999</c:v>
                </c:pt>
                <c:pt idx="549">
                  <c:v>40.351328499999994</c:v>
                </c:pt>
                <c:pt idx="550">
                  <c:v>40.811534000000002</c:v>
                </c:pt>
                <c:pt idx="551">
                  <c:v>41.349033500000004</c:v>
                </c:pt>
                <c:pt idx="552">
                  <c:v>42.106509000000003</c:v>
                </c:pt>
                <c:pt idx="553">
                  <c:v>42.702444499999999</c:v>
                </c:pt>
                <c:pt idx="554">
                  <c:v>42.804268</c:v>
                </c:pt>
                <c:pt idx="555">
                  <c:v>42.985236499999999</c:v>
                </c:pt>
                <c:pt idx="556">
                  <c:v>43.173328499999997</c:v>
                </c:pt>
                <c:pt idx="557">
                  <c:v>43.352961000000001</c:v>
                </c:pt>
                <c:pt idx="558">
                  <c:v>43.792889000000002</c:v>
                </c:pt>
                <c:pt idx="559">
                  <c:v>44.443373500000007</c:v>
                </c:pt>
                <c:pt idx="560">
                  <c:v>46.389354499999996</c:v>
                </c:pt>
                <c:pt idx="561">
                  <c:v>50.158520500000002</c:v>
                </c:pt>
                <c:pt idx="562">
                  <c:v>50.584493500000001</c:v>
                </c:pt>
                <c:pt idx="563">
                  <c:v>51.068433999999996</c:v>
                </c:pt>
                <c:pt idx="564">
                  <c:v>51.601231999999996</c:v>
                </c:pt>
                <c:pt idx="565">
                  <c:v>52.111401499999999</c:v>
                </c:pt>
                <c:pt idx="566">
                  <c:v>52.648582500000003</c:v>
                </c:pt>
                <c:pt idx="567">
                  <c:v>53.212277999999998</c:v>
                </c:pt>
                <c:pt idx="568">
                  <c:v>53.763194499999997</c:v>
                </c:pt>
                <c:pt idx="569">
                  <c:v>54.305763999999996</c:v>
                </c:pt>
                <c:pt idx="570">
                  <c:v>54.872281000000001</c:v>
                </c:pt>
                <c:pt idx="571">
                  <c:v>55.490203000000001</c:v>
                </c:pt>
                <c:pt idx="572">
                  <c:v>56.106626500000004</c:v>
                </c:pt>
                <c:pt idx="573">
                  <c:v>56.742129500000004</c:v>
                </c:pt>
                <c:pt idx="574">
                  <c:v>57.365133</c:v>
                </c:pt>
                <c:pt idx="575">
                  <c:v>57.955156000000002</c:v>
                </c:pt>
                <c:pt idx="576">
                  <c:v>58.551075999999995</c:v>
                </c:pt>
                <c:pt idx="577">
                  <c:v>59.156549999999996</c:v>
                </c:pt>
                <c:pt idx="578">
                  <c:v>59.732230000000001</c:v>
                </c:pt>
                <c:pt idx="579">
                  <c:v>60.273103500000005</c:v>
                </c:pt>
                <c:pt idx="580">
                  <c:v>60.849066000000001</c:v>
                </c:pt>
                <c:pt idx="581">
                  <c:v>61.391673499999996</c:v>
                </c:pt>
                <c:pt idx="582">
                  <c:v>61.902538999999997</c:v>
                </c:pt>
                <c:pt idx="583">
                  <c:v>62.377488</c:v>
                </c:pt>
                <c:pt idx="584">
                  <c:v>62.767308</c:v>
                </c:pt>
                <c:pt idx="585">
                  <c:v>63.155413500000002</c:v>
                </c:pt>
                <c:pt idx="586">
                  <c:v>63.525314499999993</c:v>
                </c:pt>
                <c:pt idx="587">
                  <c:v>63.803262000000004</c:v>
                </c:pt>
                <c:pt idx="588">
                  <c:v>64.0535055</c:v>
                </c:pt>
                <c:pt idx="589">
                  <c:v>64.259017999999998</c:v>
                </c:pt>
                <c:pt idx="590">
                  <c:v>64.427184499999996</c:v>
                </c:pt>
                <c:pt idx="591">
                  <c:v>64.542362499999996</c:v>
                </c:pt>
                <c:pt idx="592">
                  <c:v>64.588577999999998</c:v>
                </c:pt>
                <c:pt idx="593">
                  <c:v>64.564123499999994</c:v>
                </c:pt>
                <c:pt idx="594">
                  <c:v>64.475341</c:v>
                </c:pt>
                <c:pt idx="595">
                  <c:v>64.376773999999997</c:v>
                </c:pt>
                <c:pt idx="596">
                  <c:v>64.228336499999997</c:v>
                </c:pt>
                <c:pt idx="597">
                  <c:v>64.041806000000008</c:v>
                </c:pt>
                <c:pt idx="598">
                  <c:v>63.825772000000001</c:v>
                </c:pt>
                <c:pt idx="599">
                  <c:v>63.487674499999997</c:v>
                </c:pt>
                <c:pt idx="600">
                  <c:v>63.133803</c:v>
                </c:pt>
                <c:pt idx="601">
                  <c:v>62.786645</c:v>
                </c:pt>
                <c:pt idx="602">
                  <c:v>62.396040499999998</c:v>
                </c:pt>
                <c:pt idx="603">
                  <c:v>61.923649500000003</c:v>
                </c:pt>
                <c:pt idx="604">
                  <c:v>61.450946999999999</c:v>
                </c:pt>
                <c:pt idx="605">
                  <c:v>60.9412795</c:v>
                </c:pt>
                <c:pt idx="606">
                  <c:v>60.432993000000003</c:v>
                </c:pt>
                <c:pt idx="607">
                  <c:v>59.830113000000004</c:v>
                </c:pt>
                <c:pt idx="608">
                  <c:v>59.240466999999995</c:v>
                </c:pt>
                <c:pt idx="609">
                  <c:v>58.660574499999996</c:v>
                </c:pt>
                <c:pt idx="610">
                  <c:v>58.100073499999993</c:v>
                </c:pt>
                <c:pt idx="611">
                  <c:v>57.535458000000006</c:v>
                </c:pt>
                <c:pt idx="612">
                  <c:v>56.884953500000002</c:v>
                </c:pt>
                <c:pt idx="613">
                  <c:v>56.261173499999998</c:v>
                </c:pt>
                <c:pt idx="614">
                  <c:v>55.673197999999999</c:v>
                </c:pt>
                <c:pt idx="615">
                  <c:v>55.016513000000003</c:v>
                </c:pt>
                <c:pt idx="616">
                  <c:v>54.417702000000006</c:v>
                </c:pt>
                <c:pt idx="617">
                  <c:v>53.820640999999995</c:v>
                </c:pt>
                <c:pt idx="618">
                  <c:v>53.261649500000004</c:v>
                </c:pt>
                <c:pt idx="619">
                  <c:v>52.677818000000002</c:v>
                </c:pt>
                <c:pt idx="620">
                  <c:v>52.094215500000004</c:v>
                </c:pt>
                <c:pt idx="621">
                  <c:v>51.544763500000002</c:v>
                </c:pt>
                <c:pt idx="622">
                  <c:v>51.006883000000002</c:v>
                </c:pt>
                <c:pt idx="623">
                  <c:v>50.519535500000003</c:v>
                </c:pt>
                <c:pt idx="624">
                  <c:v>50.047253999999995</c:v>
                </c:pt>
                <c:pt idx="625">
                  <c:v>49.569928500000003</c:v>
                </c:pt>
                <c:pt idx="626">
                  <c:v>49.142490499999994</c:v>
                </c:pt>
                <c:pt idx="627">
                  <c:v>48.720096999999996</c:v>
                </c:pt>
                <c:pt idx="628">
                  <c:v>48.306682500000001</c:v>
                </c:pt>
                <c:pt idx="629">
                  <c:v>47.933042999999998</c:v>
                </c:pt>
                <c:pt idx="630">
                  <c:v>47.594062000000001</c:v>
                </c:pt>
                <c:pt idx="631">
                  <c:v>47.227621999999997</c:v>
                </c:pt>
                <c:pt idx="632">
                  <c:v>46.876330500000002</c:v>
                </c:pt>
                <c:pt idx="633">
                  <c:v>46.574711000000001</c:v>
                </c:pt>
                <c:pt idx="634">
                  <c:v>46.320835000000002</c:v>
                </c:pt>
                <c:pt idx="635">
                  <c:v>46.0602065</c:v>
                </c:pt>
                <c:pt idx="636">
                  <c:v>45.828463499999998</c:v>
                </c:pt>
                <c:pt idx="637">
                  <c:v>45.578713500000006</c:v>
                </c:pt>
                <c:pt idx="638">
                  <c:v>45.307158000000001</c:v>
                </c:pt>
                <c:pt idx="639">
                  <c:v>45.126687500000003</c:v>
                </c:pt>
                <c:pt idx="640">
                  <c:v>44.988317500000001</c:v>
                </c:pt>
                <c:pt idx="641">
                  <c:v>44.809996999999996</c:v>
                </c:pt>
                <c:pt idx="642">
                  <c:v>44.658801000000004</c:v>
                </c:pt>
                <c:pt idx="643">
                  <c:v>44.531675499999999</c:v>
                </c:pt>
                <c:pt idx="644">
                  <c:v>44.389685999999998</c:v>
                </c:pt>
                <c:pt idx="645">
                  <c:v>44.262204499999996</c:v>
                </c:pt>
                <c:pt idx="646">
                  <c:v>44.2006935</c:v>
                </c:pt>
                <c:pt idx="647">
                  <c:v>44.191859000000001</c:v>
                </c:pt>
                <c:pt idx="648">
                  <c:v>44.175564000000001</c:v>
                </c:pt>
                <c:pt idx="649">
                  <c:v>44.107675999999998</c:v>
                </c:pt>
                <c:pt idx="650">
                  <c:v>44.058964500000002</c:v>
                </c:pt>
                <c:pt idx="651">
                  <c:v>44.078996500000002</c:v>
                </c:pt>
                <c:pt idx="652">
                  <c:v>44.117072</c:v>
                </c:pt>
                <c:pt idx="653">
                  <c:v>44.153312</c:v>
                </c:pt>
                <c:pt idx="654">
                  <c:v>44.1725925</c:v>
                </c:pt>
                <c:pt idx="655">
                  <c:v>44.258121000000003</c:v>
                </c:pt>
                <c:pt idx="656">
                  <c:v>44.342613</c:v>
                </c:pt>
                <c:pt idx="657">
                  <c:v>44.441004</c:v>
                </c:pt>
                <c:pt idx="658">
                  <c:v>44.541462500000002</c:v>
                </c:pt>
                <c:pt idx="659">
                  <c:v>44.657701500000002</c:v>
                </c:pt>
                <c:pt idx="660">
                  <c:v>44.801786</c:v>
                </c:pt>
                <c:pt idx="661">
                  <c:v>44.946851500000001</c:v>
                </c:pt>
                <c:pt idx="662">
                  <c:v>45.120149499999997</c:v>
                </c:pt>
                <c:pt idx="663">
                  <c:v>45.289796500000001</c:v>
                </c:pt>
                <c:pt idx="664">
                  <c:v>45.503622</c:v>
                </c:pt>
                <c:pt idx="665">
                  <c:v>45.747669000000002</c:v>
                </c:pt>
                <c:pt idx="666">
                  <c:v>45.907455999999996</c:v>
                </c:pt>
                <c:pt idx="667">
                  <c:v>46.132255999999998</c:v>
                </c:pt>
                <c:pt idx="668">
                  <c:v>46.392356500000005</c:v>
                </c:pt>
                <c:pt idx="669">
                  <c:v>46.663857499999999</c:v>
                </c:pt>
                <c:pt idx="670">
                  <c:v>46.919742499999998</c:v>
                </c:pt>
                <c:pt idx="671">
                  <c:v>47.192640499999996</c:v>
                </c:pt>
                <c:pt idx="672">
                  <c:v>47.510188999999997</c:v>
                </c:pt>
                <c:pt idx="673">
                  <c:v>47.796253499999999</c:v>
                </c:pt>
                <c:pt idx="674">
                  <c:v>48.096543500000003</c:v>
                </c:pt>
                <c:pt idx="675">
                  <c:v>48.415369999999996</c:v>
                </c:pt>
                <c:pt idx="676">
                  <c:v>48.771387499999996</c:v>
                </c:pt>
                <c:pt idx="677">
                  <c:v>49.1363275</c:v>
                </c:pt>
                <c:pt idx="678">
                  <c:v>49.516964000000002</c:v>
                </c:pt>
                <c:pt idx="679">
                  <c:v>49.950874499999998</c:v>
                </c:pt>
                <c:pt idx="680">
                  <c:v>50.356094999999996</c:v>
                </c:pt>
                <c:pt idx="681">
                  <c:v>50.736299500000001</c:v>
                </c:pt>
                <c:pt idx="682">
                  <c:v>51.152302000000006</c:v>
                </c:pt>
                <c:pt idx="683">
                  <c:v>51.608302000000002</c:v>
                </c:pt>
                <c:pt idx="684">
                  <c:v>52.088959000000003</c:v>
                </c:pt>
                <c:pt idx="685">
                  <c:v>52.545541</c:v>
                </c:pt>
                <c:pt idx="686">
                  <c:v>53.040112500000006</c:v>
                </c:pt>
                <c:pt idx="687">
                  <c:v>53.578564499999999</c:v>
                </c:pt>
                <c:pt idx="688">
                  <c:v>54.071092</c:v>
                </c:pt>
                <c:pt idx="689">
                  <c:v>54.589069000000002</c:v>
                </c:pt>
                <c:pt idx="690">
                  <c:v>55.1326125</c:v>
                </c:pt>
                <c:pt idx="691">
                  <c:v>55.689359499999995</c:v>
                </c:pt>
                <c:pt idx="692">
                  <c:v>56.271804000000003</c:v>
                </c:pt>
                <c:pt idx="693">
                  <c:v>56.829359500000002</c:v>
                </c:pt>
                <c:pt idx="694">
                  <c:v>57.383729500000001</c:v>
                </c:pt>
                <c:pt idx="695">
                  <c:v>57.939734999999999</c:v>
                </c:pt>
                <c:pt idx="696">
                  <c:v>58.567352499999998</c:v>
                </c:pt>
                <c:pt idx="697">
                  <c:v>59.211884499999996</c:v>
                </c:pt>
                <c:pt idx="698">
                  <c:v>59.820999</c:v>
                </c:pt>
                <c:pt idx="699">
                  <c:v>60.436869000000002</c:v>
                </c:pt>
                <c:pt idx="700">
                  <c:v>61.062163499999997</c:v>
                </c:pt>
                <c:pt idx="701">
                  <c:v>61.678820000000002</c:v>
                </c:pt>
                <c:pt idx="702">
                  <c:v>62.313755499999999</c:v>
                </c:pt>
                <c:pt idx="703">
                  <c:v>62.966126500000001</c:v>
                </c:pt>
                <c:pt idx="704">
                  <c:v>63.623702499999993</c:v>
                </c:pt>
                <c:pt idx="705">
                  <c:v>64.262478999999999</c:v>
                </c:pt>
                <c:pt idx="706">
                  <c:v>64.857893000000004</c:v>
                </c:pt>
                <c:pt idx="707">
                  <c:v>65.525184999999993</c:v>
                </c:pt>
                <c:pt idx="708">
                  <c:v>66.175790000000006</c:v>
                </c:pt>
                <c:pt idx="709">
                  <c:v>66.821403000000004</c:v>
                </c:pt>
                <c:pt idx="710">
                  <c:v>67.396963</c:v>
                </c:pt>
                <c:pt idx="711">
                  <c:v>68.001817500000001</c:v>
                </c:pt>
                <c:pt idx="712">
                  <c:v>68.597420499999998</c:v>
                </c:pt>
                <c:pt idx="713">
                  <c:v>69.178843499999999</c:v>
                </c:pt>
                <c:pt idx="714">
                  <c:v>69.737067499999995</c:v>
                </c:pt>
                <c:pt idx="715">
                  <c:v>70.346442999999994</c:v>
                </c:pt>
                <c:pt idx="716">
                  <c:v>70.873191500000004</c:v>
                </c:pt>
                <c:pt idx="717">
                  <c:v>71.422222500000004</c:v>
                </c:pt>
                <c:pt idx="718">
                  <c:v>71.947220000000002</c:v>
                </c:pt>
                <c:pt idx="719">
                  <c:v>72.451051500000005</c:v>
                </c:pt>
                <c:pt idx="720">
                  <c:v>72.970913499999995</c:v>
                </c:pt>
                <c:pt idx="721">
                  <c:v>73.448542000000003</c:v>
                </c:pt>
                <c:pt idx="722">
                  <c:v>73.868162999999996</c:v>
                </c:pt>
                <c:pt idx="723">
                  <c:v>74.297237499999994</c:v>
                </c:pt>
                <c:pt idx="724">
                  <c:v>74.694893500000006</c:v>
                </c:pt>
                <c:pt idx="725">
                  <c:v>75.072603000000001</c:v>
                </c:pt>
                <c:pt idx="726">
                  <c:v>75.467141499999997</c:v>
                </c:pt>
                <c:pt idx="727">
                  <c:v>75.798819500000008</c:v>
                </c:pt>
                <c:pt idx="728">
                  <c:v>76.079338500000006</c:v>
                </c:pt>
                <c:pt idx="729">
                  <c:v>76.331016500000004</c:v>
                </c:pt>
                <c:pt idx="730">
                  <c:v>76.493160499999988</c:v>
                </c:pt>
                <c:pt idx="731">
                  <c:v>76.678146499999997</c:v>
                </c:pt>
                <c:pt idx="732">
                  <c:v>76.812883999999997</c:v>
                </c:pt>
                <c:pt idx="733">
                  <c:v>76.944342500000005</c:v>
                </c:pt>
                <c:pt idx="734">
                  <c:v>77.026144499999987</c:v>
                </c:pt>
                <c:pt idx="735">
                  <c:v>77.15945450000001</c:v>
                </c:pt>
                <c:pt idx="736">
                  <c:v>77.223804999999999</c:v>
                </c:pt>
                <c:pt idx="737">
                  <c:v>77.208202499999999</c:v>
                </c:pt>
                <c:pt idx="738">
                  <c:v>77.100336499999997</c:v>
                </c:pt>
                <c:pt idx="739">
                  <c:v>77.0246025</c:v>
                </c:pt>
                <c:pt idx="740">
                  <c:v>76.91743249999999</c:v>
                </c:pt>
                <c:pt idx="741">
                  <c:v>76.753595000000004</c:v>
                </c:pt>
                <c:pt idx="742">
                  <c:v>76.554977500000007</c:v>
                </c:pt>
                <c:pt idx="743">
                  <c:v>76.336813000000006</c:v>
                </c:pt>
                <c:pt idx="744">
                  <c:v>76.089368500000006</c:v>
                </c:pt>
                <c:pt idx="745">
                  <c:v>75.587795999999997</c:v>
                </c:pt>
                <c:pt idx="746">
                  <c:v>75.407983999999999</c:v>
                </c:pt>
                <c:pt idx="747">
                  <c:v>75.235617500000004</c:v>
                </c:pt>
                <c:pt idx="748">
                  <c:v>74.896789500000011</c:v>
                </c:pt>
                <c:pt idx="749">
                  <c:v>74.553169999999994</c:v>
                </c:pt>
                <c:pt idx="750">
                  <c:v>74.189103500000002</c:v>
                </c:pt>
                <c:pt idx="751">
                  <c:v>73.898149499999988</c:v>
                </c:pt>
                <c:pt idx="752">
                  <c:v>73.5520025</c:v>
                </c:pt>
                <c:pt idx="753">
                  <c:v>73.201104999999998</c:v>
                </c:pt>
                <c:pt idx="754">
                  <c:v>72.809171500000005</c:v>
                </c:pt>
                <c:pt idx="755">
                  <c:v>72.401510500000001</c:v>
                </c:pt>
                <c:pt idx="756">
                  <c:v>72.002288499999992</c:v>
                </c:pt>
                <c:pt idx="757">
                  <c:v>71.569819999999993</c:v>
                </c:pt>
                <c:pt idx="758">
                  <c:v>71.142100999999997</c:v>
                </c:pt>
                <c:pt idx="759">
                  <c:v>70.771615499999996</c:v>
                </c:pt>
                <c:pt idx="760">
                  <c:v>70.382908499999999</c:v>
                </c:pt>
                <c:pt idx="761">
                  <c:v>70.052656499999998</c:v>
                </c:pt>
                <c:pt idx="762">
                  <c:v>69.669763500000002</c:v>
                </c:pt>
                <c:pt idx="763">
                  <c:v>69.287630500000006</c:v>
                </c:pt>
                <c:pt idx="764">
                  <c:v>68.919417499999994</c:v>
                </c:pt>
                <c:pt idx="765">
                  <c:v>68.534369999999996</c:v>
                </c:pt>
                <c:pt idx="766">
                  <c:v>68.126250499999998</c:v>
                </c:pt>
                <c:pt idx="767">
                  <c:v>67.716527999999997</c:v>
                </c:pt>
                <c:pt idx="768">
                  <c:v>67.373904999999993</c:v>
                </c:pt>
                <c:pt idx="769">
                  <c:v>67.034633499999998</c:v>
                </c:pt>
                <c:pt idx="770">
                  <c:v>66.667160499999994</c:v>
                </c:pt>
                <c:pt idx="771">
                  <c:v>66.352268500000008</c:v>
                </c:pt>
                <c:pt idx="772">
                  <c:v>66.020809499999999</c:v>
                </c:pt>
                <c:pt idx="773">
                  <c:v>65.685956500000003</c:v>
                </c:pt>
                <c:pt idx="774">
                  <c:v>65.3584125</c:v>
                </c:pt>
                <c:pt idx="775">
                  <c:v>65.042701000000008</c:v>
                </c:pt>
                <c:pt idx="776">
                  <c:v>64.641453499999997</c:v>
                </c:pt>
                <c:pt idx="777">
                  <c:v>64.359928999999994</c:v>
                </c:pt>
                <c:pt idx="778">
                  <c:v>64.182277999999997</c:v>
                </c:pt>
                <c:pt idx="779">
                  <c:v>63.964691000000002</c:v>
                </c:pt>
                <c:pt idx="780">
                  <c:v>63.717422999999997</c:v>
                </c:pt>
                <c:pt idx="781">
                  <c:v>63.463407500000002</c:v>
                </c:pt>
                <c:pt idx="782">
                  <c:v>63.239701499999995</c:v>
                </c:pt>
                <c:pt idx="783">
                  <c:v>63.008292499999996</c:v>
                </c:pt>
                <c:pt idx="784">
                  <c:v>62.818969499999994</c:v>
                </c:pt>
                <c:pt idx="785">
                  <c:v>62.651929499999994</c:v>
                </c:pt>
                <c:pt idx="786">
                  <c:v>62.533265499999999</c:v>
                </c:pt>
                <c:pt idx="787">
                  <c:v>62.373251499999995</c:v>
                </c:pt>
                <c:pt idx="788">
                  <c:v>62.224400500000002</c:v>
                </c:pt>
                <c:pt idx="789">
                  <c:v>62.0904515</c:v>
                </c:pt>
                <c:pt idx="790">
                  <c:v>61.988717499999993</c:v>
                </c:pt>
                <c:pt idx="791">
                  <c:v>61.866563499999998</c:v>
                </c:pt>
                <c:pt idx="792">
                  <c:v>61.762196000000003</c:v>
                </c:pt>
                <c:pt idx="793">
                  <c:v>61.716416499999994</c:v>
                </c:pt>
                <c:pt idx="794">
                  <c:v>61.655073000000002</c:v>
                </c:pt>
                <c:pt idx="795">
                  <c:v>61.511297499999998</c:v>
                </c:pt>
                <c:pt idx="796">
                  <c:v>61.437488999999999</c:v>
                </c:pt>
                <c:pt idx="797">
                  <c:v>61.388708000000001</c:v>
                </c:pt>
                <c:pt idx="798">
                  <c:v>61.4033655</c:v>
                </c:pt>
                <c:pt idx="799">
                  <c:v>61.359742499999996</c:v>
                </c:pt>
                <c:pt idx="800">
                  <c:v>61.315324000000004</c:v>
                </c:pt>
                <c:pt idx="801">
                  <c:v>61.393890499999998</c:v>
                </c:pt>
                <c:pt idx="802">
                  <c:v>61.417548500000002</c:v>
                </c:pt>
                <c:pt idx="803">
                  <c:v>61.443477999999999</c:v>
                </c:pt>
                <c:pt idx="804">
                  <c:v>61.4370075</c:v>
                </c:pt>
                <c:pt idx="805">
                  <c:v>61.439064500000001</c:v>
                </c:pt>
                <c:pt idx="806">
                  <c:v>61.473161500000003</c:v>
                </c:pt>
                <c:pt idx="807">
                  <c:v>61.532208999999995</c:v>
                </c:pt>
                <c:pt idx="808">
                  <c:v>61.579037499999998</c:v>
                </c:pt>
                <c:pt idx="809">
                  <c:v>61.635212000000003</c:v>
                </c:pt>
                <c:pt idx="810">
                  <c:v>61.730604999999997</c:v>
                </c:pt>
                <c:pt idx="811">
                  <c:v>61.835447500000001</c:v>
                </c:pt>
                <c:pt idx="812">
                  <c:v>61.931641999999997</c:v>
                </c:pt>
                <c:pt idx="813">
                  <c:v>62.034874500000001</c:v>
                </c:pt>
                <c:pt idx="814">
                  <c:v>62.166845500000001</c:v>
                </c:pt>
                <c:pt idx="815">
                  <c:v>62.308901500000005</c:v>
                </c:pt>
                <c:pt idx="816">
                  <c:v>62.452633500000005</c:v>
                </c:pt>
                <c:pt idx="817">
                  <c:v>62.613163999999998</c:v>
                </c:pt>
                <c:pt idx="818">
                  <c:v>62.786524</c:v>
                </c:pt>
                <c:pt idx="819">
                  <c:v>62.944195999999998</c:v>
                </c:pt>
                <c:pt idx="820">
                  <c:v>63.115253999999993</c:v>
                </c:pt>
                <c:pt idx="821">
                  <c:v>63.354055000000002</c:v>
                </c:pt>
                <c:pt idx="822">
                  <c:v>63.640021500000003</c:v>
                </c:pt>
                <c:pt idx="823">
                  <c:v>63.838850500000007</c:v>
                </c:pt>
                <c:pt idx="824">
                  <c:v>64.060141000000002</c:v>
                </c:pt>
                <c:pt idx="825">
                  <c:v>64.308039000000008</c:v>
                </c:pt>
                <c:pt idx="826">
                  <c:v>64.528044999999992</c:v>
                </c:pt>
                <c:pt idx="827">
                  <c:v>64.803742</c:v>
                </c:pt>
                <c:pt idx="828">
                  <c:v>65.099463499999999</c:v>
                </c:pt>
                <c:pt idx="829">
                  <c:v>65.387456999999998</c:v>
                </c:pt>
                <c:pt idx="830">
                  <c:v>65.672481000000005</c:v>
                </c:pt>
                <c:pt idx="831">
                  <c:v>65.943485999999993</c:v>
                </c:pt>
                <c:pt idx="832">
                  <c:v>66.239460500000007</c:v>
                </c:pt>
                <c:pt idx="833">
                  <c:v>66.57648549999999</c:v>
                </c:pt>
                <c:pt idx="834">
                  <c:v>66.928419000000005</c:v>
                </c:pt>
                <c:pt idx="835">
                  <c:v>67.2596475</c:v>
                </c:pt>
                <c:pt idx="836">
                  <c:v>67.608902</c:v>
                </c:pt>
                <c:pt idx="837">
                  <c:v>67.959197000000003</c:v>
                </c:pt>
                <c:pt idx="838">
                  <c:v>68.307539500000004</c:v>
                </c:pt>
                <c:pt idx="839">
                  <c:v>68.684935499999995</c:v>
                </c:pt>
                <c:pt idx="840">
                  <c:v>69.087591000000003</c:v>
                </c:pt>
                <c:pt idx="841">
                  <c:v>69.508403999999999</c:v>
                </c:pt>
                <c:pt idx="842">
                  <c:v>69.938726500000001</c:v>
                </c:pt>
                <c:pt idx="843">
                  <c:v>70.363996</c:v>
                </c:pt>
                <c:pt idx="844">
                  <c:v>70.790447</c:v>
                </c:pt>
                <c:pt idx="845">
                  <c:v>71.258329500000002</c:v>
                </c:pt>
                <c:pt idx="846">
                  <c:v>71.725307999999998</c:v>
                </c:pt>
                <c:pt idx="847">
                  <c:v>72.168650999999997</c:v>
                </c:pt>
                <c:pt idx="848">
                  <c:v>72.624058500000004</c:v>
                </c:pt>
                <c:pt idx="849">
                  <c:v>73.072784999999996</c:v>
                </c:pt>
                <c:pt idx="850">
                  <c:v>73.557107000000002</c:v>
                </c:pt>
                <c:pt idx="851">
                  <c:v>74.055382999999992</c:v>
                </c:pt>
                <c:pt idx="852">
                  <c:v>74.552817500000003</c:v>
                </c:pt>
                <c:pt idx="853">
                  <c:v>75.055198499999989</c:v>
                </c:pt>
                <c:pt idx="854">
                  <c:v>75.617308500000007</c:v>
                </c:pt>
                <c:pt idx="855">
                  <c:v>76.165312</c:v>
                </c:pt>
                <c:pt idx="856">
                  <c:v>76.740412000000006</c:v>
                </c:pt>
                <c:pt idx="857">
                  <c:v>77.324701000000005</c:v>
                </c:pt>
                <c:pt idx="858">
                  <c:v>77.88114250000001</c:v>
                </c:pt>
                <c:pt idx="859">
                  <c:v>78.427053000000001</c:v>
                </c:pt>
                <c:pt idx="860">
                  <c:v>78.971787000000006</c:v>
                </c:pt>
                <c:pt idx="861">
                  <c:v>79.509557000000001</c:v>
                </c:pt>
                <c:pt idx="862">
                  <c:v>80.093602500000003</c:v>
                </c:pt>
                <c:pt idx="863">
                  <c:v>80.6175085</c:v>
                </c:pt>
                <c:pt idx="864">
                  <c:v>81.164835000000011</c:v>
                </c:pt>
                <c:pt idx="865">
                  <c:v>81.737063500000005</c:v>
                </c:pt>
                <c:pt idx="866">
                  <c:v>82.283102</c:v>
                </c:pt>
                <c:pt idx="867">
                  <c:v>82.838823500000004</c:v>
                </c:pt>
                <c:pt idx="868">
                  <c:v>83.384365000000003</c:v>
                </c:pt>
                <c:pt idx="869">
                  <c:v>83.935277499999998</c:v>
                </c:pt>
                <c:pt idx="870">
                  <c:v>84.486632999999998</c:v>
                </c:pt>
                <c:pt idx="871">
                  <c:v>85.031661</c:v>
                </c:pt>
                <c:pt idx="872">
                  <c:v>85.564732499999991</c:v>
                </c:pt>
                <c:pt idx="873">
                  <c:v>86.133749499999993</c:v>
                </c:pt>
                <c:pt idx="874">
                  <c:v>86.686870999999996</c:v>
                </c:pt>
                <c:pt idx="875">
                  <c:v>87.224558500000001</c:v>
                </c:pt>
                <c:pt idx="876">
                  <c:v>87.787138999999996</c:v>
                </c:pt>
                <c:pt idx="877">
                  <c:v>88.340545500000005</c:v>
                </c:pt>
                <c:pt idx="878">
                  <c:v>88.881626499999996</c:v>
                </c:pt>
                <c:pt idx="879">
                  <c:v>89.406538000000012</c:v>
                </c:pt>
                <c:pt idx="880">
                  <c:v>89.892862000000008</c:v>
                </c:pt>
                <c:pt idx="881">
                  <c:v>90.356959500000002</c:v>
                </c:pt>
                <c:pt idx="882">
                  <c:v>90.832930000000005</c:v>
                </c:pt>
                <c:pt idx="883">
                  <c:v>91.298840999999996</c:v>
                </c:pt>
                <c:pt idx="884">
                  <c:v>91.794819500000003</c:v>
                </c:pt>
                <c:pt idx="885">
                  <c:v>92.230758499999993</c:v>
                </c:pt>
                <c:pt idx="886">
                  <c:v>92.639738999999992</c:v>
                </c:pt>
                <c:pt idx="887">
                  <c:v>93.059093499999989</c:v>
                </c:pt>
                <c:pt idx="888">
                  <c:v>93.455734500000005</c:v>
                </c:pt>
                <c:pt idx="889">
                  <c:v>93.803245000000004</c:v>
                </c:pt>
                <c:pt idx="890">
                  <c:v>94.223776000000001</c:v>
                </c:pt>
                <c:pt idx="891">
                  <c:v>94.587706499999996</c:v>
                </c:pt>
                <c:pt idx="892">
                  <c:v>94.911716499999997</c:v>
                </c:pt>
                <c:pt idx="893">
                  <c:v>95.316662000000008</c:v>
                </c:pt>
                <c:pt idx="894">
                  <c:v>95.643663000000004</c:v>
                </c:pt>
                <c:pt idx="895">
                  <c:v>95.864294000000001</c:v>
                </c:pt>
                <c:pt idx="896">
                  <c:v>96.114612499999993</c:v>
                </c:pt>
                <c:pt idx="897">
                  <c:v>96.370874000000001</c:v>
                </c:pt>
                <c:pt idx="898">
                  <c:v>96.628606000000005</c:v>
                </c:pt>
                <c:pt idx="899">
                  <c:v>96.856060499999998</c:v>
                </c:pt>
                <c:pt idx="900">
                  <c:v>97.033531999999994</c:v>
                </c:pt>
                <c:pt idx="901">
                  <c:v>97.178934999999996</c:v>
                </c:pt>
                <c:pt idx="902">
                  <c:v>97.262875500000007</c:v>
                </c:pt>
                <c:pt idx="903">
                  <c:v>97.3667035</c:v>
                </c:pt>
                <c:pt idx="904">
                  <c:v>97.488351499999993</c:v>
                </c:pt>
                <c:pt idx="905">
                  <c:v>97.614253500000004</c:v>
                </c:pt>
                <c:pt idx="906">
                  <c:v>97.676620999999997</c:v>
                </c:pt>
                <c:pt idx="907">
                  <c:v>97.714533000000003</c:v>
                </c:pt>
                <c:pt idx="908">
                  <c:v>97.743548500000003</c:v>
                </c:pt>
                <c:pt idx="909">
                  <c:v>97.744074500000011</c:v>
                </c:pt>
                <c:pt idx="910">
                  <c:v>97.723100000000002</c:v>
                </c:pt>
                <c:pt idx="911">
                  <c:v>97.703065500000008</c:v>
                </c:pt>
                <c:pt idx="912">
                  <c:v>97.625145500000002</c:v>
                </c:pt>
                <c:pt idx="913">
                  <c:v>97.567763999999997</c:v>
                </c:pt>
                <c:pt idx="914">
                  <c:v>97.487000999999992</c:v>
                </c:pt>
                <c:pt idx="915">
                  <c:v>97.436059499999999</c:v>
                </c:pt>
                <c:pt idx="916">
                  <c:v>97.335917999999992</c:v>
                </c:pt>
                <c:pt idx="917">
                  <c:v>97.165590500000008</c:v>
                </c:pt>
                <c:pt idx="918">
                  <c:v>97.015885499999996</c:v>
                </c:pt>
                <c:pt idx="919">
                  <c:v>96.861319500000008</c:v>
                </c:pt>
                <c:pt idx="920">
                  <c:v>96.741151500000001</c:v>
                </c:pt>
                <c:pt idx="921">
                  <c:v>96.502139499999998</c:v>
                </c:pt>
                <c:pt idx="922">
                  <c:v>96.281712999999996</c:v>
                </c:pt>
                <c:pt idx="923">
                  <c:v>96.103502999999989</c:v>
                </c:pt>
                <c:pt idx="924">
                  <c:v>95.92358200000001</c:v>
                </c:pt>
                <c:pt idx="925">
                  <c:v>95.685037499999993</c:v>
                </c:pt>
                <c:pt idx="926">
                  <c:v>95.46395050000001</c:v>
                </c:pt>
                <c:pt idx="927">
                  <c:v>95.230489000000006</c:v>
                </c:pt>
                <c:pt idx="928">
                  <c:v>94.975212999999997</c:v>
                </c:pt>
                <c:pt idx="929">
                  <c:v>94.716240499999998</c:v>
                </c:pt>
                <c:pt idx="930">
                  <c:v>94.448441000000003</c:v>
                </c:pt>
                <c:pt idx="931">
                  <c:v>94.202954500000004</c:v>
                </c:pt>
                <c:pt idx="932">
                  <c:v>93.983629500000006</c:v>
                </c:pt>
                <c:pt idx="933">
                  <c:v>93.680834500000003</c:v>
                </c:pt>
                <c:pt idx="934">
                  <c:v>93.3995015</c:v>
                </c:pt>
                <c:pt idx="935">
                  <c:v>93.112490500000007</c:v>
                </c:pt>
                <c:pt idx="936">
                  <c:v>92.767800499999993</c:v>
                </c:pt>
                <c:pt idx="937">
                  <c:v>92.489947999999998</c:v>
                </c:pt>
                <c:pt idx="938">
                  <c:v>92.228598000000005</c:v>
                </c:pt>
                <c:pt idx="939">
                  <c:v>91.944076499999994</c:v>
                </c:pt>
                <c:pt idx="940">
                  <c:v>91.651740000000004</c:v>
                </c:pt>
                <c:pt idx="941">
                  <c:v>91.358932499999995</c:v>
                </c:pt>
                <c:pt idx="942">
                  <c:v>91.047101999999995</c:v>
                </c:pt>
                <c:pt idx="943">
                  <c:v>90.781073499999991</c:v>
                </c:pt>
                <c:pt idx="944">
                  <c:v>90.507272999999998</c:v>
                </c:pt>
                <c:pt idx="945">
                  <c:v>90.211363000000006</c:v>
                </c:pt>
                <c:pt idx="946">
                  <c:v>89.949373000000008</c:v>
                </c:pt>
                <c:pt idx="947">
                  <c:v>89.687675500000012</c:v>
                </c:pt>
                <c:pt idx="948">
                  <c:v>89.379611999999995</c:v>
                </c:pt>
                <c:pt idx="949">
                  <c:v>89.097177500000001</c:v>
                </c:pt>
                <c:pt idx="950">
                  <c:v>88.842228500000004</c:v>
                </c:pt>
                <c:pt idx="951">
                  <c:v>88.612489000000011</c:v>
                </c:pt>
                <c:pt idx="952">
                  <c:v>88.404335000000003</c:v>
                </c:pt>
                <c:pt idx="953">
                  <c:v>88.1726235</c:v>
                </c:pt>
                <c:pt idx="954">
                  <c:v>87.879729499999996</c:v>
                </c:pt>
                <c:pt idx="955">
                  <c:v>87.592208499999998</c:v>
                </c:pt>
                <c:pt idx="956">
                  <c:v>87.386201499999999</c:v>
                </c:pt>
                <c:pt idx="957">
                  <c:v>87.189254500000004</c:v>
                </c:pt>
                <c:pt idx="958">
                  <c:v>87.003812500000009</c:v>
                </c:pt>
                <c:pt idx="959">
                  <c:v>86.755363000000003</c:v>
                </c:pt>
                <c:pt idx="960">
                  <c:v>86.489317999999997</c:v>
                </c:pt>
                <c:pt idx="961">
                  <c:v>86.339136499999995</c:v>
                </c:pt>
                <c:pt idx="962">
                  <c:v>86.171823499999988</c:v>
                </c:pt>
                <c:pt idx="963">
                  <c:v>85.986276500000002</c:v>
                </c:pt>
                <c:pt idx="964">
                  <c:v>85.752486000000005</c:v>
                </c:pt>
                <c:pt idx="965">
                  <c:v>85.533086999999995</c:v>
                </c:pt>
                <c:pt idx="966">
                  <c:v>85.342898500000004</c:v>
                </c:pt>
                <c:pt idx="967">
                  <c:v>85.143834499999997</c:v>
                </c:pt>
                <c:pt idx="968">
                  <c:v>85.009093500000006</c:v>
                </c:pt>
                <c:pt idx="969">
                  <c:v>84.873747500000007</c:v>
                </c:pt>
                <c:pt idx="970">
                  <c:v>84.726949499999989</c:v>
                </c:pt>
                <c:pt idx="971">
                  <c:v>84.531511999999992</c:v>
                </c:pt>
                <c:pt idx="972">
                  <c:v>84.42715050000001</c:v>
                </c:pt>
                <c:pt idx="973">
                  <c:v>84.327600500000003</c:v>
                </c:pt>
                <c:pt idx="974">
                  <c:v>84.254822499999989</c:v>
                </c:pt>
                <c:pt idx="975">
                  <c:v>84.1353455</c:v>
                </c:pt>
                <c:pt idx="976">
                  <c:v>83.956330500000007</c:v>
                </c:pt>
                <c:pt idx="977">
                  <c:v>83.830771999999996</c:v>
                </c:pt>
                <c:pt idx="978">
                  <c:v>83.707412500000004</c:v>
                </c:pt>
                <c:pt idx="979">
                  <c:v>83.603928499999995</c:v>
                </c:pt>
                <c:pt idx="980">
                  <c:v>83.546495499999992</c:v>
                </c:pt>
                <c:pt idx="981">
                  <c:v>83.451333000000005</c:v>
                </c:pt>
                <c:pt idx="982">
                  <c:v>83.397641499999992</c:v>
                </c:pt>
                <c:pt idx="983">
                  <c:v>83.397582</c:v>
                </c:pt>
                <c:pt idx="984">
                  <c:v>83.402231999999998</c:v>
                </c:pt>
                <c:pt idx="985">
                  <c:v>83.332040000000006</c:v>
                </c:pt>
                <c:pt idx="986">
                  <c:v>83.291069999999991</c:v>
                </c:pt>
                <c:pt idx="987">
                  <c:v>83.236910499999993</c:v>
                </c:pt>
                <c:pt idx="988">
                  <c:v>83.210721500000005</c:v>
                </c:pt>
                <c:pt idx="989">
                  <c:v>83.1958415</c:v>
                </c:pt>
                <c:pt idx="990">
                  <c:v>83.172191999999995</c:v>
                </c:pt>
                <c:pt idx="991">
                  <c:v>83.194892500000009</c:v>
                </c:pt>
                <c:pt idx="992">
                  <c:v>83.2042</c:v>
                </c:pt>
                <c:pt idx="993">
                  <c:v>83.169283500000006</c:v>
                </c:pt>
                <c:pt idx="994">
                  <c:v>83.148354500000011</c:v>
                </c:pt>
                <c:pt idx="995">
                  <c:v>83.193985499999997</c:v>
                </c:pt>
                <c:pt idx="996">
                  <c:v>83.209696500000007</c:v>
                </c:pt>
                <c:pt idx="997">
                  <c:v>83.285539999999997</c:v>
                </c:pt>
                <c:pt idx="998">
                  <c:v>83.3211905</c:v>
                </c:pt>
                <c:pt idx="999">
                  <c:v>83.379704500000003</c:v>
                </c:pt>
                <c:pt idx="1000">
                  <c:v>83.429454500000006</c:v>
                </c:pt>
                <c:pt idx="1001">
                  <c:v>83.451695000000001</c:v>
                </c:pt>
                <c:pt idx="1002">
                  <c:v>83.503985999999998</c:v>
                </c:pt>
                <c:pt idx="1003">
                  <c:v>83.586878500000012</c:v>
                </c:pt>
                <c:pt idx="1004">
                  <c:v>83.692238500000002</c:v>
                </c:pt>
                <c:pt idx="1005">
                  <c:v>83.783341500000006</c:v>
                </c:pt>
                <c:pt idx="1006">
                  <c:v>83.848663000000002</c:v>
                </c:pt>
                <c:pt idx="1007">
                  <c:v>83.928412000000009</c:v>
                </c:pt>
                <c:pt idx="1008">
                  <c:v>84.042639500000007</c:v>
                </c:pt>
                <c:pt idx="1009">
                  <c:v>84.161835499999995</c:v>
                </c:pt>
                <c:pt idx="1010">
                  <c:v>84.284399500000006</c:v>
                </c:pt>
                <c:pt idx="1011">
                  <c:v>84.427199999999999</c:v>
                </c:pt>
                <c:pt idx="1012">
                  <c:v>84.518039000000002</c:v>
                </c:pt>
                <c:pt idx="1013">
                  <c:v>84.595359000000002</c:v>
                </c:pt>
                <c:pt idx="1014">
                  <c:v>84.745213500000006</c:v>
                </c:pt>
                <c:pt idx="1015">
                  <c:v>84.920516499999991</c:v>
                </c:pt>
                <c:pt idx="1016">
                  <c:v>85.086283000000009</c:v>
                </c:pt>
                <c:pt idx="1017">
                  <c:v>85.233992499999999</c:v>
                </c:pt>
                <c:pt idx="1018">
                  <c:v>85.388092999999998</c:v>
                </c:pt>
                <c:pt idx="1019">
                  <c:v>85.571487499999989</c:v>
                </c:pt>
                <c:pt idx="1020">
                  <c:v>85.740810500000009</c:v>
                </c:pt>
                <c:pt idx="1021">
                  <c:v>85.922716000000008</c:v>
                </c:pt>
                <c:pt idx="1022">
                  <c:v>86.067257500000011</c:v>
                </c:pt>
                <c:pt idx="1023">
                  <c:v>86.267263000000014</c:v>
                </c:pt>
                <c:pt idx="1024">
                  <c:v>86.461859000000004</c:v>
                </c:pt>
                <c:pt idx="1025">
                  <c:v>86.671454499999996</c:v>
                </c:pt>
                <c:pt idx="1026">
                  <c:v>86.871027999999995</c:v>
                </c:pt>
                <c:pt idx="1027">
                  <c:v>87.104233499999992</c:v>
                </c:pt>
                <c:pt idx="1028">
                  <c:v>87.257622999999995</c:v>
                </c:pt>
                <c:pt idx="1029">
                  <c:v>87.445223499999997</c:v>
                </c:pt>
                <c:pt idx="1030">
                  <c:v>87.666088000000002</c:v>
                </c:pt>
                <c:pt idx="1031">
                  <c:v>87.871022000000011</c:v>
                </c:pt>
                <c:pt idx="1032">
                  <c:v>88.113948499999992</c:v>
                </c:pt>
                <c:pt idx="1033">
                  <c:v>88.313764499999991</c:v>
                </c:pt>
                <c:pt idx="1034">
                  <c:v>88.532201499999999</c:v>
                </c:pt>
                <c:pt idx="1035">
                  <c:v>88.76842400000001</c:v>
                </c:pt>
                <c:pt idx="1036">
                  <c:v>88.97439700000001</c:v>
                </c:pt>
                <c:pt idx="1037">
                  <c:v>89.177674499999995</c:v>
                </c:pt>
                <c:pt idx="1038">
                  <c:v>89.427850500000005</c:v>
                </c:pt>
                <c:pt idx="1039">
                  <c:v>89.681835500000005</c:v>
                </c:pt>
                <c:pt idx="1040">
                  <c:v>89.916913499999993</c:v>
                </c:pt>
                <c:pt idx="1041">
                  <c:v>90.146147999999997</c:v>
                </c:pt>
                <c:pt idx="1042">
                  <c:v>90.376265500000002</c:v>
                </c:pt>
                <c:pt idx="1043">
                  <c:v>90.691634999999991</c:v>
                </c:pt>
                <c:pt idx="1044">
                  <c:v>90.915186500000004</c:v>
                </c:pt>
                <c:pt idx="1045">
                  <c:v>91.120103</c:v>
                </c:pt>
                <c:pt idx="1046">
                  <c:v>91.37232800000001</c:v>
                </c:pt>
                <c:pt idx="1047">
                  <c:v>91.601827999999998</c:v>
                </c:pt>
                <c:pt idx="1048">
                  <c:v>91.8641255</c:v>
                </c:pt>
                <c:pt idx="1049">
                  <c:v>92.124790500000003</c:v>
                </c:pt>
                <c:pt idx="1050">
                  <c:v>92.384298999999999</c:v>
                </c:pt>
                <c:pt idx="1051">
                  <c:v>92.623200499999996</c:v>
                </c:pt>
                <c:pt idx="1052">
                  <c:v>92.875860500000002</c:v>
                </c:pt>
                <c:pt idx="1053">
                  <c:v>93.108870999999994</c:v>
                </c:pt>
                <c:pt idx="1054">
                  <c:v>93.322479000000001</c:v>
                </c:pt>
                <c:pt idx="1055">
                  <c:v>93.593347499999993</c:v>
                </c:pt>
                <c:pt idx="1056">
                  <c:v>93.922256000000004</c:v>
                </c:pt>
                <c:pt idx="1057">
                  <c:v>94.196343500000012</c:v>
                </c:pt>
                <c:pt idx="1058">
                  <c:v>94.406986499999988</c:v>
                </c:pt>
                <c:pt idx="1059">
                  <c:v>94.528670500000004</c:v>
                </c:pt>
                <c:pt idx="1060">
                  <c:v>94.782629999999997</c:v>
                </c:pt>
                <c:pt idx="1061">
                  <c:v>95.073005999999992</c:v>
                </c:pt>
                <c:pt idx="1062">
                  <c:v>95.332371999999992</c:v>
                </c:pt>
                <c:pt idx="1063">
                  <c:v>95.491303500000001</c:v>
                </c:pt>
                <c:pt idx="1064">
                  <c:v>95.696920500000004</c:v>
                </c:pt>
                <c:pt idx="1065">
                  <c:v>95.852901500000002</c:v>
                </c:pt>
                <c:pt idx="1066">
                  <c:v>96.103258000000011</c:v>
                </c:pt>
                <c:pt idx="1067">
                  <c:v>96.322868</c:v>
                </c:pt>
                <c:pt idx="1068">
                  <c:v>96.48675750000001</c:v>
                </c:pt>
                <c:pt idx="1069">
                  <c:v>96.612636500000008</c:v>
                </c:pt>
                <c:pt idx="1070">
                  <c:v>96.805799500000006</c:v>
                </c:pt>
                <c:pt idx="1071">
                  <c:v>97.026102500000007</c:v>
                </c:pt>
                <c:pt idx="1072">
                  <c:v>97.206073000000004</c:v>
                </c:pt>
                <c:pt idx="1073">
                  <c:v>97.310824999999994</c:v>
                </c:pt>
                <c:pt idx="1074">
                  <c:v>97.442102000000006</c:v>
                </c:pt>
                <c:pt idx="1075">
                  <c:v>97.596527000000009</c:v>
                </c:pt>
                <c:pt idx="1076">
                  <c:v>97.767505499999999</c:v>
                </c:pt>
                <c:pt idx="1077">
                  <c:v>97.928742999999997</c:v>
                </c:pt>
                <c:pt idx="1078">
                  <c:v>98.021016000000003</c:v>
                </c:pt>
                <c:pt idx="1079">
                  <c:v>98.138817000000003</c:v>
                </c:pt>
                <c:pt idx="1080">
                  <c:v>98.213007000000005</c:v>
                </c:pt>
                <c:pt idx="1081">
                  <c:v>98.275955500000009</c:v>
                </c:pt>
                <c:pt idx="1082">
                  <c:v>98.340088500000007</c:v>
                </c:pt>
                <c:pt idx="1083">
                  <c:v>98.373998499999999</c:v>
                </c:pt>
                <c:pt idx="1084">
                  <c:v>98.434067999999996</c:v>
                </c:pt>
                <c:pt idx="1085">
                  <c:v>98.530101000000002</c:v>
                </c:pt>
                <c:pt idx="1086">
                  <c:v>98.599957000000003</c:v>
                </c:pt>
                <c:pt idx="1087">
                  <c:v>98.604216500000007</c:v>
                </c:pt>
                <c:pt idx="1088">
                  <c:v>98.648425000000003</c:v>
                </c:pt>
                <c:pt idx="1089">
                  <c:v>98.659391499999998</c:v>
                </c:pt>
                <c:pt idx="1090">
                  <c:v>98.663685999999998</c:v>
                </c:pt>
                <c:pt idx="1091">
                  <c:v>98.659562499999993</c:v>
                </c:pt>
                <c:pt idx="1092">
                  <c:v>98.646511000000004</c:v>
                </c:pt>
                <c:pt idx="1093">
                  <c:v>98.611778000000001</c:v>
                </c:pt>
                <c:pt idx="1094">
                  <c:v>98.549677000000003</c:v>
                </c:pt>
                <c:pt idx="1095">
                  <c:v>98.545420000000007</c:v>
                </c:pt>
                <c:pt idx="1096">
                  <c:v>98.506767999999994</c:v>
                </c:pt>
                <c:pt idx="1097">
                  <c:v>98.392119000000008</c:v>
                </c:pt>
                <c:pt idx="1098">
                  <c:v>98.245936</c:v>
                </c:pt>
                <c:pt idx="1099">
                  <c:v>98.16014100000001</c:v>
                </c:pt>
                <c:pt idx="1100">
                  <c:v>98.121944000000013</c:v>
                </c:pt>
                <c:pt idx="1101">
                  <c:v>98.004676000000003</c:v>
                </c:pt>
                <c:pt idx="1102">
                  <c:v>97.815581500000008</c:v>
                </c:pt>
                <c:pt idx="1103">
                  <c:v>97.612335000000002</c:v>
                </c:pt>
                <c:pt idx="1104">
                  <c:v>97.502544</c:v>
                </c:pt>
                <c:pt idx="1105">
                  <c:v>97.400389999999987</c:v>
                </c:pt>
                <c:pt idx="1106">
                  <c:v>97.221249999999998</c:v>
                </c:pt>
                <c:pt idx="1107">
                  <c:v>97.060257500000006</c:v>
                </c:pt>
                <c:pt idx="1108">
                  <c:v>96.883852999999988</c:v>
                </c:pt>
                <c:pt idx="1109">
                  <c:v>96.68996150000001</c:v>
                </c:pt>
                <c:pt idx="1110">
                  <c:v>96.466804999999994</c:v>
                </c:pt>
                <c:pt idx="1111">
                  <c:v>96.249244000000004</c:v>
                </c:pt>
                <c:pt idx="1112">
                  <c:v>96.06188800000001</c:v>
                </c:pt>
                <c:pt idx="1113">
                  <c:v>95.861633500000011</c:v>
                </c:pt>
                <c:pt idx="1114">
                  <c:v>95.660302000000001</c:v>
                </c:pt>
                <c:pt idx="1115">
                  <c:v>95.419498000000004</c:v>
                </c:pt>
                <c:pt idx="1116">
                  <c:v>95.126435999999998</c:v>
                </c:pt>
                <c:pt idx="1117">
                  <c:v>94.877574499999994</c:v>
                </c:pt>
                <c:pt idx="1118">
                  <c:v>94.642719</c:v>
                </c:pt>
                <c:pt idx="1119">
                  <c:v>94.404894999999996</c:v>
                </c:pt>
                <c:pt idx="1120">
                  <c:v>94.146397500000006</c:v>
                </c:pt>
                <c:pt idx="1121">
                  <c:v>93.860805499999998</c:v>
                </c:pt>
                <c:pt idx="1122">
                  <c:v>93.571738000000011</c:v>
                </c:pt>
                <c:pt idx="1123">
                  <c:v>93.292317999999995</c:v>
                </c:pt>
                <c:pt idx="1124">
                  <c:v>92.986387000000008</c:v>
                </c:pt>
                <c:pt idx="1125">
                  <c:v>92.675085499999994</c:v>
                </c:pt>
                <c:pt idx="1126">
                  <c:v>92.370243500000001</c:v>
                </c:pt>
                <c:pt idx="1127">
                  <c:v>92.070911499999994</c:v>
                </c:pt>
                <c:pt idx="1128">
                  <c:v>91.755311500000005</c:v>
                </c:pt>
                <c:pt idx="1129">
                  <c:v>91.439928000000009</c:v>
                </c:pt>
                <c:pt idx="1130">
                  <c:v>91.0990465</c:v>
                </c:pt>
                <c:pt idx="1131">
                  <c:v>90.792328499999996</c:v>
                </c:pt>
                <c:pt idx="1132">
                  <c:v>90.490223</c:v>
                </c:pt>
                <c:pt idx="1133">
                  <c:v>90.149585500000001</c:v>
                </c:pt>
                <c:pt idx="1134">
                  <c:v>89.773312000000004</c:v>
                </c:pt>
                <c:pt idx="1135">
                  <c:v>89.440922499999999</c:v>
                </c:pt>
                <c:pt idx="1136">
                  <c:v>89.110071500000004</c:v>
                </c:pt>
                <c:pt idx="1137">
                  <c:v>88.776420000000002</c:v>
                </c:pt>
                <c:pt idx="1138">
                  <c:v>88.42715849999999</c:v>
                </c:pt>
                <c:pt idx="1139">
                  <c:v>88.065836499999989</c:v>
                </c:pt>
                <c:pt idx="1140">
                  <c:v>87.721471500000007</c:v>
                </c:pt>
                <c:pt idx="1141">
                  <c:v>87.412188999999998</c:v>
                </c:pt>
                <c:pt idx="1142">
                  <c:v>87.114713499999993</c:v>
                </c:pt>
                <c:pt idx="1143">
                  <c:v>86.763676500000003</c:v>
                </c:pt>
                <c:pt idx="1144">
                  <c:v>86.382604000000001</c:v>
                </c:pt>
                <c:pt idx="1145">
                  <c:v>86.034472999999991</c:v>
                </c:pt>
                <c:pt idx="1146">
                  <c:v>85.704495500000007</c:v>
                </c:pt>
                <c:pt idx="1147">
                  <c:v>85.375507999999996</c:v>
                </c:pt>
                <c:pt idx="1148">
                  <c:v>85.072565499999996</c:v>
                </c:pt>
                <c:pt idx="1149">
                  <c:v>84.774132000000009</c:v>
                </c:pt>
                <c:pt idx="1150">
                  <c:v>84.444596500000003</c:v>
                </c:pt>
                <c:pt idx="1151">
                  <c:v>84.073804499999994</c:v>
                </c:pt>
                <c:pt idx="1152">
                  <c:v>83.703645999999992</c:v>
                </c:pt>
                <c:pt idx="1153">
                  <c:v>83.372688000000011</c:v>
                </c:pt>
                <c:pt idx="1154">
                  <c:v>83.062030499999992</c:v>
                </c:pt>
                <c:pt idx="1155">
                  <c:v>82.760476000000011</c:v>
                </c:pt>
                <c:pt idx="1156">
                  <c:v>82.450175000000002</c:v>
                </c:pt>
                <c:pt idx="1157">
                  <c:v>82.132414499999996</c:v>
                </c:pt>
                <c:pt idx="1158">
                  <c:v>81.766036</c:v>
                </c:pt>
                <c:pt idx="1159">
                  <c:v>81.401061499999997</c:v>
                </c:pt>
                <c:pt idx="1160">
                  <c:v>81.090160999999995</c:v>
                </c:pt>
                <c:pt idx="1161">
                  <c:v>80.814471999999995</c:v>
                </c:pt>
                <c:pt idx="1162">
                  <c:v>80.540910999999994</c:v>
                </c:pt>
                <c:pt idx="1163">
                  <c:v>80.226867499999997</c:v>
                </c:pt>
                <c:pt idx="1164">
                  <c:v>79.891896500000001</c:v>
                </c:pt>
                <c:pt idx="1165">
                  <c:v>79.564659000000006</c:v>
                </c:pt>
                <c:pt idx="1166">
                  <c:v>79.245234500000009</c:v>
                </c:pt>
                <c:pt idx="1167">
                  <c:v>78.925477000000001</c:v>
                </c:pt>
                <c:pt idx="1168">
                  <c:v>78.623941500000001</c:v>
                </c:pt>
                <c:pt idx="1169">
                  <c:v>78.333223000000004</c:v>
                </c:pt>
                <c:pt idx="1170">
                  <c:v>78.040411500000005</c:v>
                </c:pt>
                <c:pt idx="1171">
                  <c:v>77.746317000000005</c:v>
                </c:pt>
                <c:pt idx="1172">
                  <c:v>77.459527500000007</c:v>
                </c:pt>
                <c:pt idx="1173">
                  <c:v>77.167299</c:v>
                </c:pt>
                <c:pt idx="1174">
                  <c:v>76.870233999999996</c:v>
                </c:pt>
                <c:pt idx="1175">
                  <c:v>76.595493500000003</c:v>
                </c:pt>
                <c:pt idx="1176">
                  <c:v>76.351383999999996</c:v>
                </c:pt>
                <c:pt idx="1177">
                  <c:v>76.092147000000011</c:v>
                </c:pt>
                <c:pt idx="1178">
                  <c:v>75.825178999999991</c:v>
                </c:pt>
                <c:pt idx="1179">
                  <c:v>75.552937999999997</c:v>
                </c:pt>
                <c:pt idx="1180">
                  <c:v>75.307001999999997</c:v>
                </c:pt>
                <c:pt idx="1181">
                  <c:v>75.076393499999995</c:v>
                </c:pt>
                <c:pt idx="1182">
                  <c:v>74.8181005</c:v>
                </c:pt>
                <c:pt idx="1183">
                  <c:v>74.532387999999997</c:v>
                </c:pt>
                <c:pt idx="1184">
                  <c:v>74.280325000000005</c:v>
                </c:pt>
                <c:pt idx="1185">
                  <c:v>74.05046200000001</c:v>
                </c:pt>
                <c:pt idx="1186">
                  <c:v>73.840329999999994</c:v>
                </c:pt>
                <c:pt idx="1187">
                  <c:v>73.626491999999999</c:v>
                </c:pt>
                <c:pt idx="1188">
                  <c:v>73.406471499999995</c:v>
                </c:pt>
                <c:pt idx="1189">
                  <c:v>73.187230999999997</c:v>
                </c:pt>
                <c:pt idx="1190">
                  <c:v>72.966060499999998</c:v>
                </c:pt>
                <c:pt idx="1191">
                  <c:v>72.754163000000005</c:v>
                </c:pt>
                <c:pt idx="1192">
                  <c:v>72.511472499999996</c:v>
                </c:pt>
                <c:pt idx="1193">
                  <c:v>72.291483999999997</c:v>
                </c:pt>
                <c:pt idx="1194">
                  <c:v>72.087461500000003</c:v>
                </c:pt>
                <c:pt idx="1195">
                  <c:v>71.890117000000004</c:v>
                </c:pt>
                <c:pt idx="1196">
                  <c:v>71.719897000000003</c:v>
                </c:pt>
                <c:pt idx="1197">
                  <c:v>71.555461999999991</c:v>
                </c:pt>
                <c:pt idx="1198">
                  <c:v>71.371965500000002</c:v>
                </c:pt>
                <c:pt idx="1199">
                  <c:v>71.171602500000006</c:v>
                </c:pt>
                <c:pt idx="1200">
                  <c:v>70.968330500000008</c:v>
                </c:pt>
                <c:pt idx="1201">
                  <c:v>70.769341999999995</c:v>
                </c:pt>
                <c:pt idx="1202">
                  <c:v>70.611783000000003</c:v>
                </c:pt>
                <c:pt idx="1203">
                  <c:v>70.492459999999994</c:v>
                </c:pt>
                <c:pt idx="1204">
                  <c:v>70.334339499999999</c:v>
                </c:pt>
                <c:pt idx="1205">
                  <c:v>70.102791999999994</c:v>
                </c:pt>
                <c:pt idx="1206">
                  <c:v>69.904119499999993</c:v>
                </c:pt>
                <c:pt idx="1207">
                  <c:v>69.738647</c:v>
                </c:pt>
                <c:pt idx="1208">
                  <c:v>69.602124500000002</c:v>
                </c:pt>
                <c:pt idx="1209">
                  <c:v>69.479566000000005</c:v>
                </c:pt>
                <c:pt idx="1210">
                  <c:v>69.403683000000001</c:v>
                </c:pt>
                <c:pt idx="1211">
                  <c:v>69.265050000000002</c:v>
                </c:pt>
                <c:pt idx="1212">
                  <c:v>69.062807499999991</c:v>
                </c:pt>
                <c:pt idx="1213">
                  <c:v>68.865679999999998</c:v>
                </c:pt>
                <c:pt idx="1214">
                  <c:v>68.726050499999999</c:v>
                </c:pt>
                <c:pt idx="1215">
                  <c:v>68.617341500000009</c:v>
                </c:pt>
                <c:pt idx="1216">
                  <c:v>68.531255000000002</c:v>
                </c:pt>
                <c:pt idx="1217">
                  <c:v>68.422535499999995</c:v>
                </c:pt>
                <c:pt idx="1218">
                  <c:v>68.297041500000006</c:v>
                </c:pt>
                <c:pt idx="1219">
                  <c:v>68.146729999999991</c:v>
                </c:pt>
                <c:pt idx="1220">
                  <c:v>68.011843999999996</c:v>
                </c:pt>
                <c:pt idx="1221">
                  <c:v>67.898313000000002</c:v>
                </c:pt>
                <c:pt idx="1222">
                  <c:v>67.803253999999995</c:v>
                </c:pt>
                <c:pt idx="1223">
                  <c:v>67.747962999999999</c:v>
                </c:pt>
                <c:pt idx="1224">
                  <c:v>67.673346499999994</c:v>
                </c:pt>
                <c:pt idx="1225">
                  <c:v>67.561935500000004</c:v>
                </c:pt>
                <c:pt idx="1226">
                  <c:v>67.481596499999995</c:v>
                </c:pt>
                <c:pt idx="1227">
                  <c:v>67.372597499999998</c:v>
                </c:pt>
                <c:pt idx="1228">
                  <c:v>67.257482500000009</c:v>
                </c:pt>
                <c:pt idx="1229">
                  <c:v>67.172898500000002</c:v>
                </c:pt>
                <c:pt idx="1230">
                  <c:v>67.101873999999995</c:v>
                </c:pt>
                <c:pt idx="1231">
                  <c:v>67.036174000000003</c:v>
                </c:pt>
                <c:pt idx="1232">
                  <c:v>66.9952045</c:v>
                </c:pt>
                <c:pt idx="1233">
                  <c:v>66.921405500000006</c:v>
                </c:pt>
                <c:pt idx="1234">
                  <c:v>66.824150000000003</c:v>
                </c:pt>
                <c:pt idx="1235">
                  <c:v>66.754818</c:v>
                </c:pt>
                <c:pt idx="1236">
                  <c:v>66.718227499999998</c:v>
                </c:pt>
                <c:pt idx="1237">
                  <c:v>66.687857000000008</c:v>
                </c:pt>
                <c:pt idx="1238">
                  <c:v>66.668124500000005</c:v>
                </c:pt>
                <c:pt idx="1239">
                  <c:v>66.647117500000007</c:v>
                </c:pt>
                <c:pt idx="1240">
                  <c:v>66.593980999999999</c:v>
                </c:pt>
                <c:pt idx="1241">
                  <c:v>66.528071999999995</c:v>
                </c:pt>
                <c:pt idx="1242">
                  <c:v>66.470178000000004</c:v>
                </c:pt>
                <c:pt idx="1243">
                  <c:v>66.402874499999996</c:v>
                </c:pt>
                <c:pt idx="1244">
                  <c:v>66.359007000000005</c:v>
                </c:pt>
                <c:pt idx="1245">
                  <c:v>66.338224999999994</c:v>
                </c:pt>
                <c:pt idx="1246">
                  <c:v>66.332121000000001</c:v>
                </c:pt>
                <c:pt idx="1247">
                  <c:v>66.338238500000003</c:v>
                </c:pt>
                <c:pt idx="1248">
                  <c:v>66.351391500000005</c:v>
                </c:pt>
                <c:pt idx="1249">
                  <c:v>66.335517500000009</c:v>
                </c:pt>
                <c:pt idx="1250">
                  <c:v>66.301603</c:v>
                </c:pt>
                <c:pt idx="1251">
                  <c:v>66.256482000000005</c:v>
                </c:pt>
                <c:pt idx="1252">
                  <c:v>66.221946500000001</c:v>
                </c:pt>
                <c:pt idx="1253">
                  <c:v>66.223438000000002</c:v>
                </c:pt>
                <c:pt idx="1254">
                  <c:v>66.235329000000007</c:v>
                </c:pt>
                <c:pt idx="1255">
                  <c:v>66.274097999999995</c:v>
                </c:pt>
                <c:pt idx="1256">
                  <c:v>66.265286000000003</c:v>
                </c:pt>
                <c:pt idx="1257">
                  <c:v>66.283293999999998</c:v>
                </c:pt>
                <c:pt idx="1258">
                  <c:v>66.300015500000001</c:v>
                </c:pt>
                <c:pt idx="1259">
                  <c:v>66.298770499999989</c:v>
                </c:pt>
                <c:pt idx="1260">
                  <c:v>66.315040500000009</c:v>
                </c:pt>
                <c:pt idx="1261">
                  <c:v>66.315942000000007</c:v>
                </c:pt>
                <c:pt idx="1262">
                  <c:v>66.365114500000004</c:v>
                </c:pt>
                <c:pt idx="1263">
                  <c:v>66.400257000000011</c:v>
                </c:pt>
                <c:pt idx="1264">
                  <c:v>66.416978499999999</c:v>
                </c:pt>
                <c:pt idx="1265">
                  <c:v>66.418451000000005</c:v>
                </c:pt>
                <c:pt idx="1266">
                  <c:v>66.461435499999993</c:v>
                </c:pt>
                <c:pt idx="1267">
                  <c:v>66.488118</c:v>
                </c:pt>
                <c:pt idx="1268">
                  <c:v>66.545496499999999</c:v>
                </c:pt>
                <c:pt idx="1269">
                  <c:v>66.608077000000009</c:v>
                </c:pt>
                <c:pt idx="1270">
                  <c:v>66.671487999999997</c:v>
                </c:pt>
                <c:pt idx="1271">
                  <c:v>66.706345499999998</c:v>
                </c:pt>
                <c:pt idx="1272">
                  <c:v>66.720710499999996</c:v>
                </c:pt>
                <c:pt idx="1273">
                  <c:v>66.782999000000004</c:v>
                </c:pt>
                <c:pt idx="1274">
                  <c:v>66.869814999999988</c:v>
                </c:pt>
                <c:pt idx="1275">
                  <c:v>66.923598999999996</c:v>
                </c:pt>
                <c:pt idx="1276">
                  <c:v>66.985418499999994</c:v>
                </c:pt>
                <c:pt idx="1277">
                  <c:v>67.029675499999996</c:v>
                </c:pt>
                <c:pt idx="1278">
                  <c:v>67.051098999999994</c:v>
                </c:pt>
                <c:pt idx="1279">
                  <c:v>67.125459500000005</c:v>
                </c:pt>
                <c:pt idx="1280">
                  <c:v>67.208458500000006</c:v>
                </c:pt>
                <c:pt idx="1281">
                  <c:v>67.332369999999997</c:v>
                </c:pt>
                <c:pt idx="1282">
                  <c:v>67.4457685</c:v>
                </c:pt>
                <c:pt idx="1283">
                  <c:v>67.5213435</c:v>
                </c:pt>
                <c:pt idx="1284">
                  <c:v>67.567348999999993</c:v>
                </c:pt>
                <c:pt idx="1285">
                  <c:v>67.666544999999999</c:v>
                </c:pt>
                <c:pt idx="1286">
                  <c:v>67.754274500000008</c:v>
                </c:pt>
                <c:pt idx="1287">
                  <c:v>67.788933499999999</c:v>
                </c:pt>
                <c:pt idx="1288">
                  <c:v>67.878061000000002</c:v>
                </c:pt>
                <c:pt idx="1289">
                  <c:v>67.9758365</c:v>
                </c:pt>
                <c:pt idx="1290">
                  <c:v>68.076067499999994</c:v>
                </c:pt>
                <c:pt idx="1291">
                  <c:v>68.186076499999999</c:v>
                </c:pt>
                <c:pt idx="1292">
                  <c:v>68.264014500000002</c:v>
                </c:pt>
                <c:pt idx="1293">
                  <c:v>68.378637999999995</c:v>
                </c:pt>
                <c:pt idx="1294">
                  <c:v>68.489820000000009</c:v>
                </c:pt>
                <c:pt idx="1295">
                  <c:v>68.599469499999998</c:v>
                </c:pt>
                <c:pt idx="1296">
                  <c:v>68.728265499999992</c:v>
                </c:pt>
                <c:pt idx="1297">
                  <c:v>68.872682999999995</c:v>
                </c:pt>
                <c:pt idx="1298">
                  <c:v>69.004723499999997</c:v>
                </c:pt>
                <c:pt idx="1299">
                  <c:v>69.127992500000005</c:v>
                </c:pt>
                <c:pt idx="1300">
                  <c:v>69.240040999999991</c:v>
                </c:pt>
                <c:pt idx="1301">
                  <c:v>69.40796850000001</c:v>
                </c:pt>
                <c:pt idx="1302">
                  <c:v>69.542269500000003</c:v>
                </c:pt>
                <c:pt idx="1303">
                  <c:v>69.678677999999991</c:v>
                </c:pt>
                <c:pt idx="1304">
                  <c:v>69.841113500000006</c:v>
                </c:pt>
                <c:pt idx="1305">
                  <c:v>69.962824499999996</c:v>
                </c:pt>
                <c:pt idx="1306">
                  <c:v>70.0512485</c:v>
                </c:pt>
                <c:pt idx="1307">
                  <c:v>70.185711499999996</c:v>
                </c:pt>
                <c:pt idx="1308">
                  <c:v>70.286806499999997</c:v>
                </c:pt>
                <c:pt idx="1309">
                  <c:v>70.373954999999995</c:v>
                </c:pt>
                <c:pt idx="1310">
                  <c:v>70.528282000000004</c:v>
                </c:pt>
                <c:pt idx="1311">
                  <c:v>70.661186000000001</c:v>
                </c:pt>
                <c:pt idx="1312">
                  <c:v>70.806137500000006</c:v>
                </c:pt>
                <c:pt idx="1313">
                  <c:v>70.950881499999994</c:v>
                </c:pt>
                <c:pt idx="1314">
                  <c:v>71.097351000000003</c:v>
                </c:pt>
                <c:pt idx="1315">
                  <c:v>71.220132500000005</c:v>
                </c:pt>
                <c:pt idx="1316">
                  <c:v>71.361438000000007</c:v>
                </c:pt>
                <c:pt idx="1317">
                  <c:v>71.508017999999993</c:v>
                </c:pt>
                <c:pt idx="1318">
                  <c:v>71.643267000000009</c:v>
                </c:pt>
                <c:pt idx="1319">
                  <c:v>71.872960000000006</c:v>
                </c:pt>
                <c:pt idx="1320">
                  <c:v>72.045745000000011</c:v>
                </c:pt>
                <c:pt idx="1321">
                  <c:v>72.245826499999993</c:v>
                </c:pt>
                <c:pt idx="1322">
                  <c:v>72.395863500000004</c:v>
                </c:pt>
                <c:pt idx="1323">
                  <c:v>72.4978275</c:v>
                </c:pt>
                <c:pt idx="1324">
                  <c:v>72.60503700000001</c:v>
                </c:pt>
                <c:pt idx="1325">
                  <c:v>72.767274999999998</c:v>
                </c:pt>
                <c:pt idx="1326">
                  <c:v>72.923397499999993</c:v>
                </c:pt>
                <c:pt idx="1327">
                  <c:v>73.104375000000005</c:v>
                </c:pt>
                <c:pt idx="1328">
                  <c:v>73.32534050000001</c:v>
                </c:pt>
                <c:pt idx="1329">
                  <c:v>73.5820595</c:v>
                </c:pt>
                <c:pt idx="1330">
                  <c:v>73.746934499999995</c:v>
                </c:pt>
                <c:pt idx="1331">
                  <c:v>73.874906500000009</c:v>
                </c:pt>
                <c:pt idx="1332">
                  <c:v>73.9564795</c:v>
                </c:pt>
                <c:pt idx="1333">
                  <c:v>74.131253000000001</c:v>
                </c:pt>
                <c:pt idx="1334">
                  <c:v>74.319965499999995</c:v>
                </c:pt>
                <c:pt idx="1335">
                  <c:v>74.547449499999999</c:v>
                </c:pt>
                <c:pt idx="1336">
                  <c:v>74.752361000000008</c:v>
                </c:pt>
                <c:pt idx="1337">
                  <c:v>74.947913</c:v>
                </c:pt>
                <c:pt idx="1338">
                  <c:v>75.068210499999992</c:v>
                </c:pt>
                <c:pt idx="1339">
                  <c:v>75.208421000000001</c:v>
                </c:pt>
                <c:pt idx="1340">
                  <c:v>75.382914499999998</c:v>
                </c:pt>
                <c:pt idx="1341">
                  <c:v>75.629095000000007</c:v>
                </c:pt>
                <c:pt idx="1342">
                  <c:v>75.819485499999999</c:v>
                </c:pt>
                <c:pt idx="1343">
                  <c:v>76.027554500000008</c:v>
                </c:pt>
                <c:pt idx="1344">
                  <c:v>76.208565499999992</c:v>
                </c:pt>
                <c:pt idx="1345">
                  <c:v>76.2839125</c:v>
                </c:pt>
                <c:pt idx="1346">
                  <c:v>76.478902500000004</c:v>
                </c:pt>
                <c:pt idx="1347">
                  <c:v>76.652892000000008</c:v>
                </c:pt>
                <c:pt idx="1348">
                  <c:v>76.8249955</c:v>
                </c:pt>
                <c:pt idx="1349">
                  <c:v>77.052492999999998</c:v>
                </c:pt>
                <c:pt idx="1350">
                  <c:v>77.239788000000004</c:v>
                </c:pt>
                <c:pt idx="1351">
                  <c:v>77.451909000000001</c:v>
                </c:pt>
                <c:pt idx="1352">
                  <c:v>77.621353999999997</c:v>
                </c:pt>
                <c:pt idx="1353">
                  <c:v>77.730259500000003</c:v>
                </c:pt>
                <c:pt idx="1354">
                  <c:v>77.8564425</c:v>
                </c:pt>
                <c:pt idx="1355">
                  <c:v>78.003855000000001</c:v>
                </c:pt>
                <c:pt idx="1356">
                  <c:v>78.187599000000006</c:v>
                </c:pt>
                <c:pt idx="1357">
                  <c:v>78.375319999999988</c:v>
                </c:pt>
                <c:pt idx="1358">
                  <c:v>78.576237500000005</c:v>
                </c:pt>
                <c:pt idx="1359">
                  <c:v>78.759557000000001</c:v>
                </c:pt>
                <c:pt idx="1360">
                  <c:v>78.926748000000003</c:v>
                </c:pt>
                <c:pt idx="1361">
                  <c:v>79.135651999999993</c:v>
                </c:pt>
                <c:pt idx="1362">
                  <c:v>79.259054499999991</c:v>
                </c:pt>
                <c:pt idx="1363">
                  <c:v>79.372318000000007</c:v>
                </c:pt>
                <c:pt idx="1364">
                  <c:v>79.550448999999986</c:v>
                </c:pt>
                <c:pt idx="1365">
                  <c:v>79.706901500000001</c:v>
                </c:pt>
                <c:pt idx="1366">
                  <c:v>79.873699999999999</c:v>
                </c:pt>
                <c:pt idx="1367">
                  <c:v>80.049401000000003</c:v>
                </c:pt>
                <c:pt idx="1368">
                  <c:v>80.21279899999999</c:v>
                </c:pt>
                <c:pt idx="1369">
                  <c:v>80.345041500000008</c:v>
                </c:pt>
                <c:pt idx="1370">
                  <c:v>80.497170000000011</c:v>
                </c:pt>
                <c:pt idx="1371">
                  <c:v>80.651823000000007</c:v>
                </c:pt>
                <c:pt idx="1372">
                  <c:v>80.770119999999991</c:v>
                </c:pt>
                <c:pt idx="1373">
                  <c:v>80.938806499999998</c:v>
                </c:pt>
                <c:pt idx="1374">
                  <c:v>81.118160500000002</c:v>
                </c:pt>
                <c:pt idx="1375">
                  <c:v>81.316311999999996</c:v>
                </c:pt>
                <c:pt idx="1376">
                  <c:v>81.437089</c:v>
                </c:pt>
                <c:pt idx="1377">
                  <c:v>81.525013000000001</c:v>
                </c:pt>
                <c:pt idx="1378">
                  <c:v>81.679408999999993</c:v>
                </c:pt>
                <c:pt idx="1379">
                  <c:v>81.814441000000002</c:v>
                </c:pt>
                <c:pt idx="1380">
                  <c:v>81.932545000000005</c:v>
                </c:pt>
                <c:pt idx="1381">
                  <c:v>82.003087999999991</c:v>
                </c:pt>
                <c:pt idx="1382">
                  <c:v>82.113910500000003</c:v>
                </c:pt>
                <c:pt idx="1383">
                  <c:v>82.279222500000003</c:v>
                </c:pt>
                <c:pt idx="1384">
                  <c:v>82.393799999999999</c:v>
                </c:pt>
                <c:pt idx="1385">
                  <c:v>82.577847999999989</c:v>
                </c:pt>
                <c:pt idx="1386">
                  <c:v>82.64555150000001</c:v>
                </c:pt>
                <c:pt idx="1387">
                  <c:v>82.701048</c:v>
                </c:pt>
                <c:pt idx="1388">
                  <c:v>82.802795500000002</c:v>
                </c:pt>
                <c:pt idx="1389">
                  <c:v>82.920490999999998</c:v>
                </c:pt>
                <c:pt idx="1390">
                  <c:v>83.011247499999996</c:v>
                </c:pt>
                <c:pt idx="1391">
                  <c:v>83.02900249999999</c:v>
                </c:pt>
                <c:pt idx="1392">
                  <c:v>83.02534399999999</c:v>
                </c:pt>
                <c:pt idx="1393">
                  <c:v>83.141558000000003</c:v>
                </c:pt>
                <c:pt idx="1394">
                  <c:v>83.232663500000001</c:v>
                </c:pt>
                <c:pt idx="1395">
                  <c:v>83.335427500000009</c:v>
                </c:pt>
                <c:pt idx="1396">
                  <c:v>83.337372000000002</c:v>
                </c:pt>
                <c:pt idx="1397">
                  <c:v>83.380486500000004</c:v>
                </c:pt>
                <c:pt idx="1398">
                  <c:v>83.469021999999995</c:v>
                </c:pt>
                <c:pt idx="1399">
                  <c:v>83.503144999999989</c:v>
                </c:pt>
                <c:pt idx="1400">
                  <c:v>83.593640999999991</c:v>
                </c:pt>
                <c:pt idx="1401">
                  <c:v>83.616787500000001</c:v>
                </c:pt>
                <c:pt idx="1402">
                  <c:v>83.606614500000006</c:v>
                </c:pt>
                <c:pt idx="1403">
                  <c:v>83.606019000000003</c:v>
                </c:pt>
                <c:pt idx="1404">
                  <c:v>83.611841999999996</c:v>
                </c:pt>
                <c:pt idx="1405">
                  <c:v>83.614106500000005</c:v>
                </c:pt>
                <c:pt idx="1406">
                  <c:v>83.656205</c:v>
                </c:pt>
                <c:pt idx="1407">
                  <c:v>83.701833500000006</c:v>
                </c:pt>
                <c:pt idx="1408">
                  <c:v>83.725415499999997</c:v>
                </c:pt>
                <c:pt idx="1409">
                  <c:v>83.705949000000004</c:v>
                </c:pt>
                <c:pt idx="1410">
                  <c:v>83.673538500000006</c:v>
                </c:pt>
                <c:pt idx="1411">
                  <c:v>83.635435000000001</c:v>
                </c:pt>
                <c:pt idx="1412">
                  <c:v>83.647481499999998</c:v>
                </c:pt>
                <c:pt idx="1413">
                  <c:v>83.618169999999992</c:v>
                </c:pt>
                <c:pt idx="1414">
                  <c:v>83.575776000000005</c:v>
                </c:pt>
                <c:pt idx="1415">
                  <c:v>83.524718500000006</c:v>
                </c:pt>
                <c:pt idx="1416">
                  <c:v>83.518868999999995</c:v>
                </c:pt>
                <c:pt idx="1417">
                  <c:v>83.479276499999997</c:v>
                </c:pt>
                <c:pt idx="1418">
                  <c:v>83.434967499999999</c:v>
                </c:pt>
                <c:pt idx="1419">
                  <c:v>83.38675649999999</c:v>
                </c:pt>
                <c:pt idx="1420">
                  <c:v>83.352736999999991</c:v>
                </c:pt>
                <c:pt idx="1421">
                  <c:v>83.298265499999999</c:v>
                </c:pt>
                <c:pt idx="1422">
                  <c:v>83.219342999999995</c:v>
                </c:pt>
                <c:pt idx="1423">
                  <c:v>83.125582000000009</c:v>
                </c:pt>
                <c:pt idx="1424">
                  <c:v>83.038055999999997</c:v>
                </c:pt>
                <c:pt idx="1425">
                  <c:v>82.976037500000004</c:v>
                </c:pt>
                <c:pt idx="1426">
                  <c:v>82.876233500000012</c:v>
                </c:pt>
                <c:pt idx="1427">
                  <c:v>82.780904499999991</c:v>
                </c:pt>
                <c:pt idx="1428">
                  <c:v>82.683558500000004</c:v>
                </c:pt>
                <c:pt idx="1429">
                  <c:v>82.564919500000002</c:v>
                </c:pt>
                <c:pt idx="1430">
                  <c:v>82.429772</c:v>
                </c:pt>
                <c:pt idx="1431">
                  <c:v>82.349542500000013</c:v>
                </c:pt>
                <c:pt idx="1432">
                  <c:v>82.22567699999999</c:v>
                </c:pt>
                <c:pt idx="1433">
                  <c:v>82.108425999999994</c:v>
                </c:pt>
                <c:pt idx="1434">
                  <c:v>81.991771499999999</c:v>
                </c:pt>
                <c:pt idx="1435">
                  <c:v>81.914769000000007</c:v>
                </c:pt>
                <c:pt idx="1436">
                  <c:v>81.78331750000001</c:v>
                </c:pt>
                <c:pt idx="1437">
                  <c:v>81.652063999999996</c:v>
                </c:pt>
                <c:pt idx="1438">
                  <c:v>81.469345000000004</c:v>
                </c:pt>
                <c:pt idx="1439">
                  <c:v>81.278152500000004</c:v>
                </c:pt>
                <c:pt idx="1440">
                  <c:v>81.136557499999995</c:v>
                </c:pt>
                <c:pt idx="1441">
                  <c:v>80.964131500000008</c:v>
                </c:pt>
                <c:pt idx="1442">
                  <c:v>80.807275000000004</c:v>
                </c:pt>
                <c:pt idx="1443">
                  <c:v>80.656280500000008</c:v>
                </c:pt>
                <c:pt idx="1444">
                  <c:v>80.514065000000002</c:v>
                </c:pt>
                <c:pt idx="1445">
                  <c:v>80.327777999999995</c:v>
                </c:pt>
                <c:pt idx="1446">
                  <c:v>80.164913499999997</c:v>
                </c:pt>
                <c:pt idx="1447">
                  <c:v>79.975674999999995</c:v>
                </c:pt>
                <c:pt idx="1448">
                  <c:v>79.760629499999993</c:v>
                </c:pt>
                <c:pt idx="1449">
                  <c:v>79.604235000000003</c:v>
                </c:pt>
                <c:pt idx="1450">
                  <c:v>79.446303499999999</c:v>
                </c:pt>
                <c:pt idx="1451">
                  <c:v>79.293406000000004</c:v>
                </c:pt>
                <c:pt idx="1452">
                  <c:v>79.062813500000004</c:v>
                </c:pt>
                <c:pt idx="1453">
                  <c:v>78.818499000000003</c:v>
                </c:pt>
                <c:pt idx="1454">
                  <c:v>78.583247</c:v>
                </c:pt>
                <c:pt idx="1455">
                  <c:v>78.389921000000001</c:v>
                </c:pt>
                <c:pt idx="1456">
                  <c:v>78.195114500000003</c:v>
                </c:pt>
                <c:pt idx="1457">
                  <c:v>77.991594500000005</c:v>
                </c:pt>
                <c:pt idx="1458">
                  <c:v>77.790894500000007</c:v>
                </c:pt>
                <c:pt idx="1459">
                  <c:v>77.574193000000008</c:v>
                </c:pt>
                <c:pt idx="1460">
                  <c:v>77.341032999999996</c:v>
                </c:pt>
                <c:pt idx="1461">
                  <c:v>77.11665099999999</c:v>
                </c:pt>
                <c:pt idx="1462">
                  <c:v>76.896149000000008</c:v>
                </c:pt>
                <c:pt idx="1463">
                  <c:v>76.681964499999992</c:v>
                </c:pt>
                <c:pt idx="1464">
                  <c:v>76.475223499999998</c:v>
                </c:pt>
                <c:pt idx="1465">
                  <c:v>76.275069500000001</c:v>
                </c:pt>
                <c:pt idx="1466">
                  <c:v>76.093649999999997</c:v>
                </c:pt>
                <c:pt idx="1467">
                  <c:v>75.852704500000002</c:v>
                </c:pt>
                <c:pt idx="1468">
                  <c:v>75.630689000000004</c:v>
                </c:pt>
                <c:pt idx="1469">
                  <c:v>75.399686000000003</c:v>
                </c:pt>
                <c:pt idx="1470">
                  <c:v>75.165844500000006</c:v>
                </c:pt>
                <c:pt idx="1471">
                  <c:v>74.950530500000013</c:v>
                </c:pt>
                <c:pt idx="1472">
                  <c:v>74.729938500000003</c:v>
                </c:pt>
                <c:pt idx="1473">
                  <c:v>74.501963500000002</c:v>
                </c:pt>
                <c:pt idx="1474">
                  <c:v>74.309233500000005</c:v>
                </c:pt>
                <c:pt idx="1475">
                  <c:v>74.054223500000006</c:v>
                </c:pt>
                <c:pt idx="1476">
                  <c:v>73.817930000000004</c:v>
                </c:pt>
                <c:pt idx="1477">
                  <c:v>73.594949</c:v>
                </c:pt>
                <c:pt idx="1478">
                  <c:v>73.357633500000006</c:v>
                </c:pt>
                <c:pt idx="1479">
                  <c:v>73.127393500000011</c:v>
                </c:pt>
                <c:pt idx="1480">
                  <c:v>72.889657499999998</c:v>
                </c:pt>
                <c:pt idx="1481">
                  <c:v>72.631104999999991</c:v>
                </c:pt>
                <c:pt idx="1482">
                  <c:v>72.377978500000012</c:v>
                </c:pt>
                <c:pt idx="1483">
                  <c:v>72.164434999999997</c:v>
                </c:pt>
                <c:pt idx="1484">
                  <c:v>71.932904500000006</c:v>
                </c:pt>
                <c:pt idx="1485">
                  <c:v>71.6836725</c:v>
                </c:pt>
                <c:pt idx="1486">
                  <c:v>71.469161999999997</c:v>
                </c:pt>
                <c:pt idx="1487">
                  <c:v>71.257047499999999</c:v>
                </c:pt>
                <c:pt idx="1488">
                  <c:v>71.036814499999991</c:v>
                </c:pt>
                <c:pt idx="1489">
                  <c:v>70.803725499999999</c:v>
                </c:pt>
                <c:pt idx="1490">
                  <c:v>70.543413000000001</c:v>
                </c:pt>
                <c:pt idx="1491">
                  <c:v>70.281771000000006</c:v>
                </c:pt>
                <c:pt idx="1492">
                  <c:v>70.010726000000005</c:v>
                </c:pt>
                <c:pt idx="1493">
                  <c:v>69.746382999999994</c:v>
                </c:pt>
                <c:pt idx="1494">
                  <c:v>69.515865500000004</c:v>
                </c:pt>
                <c:pt idx="1495">
                  <c:v>69.271456499999999</c:v>
                </c:pt>
                <c:pt idx="1496">
                  <c:v>69.013555499999995</c:v>
                </c:pt>
                <c:pt idx="1497">
                  <c:v>68.785973499999997</c:v>
                </c:pt>
                <c:pt idx="1498">
                  <c:v>68.561247000000009</c:v>
                </c:pt>
                <c:pt idx="1499">
                  <c:v>68.297428999999994</c:v>
                </c:pt>
                <c:pt idx="1500">
                  <c:v>68.0634175</c:v>
                </c:pt>
                <c:pt idx="1501">
                  <c:v>67.850895000000008</c:v>
                </c:pt>
                <c:pt idx="1502">
                  <c:v>67.660778000000008</c:v>
                </c:pt>
                <c:pt idx="1503">
                  <c:v>67.442215500000003</c:v>
                </c:pt>
                <c:pt idx="1504">
                  <c:v>67.186289000000002</c:v>
                </c:pt>
                <c:pt idx="1505">
                  <c:v>66.960074000000006</c:v>
                </c:pt>
                <c:pt idx="1506">
                  <c:v>66.718710000000002</c:v>
                </c:pt>
                <c:pt idx="1507">
                  <c:v>66.511384000000007</c:v>
                </c:pt>
                <c:pt idx="1508">
                  <c:v>66.293522499999995</c:v>
                </c:pt>
                <c:pt idx="1509">
                  <c:v>66.034254500000003</c:v>
                </c:pt>
                <c:pt idx="1510">
                  <c:v>65.816184000000007</c:v>
                </c:pt>
                <c:pt idx="1511">
                  <c:v>65.619134000000003</c:v>
                </c:pt>
                <c:pt idx="1512">
                  <c:v>65.403433000000007</c:v>
                </c:pt>
                <c:pt idx="1513">
                  <c:v>65.157336999999998</c:v>
                </c:pt>
                <c:pt idx="1514">
                  <c:v>64.939284499999999</c:v>
                </c:pt>
                <c:pt idx="1515">
                  <c:v>64.736463000000001</c:v>
                </c:pt>
                <c:pt idx="1516">
                  <c:v>64.512724500000004</c:v>
                </c:pt>
                <c:pt idx="1517">
                  <c:v>64.299488999999994</c:v>
                </c:pt>
                <c:pt idx="1518">
                  <c:v>64.060917500000002</c:v>
                </c:pt>
                <c:pt idx="1519">
                  <c:v>63.861968000000005</c:v>
                </c:pt>
                <c:pt idx="1520">
                  <c:v>63.710126500000001</c:v>
                </c:pt>
                <c:pt idx="1521">
                  <c:v>63.544338500000002</c:v>
                </c:pt>
                <c:pt idx="1522">
                  <c:v>63.329756500000002</c:v>
                </c:pt>
                <c:pt idx="1523">
                  <c:v>63.083892500000005</c:v>
                </c:pt>
                <c:pt idx="1524">
                  <c:v>62.817734000000002</c:v>
                </c:pt>
                <c:pt idx="1525">
                  <c:v>62.582757000000001</c:v>
                </c:pt>
                <c:pt idx="1526">
                  <c:v>62.395133999999999</c:v>
                </c:pt>
                <c:pt idx="1527">
                  <c:v>62.225665000000006</c:v>
                </c:pt>
                <c:pt idx="1528">
                  <c:v>62.040325499999994</c:v>
                </c:pt>
                <c:pt idx="1529">
                  <c:v>61.841008000000002</c:v>
                </c:pt>
                <c:pt idx="1530">
                  <c:v>61.648841000000004</c:v>
                </c:pt>
                <c:pt idx="1531">
                  <c:v>61.442312000000001</c:v>
                </c:pt>
                <c:pt idx="1532">
                  <c:v>61.221405500000003</c:v>
                </c:pt>
                <c:pt idx="1533">
                  <c:v>60.981925499999996</c:v>
                </c:pt>
                <c:pt idx="1534">
                  <c:v>60.758199500000003</c:v>
                </c:pt>
                <c:pt idx="1535">
                  <c:v>60.555437999999995</c:v>
                </c:pt>
                <c:pt idx="1536">
                  <c:v>60.371293000000001</c:v>
                </c:pt>
                <c:pt idx="1537">
                  <c:v>60.198301499999999</c:v>
                </c:pt>
                <c:pt idx="1538">
                  <c:v>60.014135000000003</c:v>
                </c:pt>
                <c:pt idx="1539">
                  <c:v>59.841889999999999</c:v>
                </c:pt>
                <c:pt idx="1540">
                  <c:v>59.707355500000006</c:v>
                </c:pt>
                <c:pt idx="1541">
                  <c:v>59.555094499999996</c:v>
                </c:pt>
                <c:pt idx="1542">
                  <c:v>59.340294999999998</c:v>
                </c:pt>
                <c:pt idx="1543">
                  <c:v>59.091943000000001</c:v>
                </c:pt>
                <c:pt idx="1544">
                  <c:v>58.861270500000003</c:v>
                </c:pt>
                <c:pt idx="1545">
                  <c:v>58.693227</c:v>
                </c:pt>
                <c:pt idx="1546">
                  <c:v>58.546881499999998</c:v>
                </c:pt>
                <c:pt idx="1547">
                  <c:v>58.431013499999999</c:v>
                </c:pt>
                <c:pt idx="1548">
                  <c:v>58.3248715</c:v>
                </c:pt>
                <c:pt idx="1549">
                  <c:v>58.155825499999992</c:v>
                </c:pt>
                <c:pt idx="1550">
                  <c:v>57.929538999999998</c:v>
                </c:pt>
                <c:pt idx="1551">
                  <c:v>57.737846000000005</c:v>
                </c:pt>
                <c:pt idx="1552">
                  <c:v>57.587411500000002</c:v>
                </c:pt>
                <c:pt idx="1553">
                  <c:v>57.423510000000007</c:v>
                </c:pt>
                <c:pt idx="1554">
                  <c:v>57.258160500000002</c:v>
                </c:pt>
                <c:pt idx="1555">
                  <c:v>57.112228999999999</c:v>
                </c:pt>
                <c:pt idx="1556">
                  <c:v>56.955913000000002</c:v>
                </c:pt>
                <c:pt idx="1557">
                  <c:v>56.789296500000006</c:v>
                </c:pt>
                <c:pt idx="1558">
                  <c:v>56.663938000000002</c:v>
                </c:pt>
                <c:pt idx="1559">
                  <c:v>56.546149499999999</c:v>
                </c:pt>
                <c:pt idx="1560">
                  <c:v>56.410961</c:v>
                </c:pt>
                <c:pt idx="1561">
                  <c:v>56.272308500000001</c:v>
                </c:pt>
                <c:pt idx="1562">
                  <c:v>56.100469499999996</c:v>
                </c:pt>
                <c:pt idx="1563">
                  <c:v>55.932005000000004</c:v>
                </c:pt>
                <c:pt idx="1564">
                  <c:v>55.776449</c:v>
                </c:pt>
                <c:pt idx="1565">
                  <c:v>55.608357499999997</c:v>
                </c:pt>
                <c:pt idx="1566">
                  <c:v>55.418385499999999</c:v>
                </c:pt>
                <c:pt idx="1567">
                  <c:v>55.221038500000006</c:v>
                </c:pt>
                <c:pt idx="1568">
                  <c:v>55.025690999999995</c:v>
                </c:pt>
                <c:pt idx="1569">
                  <c:v>54.878786000000005</c:v>
                </c:pt>
                <c:pt idx="1570">
                  <c:v>54.788235999999998</c:v>
                </c:pt>
                <c:pt idx="1571">
                  <c:v>54.671952500000003</c:v>
                </c:pt>
                <c:pt idx="1572">
                  <c:v>54.548134500000003</c:v>
                </c:pt>
                <c:pt idx="1573">
                  <c:v>54.468638499999997</c:v>
                </c:pt>
                <c:pt idx="1574">
                  <c:v>54.371349499999994</c:v>
                </c:pt>
                <c:pt idx="1575">
                  <c:v>54.270279500000001</c:v>
                </c:pt>
                <c:pt idx="1576">
                  <c:v>54.166239000000004</c:v>
                </c:pt>
                <c:pt idx="1577">
                  <c:v>54.013464999999997</c:v>
                </c:pt>
                <c:pt idx="1578">
                  <c:v>53.842515499999998</c:v>
                </c:pt>
                <c:pt idx="1579">
                  <c:v>53.691553499999998</c:v>
                </c:pt>
                <c:pt idx="1580">
                  <c:v>53.527272999999994</c:v>
                </c:pt>
                <c:pt idx="1581">
                  <c:v>53.367821000000006</c:v>
                </c:pt>
                <c:pt idx="1582">
                  <c:v>53.248463999999998</c:v>
                </c:pt>
                <c:pt idx="1583">
                  <c:v>53.137819</c:v>
                </c:pt>
                <c:pt idx="1584">
                  <c:v>52.995528499999999</c:v>
                </c:pt>
                <c:pt idx="1585">
                  <c:v>52.897266000000002</c:v>
                </c:pt>
                <c:pt idx="1586">
                  <c:v>52.832313499999998</c:v>
                </c:pt>
                <c:pt idx="1587">
                  <c:v>52.713648499999998</c:v>
                </c:pt>
                <c:pt idx="1588">
                  <c:v>52.566484000000003</c:v>
                </c:pt>
                <c:pt idx="1589">
                  <c:v>52.465003499999995</c:v>
                </c:pt>
                <c:pt idx="1590">
                  <c:v>52.389888999999997</c:v>
                </c:pt>
                <c:pt idx="1591">
                  <c:v>52.304479499999999</c:v>
                </c:pt>
                <c:pt idx="1592">
                  <c:v>52.188932000000008</c:v>
                </c:pt>
                <c:pt idx="1593">
                  <c:v>52.064164000000005</c:v>
                </c:pt>
                <c:pt idx="1594">
                  <c:v>51.956400500000001</c:v>
                </c:pt>
                <c:pt idx="1595">
                  <c:v>51.813878000000003</c:v>
                </c:pt>
                <c:pt idx="1596">
                  <c:v>51.640394999999998</c:v>
                </c:pt>
                <c:pt idx="1597">
                  <c:v>51.495928000000006</c:v>
                </c:pt>
                <c:pt idx="1598">
                  <c:v>51.406248000000005</c:v>
                </c:pt>
                <c:pt idx="1599">
                  <c:v>51.372811499999997</c:v>
                </c:pt>
                <c:pt idx="1600">
                  <c:v>51.294317499999998</c:v>
                </c:pt>
                <c:pt idx="1601">
                  <c:v>51.154169500000002</c:v>
                </c:pt>
                <c:pt idx="1602">
                  <c:v>51.023869500000004</c:v>
                </c:pt>
                <c:pt idx="1603">
                  <c:v>50.967563500000004</c:v>
                </c:pt>
                <c:pt idx="1604">
                  <c:v>50.923180000000002</c:v>
                </c:pt>
                <c:pt idx="1605">
                  <c:v>50.882823999999999</c:v>
                </c:pt>
                <c:pt idx="1606">
                  <c:v>50.816271499999999</c:v>
                </c:pt>
                <c:pt idx="1607">
                  <c:v>50.682783999999998</c:v>
                </c:pt>
                <c:pt idx="1608">
                  <c:v>50.5339885</c:v>
                </c:pt>
                <c:pt idx="1609">
                  <c:v>50.412703499999999</c:v>
                </c:pt>
                <c:pt idx="1610">
                  <c:v>50.343909500000002</c:v>
                </c:pt>
                <c:pt idx="1611">
                  <c:v>50.325393999999996</c:v>
                </c:pt>
                <c:pt idx="1612">
                  <c:v>50.268030999999993</c:v>
                </c:pt>
                <c:pt idx="1613">
                  <c:v>50.190314999999998</c:v>
                </c:pt>
                <c:pt idx="1614">
                  <c:v>50.074359000000001</c:v>
                </c:pt>
                <c:pt idx="1615">
                  <c:v>49.982000999999997</c:v>
                </c:pt>
                <c:pt idx="1616">
                  <c:v>49.876432000000001</c:v>
                </c:pt>
                <c:pt idx="1617">
                  <c:v>49.732564500000002</c:v>
                </c:pt>
                <c:pt idx="1618">
                  <c:v>49.638302000000003</c:v>
                </c:pt>
                <c:pt idx="1619">
                  <c:v>49.602827500000004</c:v>
                </c:pt>
                <c:pt idx="1620">
                  <c:v>49.565290500000003</c:v>
                </c:pt>
                <c:pt idx="1621">
                  <c:v>49.488037999999996</c:v>
                </c:pt>
                <c:pt idx="1622">
                  <c:v>49.449035499999994</c:v>
                </c:pt>
                <c:pt idx="1623">
                  <c:v>49.394127999999995</c:v>
                </c:pt>
                <c:pt idx="1624">
                  <c:v>49.3050225</c:v>
                </c:pt>
                <c:pt idx="1625">
                  <c:v>49.2373805</c:v>
                </c:pt>
                <c:pt idx="1626">
                  <c:v>49.1707185</c:v>
                </c:pt>
                <c:pt idx="1627">
                  <c:v>49.120563500000003</c:v>
                </c:pt>
                <c:pt idx="1628">
                  <c:v>49.043273999999997</c:v>
                </c:pt>
                <c:pt idx="1629">
                  <c:v>48.993271</c:v>
                </c:pt>
                <c:pt idx="1630">
                  <c:v>48.919651500000001</c:v>
                </c:pt>
                <c:pt idx="1631">
                  <c:v>48.838726999999999</c:v>
                </c:pt>
                <c:pt idx="1632">
                  <c:v>48.785883499999997</c:v>
                </c:pt>
                <c:pt idx="1633">
                  <c:v>48.756864499999999</c:v>
                </c:pt>
                <c:pt idx="1634">
                  <c:v>48.741280500000002</c:v>
                </c:pt>
                <c:pt idx="1635">
                  <c:v>48.644509499999998</c:v>
                </c:pt>
                <c:pt idx="1636">
                  <c:v>48.542071499999999</c:v>
                </c:pt>
                <c:pt idx="1637">
                  <c:v>48.479216999999998</c:v>
                </c:pt>
                <c:pt idx="1638">
                  <c:v>48.468301499999995</c:v>
                </c:pt>
                <c:pt idx="1639">
                  <c:v>48.449837000000002</c:v>
                </c:pt>
                <c:pt idx="1640">
                  <c:v>48.386097000000007</c:v>
                </c:pt>
                <c:pt idx="1641">
                  <c:v>48.314471499999996</c:v>
                </c:pt>
                <c:pt idx="1642">
                  <c:v>48.240558500000006</c:v>
                </c:pt>
                <c:pt idx="1643">
                  <c:v>48.190634000000003</c:v>
                </c:pt>
                <c:pt idx="1644">
                  <c:v>48.194400000000002</c:v>
                </c:pt>
                <c:pt idx="1645">
                  <c:v>48.164900000000003</c:v>
                </c:pt>
                <c:pt idx="1646">
                  <c:v>48.082990000000002</c:v>
                </c:pt>
                <c:pt idx="1647">
                  <c:v>47.988607000000002</c:v>
                </c:pt>
                <c:pt idx="1648">
                  <c:v>47.945581000000004</c:v>
                </c:pt>
                <c:pt idx="1649">
                  <c:v>47.947302000000001</c:v>
                </c:pt>
                <c:pt idx="1650">
                  <c:v>47.913605500000003</c:v>
                </c:pt>
                <c:pt idx="1651">
                  <c:v>47.819702499999998</c:v>
                </c:pt>
                <c:pt idx="1652">
                  <c:v>47.732404500000001</c:v>
                </c:pt>
                <c:pt idx="1653">
                  <c:v>47.734954000000002</c:v>
                </c:pt>
                <c:pt idx="1654">
                  <c:v>47.716669500000002</c:v>
                </c:pt>
                <c:pt idx="1655">
                  <c:v>47.660870000000003</c:v>
                </c:pt>
                <c:pt idx="1656">
                  <c:v>47.636874499999998</c:v>
                </c:pt>
                <c:pt idx="1657">
                  <c:v>47.638457000000002</c:v>
                </c:pt>
                <c:pt idx="1658">
                  <c:v>47.612595999999996</c:v>
                </c:pt>
                <c:pt idx="1659">
                  <c:v>47.542621999999994</c:v>
                </c:pt>
                <c:pt idx="1660">
                  <c:v>47.497776000000002</c:v>
                </c:pt>
                <c:pt idx="1661">
                  <c:v>47.458933000000002</c:v>
                </c:pt>
                <c:pt idx="1662">
                  <c:v>47.423570499999997</c:v>
                </c:pt>
                <c:pt idx="1663">
                  <c:v>47.385193000000001</c:v>
                </c:pt>
                <c:pt idx="1664">
                  <c:v>47.389323500000003</c:v>
                </c:pt>
                <c:pt idx="1665">
                  <c:v>47.384928000000002</c:v>
                </c:pt>
                <c:pt idx="1666">
                  <c:v>47.317458500000001</c:v>
                </c:pt>
                <c:pt idx="1667">
                  <c:v>47.289728499999995</c:v>
                </c:pt>
                <c:pt idx="1668">
                  <c:v>47.288493500000001</c:v>
                </c:pt>
                <c:pt idx="1669">
                  <c:v>47.258716499999998</c:v>
                </c:pt>
                <c:pt idx="1670">
                  <c:v>47.264534999999995</c:v>
                </c:pt>
                <c:pt idx="1671">
                  <c:v>47.250177499999999</c:v>
                </c:pt>
                <c:pt idx="1672">
                  <c:v>47.263747500000001</c:v>
                </c:pt>
                <c:pt idx="1673">
                  <c:v>47.219822999999998</c:v>
                </c:pt>
                <c:pt idx="1674">
                  <c:v>47.209254999999999</c:v>
                </c:pt>
                <c:pt idx="1675">
                  <c:v>47.180060499999996</c:v>
                </c:pt>
                <c:pt idx="1676">
                  <c:v>47.155917000000002</c:v>
                </c:pt>
                <c:pt idx="1677">
                  <c:v>47.144377499999997</c:v>
                </c:pt>
                <c:pt idx="1678">
                  <c:v>47.107730500000002</c:v>
                </c:pt>
                <c:pt idx="1679">
                  <c:v>47.080251000000004</c:v>
                </c:pt>
                <c:pt idx="1680">
                  <c:v>47.067418500000002</c:v>
                </c:pt>
                <c:pt idx="1681">
                  <c:v>47.054669500000003</c:v>
                </c:pt>
                <c:pt idx="1682">
                  <c:v>47.047498500000003</c:v>
                </c:pt>
                <c:pt idx="1683">
                  <c:v>47.026347000000001</c:v>
                </c:pt>
                <c:pt idx="1684">
                  <c:v>47.025839500000004</c:v>
                </c:pt>
                <c:pt idx="1685">
                  <c:v>47.027173000000005</c:v>
                </c:pt>
                <c:pt idx="1686">
                  <c:v>47.067681999999998</c:v>
                </c:pt>
                <c:pt idx="1687">
                  <c:v>47.066728499999996</c:v>
                </c:pt>
                <c:pt idx="1688">
                  <c:v>47.074944000000002</c:v>
                </c:pt>
                <c:pt idx="1689">
                  <c:v>47.030434</c:v>
                </c:pt>
                <c:pt idx="1690">
                  <c:v>47.022952500000002</c:v>
                </c:pt>
                <c:pt idx="1691">
                  <c:v>46.979565000000001</c:v>
                </c:pt>
                <c:pt idx="1692">
                  <c:v>46.9780625</c:v>
                </c:pt>
                <c:pt idx="1693">
                  <c:v>46.977840999999998</c:v>
                </c:pt>
                <c:pt idx="1694">
                  <c:v>47.011924</c:v>
                </c:pt>
                <c:pt idx="1695">
                  <c:v>47.012344499999998</c:v>
                </c:pt>
                <c:pt idx="1696">
                  <c:v>47.002222500000002</c:v>
                </c:pt>
                <c:pt idx="1697">
                  <c:v>47.000894000000002</c:v>
                </c:pt>
                <c:pt idx="1698">
                  <c:v>46.994501499999998</c:v>
                </c:pt>
                <c:pt idx="1699">
                  <c:v>47.031343999999997</c:v>
                </c:pt>
                <c:pt idx="1700">
                  <c:v>47.050881500000003</c:v>
                </c:pt>
                <c:pt idx="1701">
                  <c:v>47.0600235</c:v>
                </c:pt>
                <c:pt idx="1702">
                  <c:v>47.045211500000001</c:v>
                </c:pt>
                <c:pt idx="1703">
                  <c:v>47.006122000000005</c:v>
                </c:pt>
                <c:pt idx="1704">
                  <c:v>47.040352499999997</c:v>
                </c:pt>
                <c:pt idx="1705">
                  <c:v>47.073935500000005</c:v>
                </c:pt>
                <c:pt idx="1706">
                  <c:v>47.084495500000003</c:v>
                </c:pt>
                <c:pt idx="1707">
                  <c:v>47.096208000000004</c:v>
                </c:pt>
                <c:pt idx="1708">
                  <c:v>47.099025499999996</c:v>
                </c:pt>
                <c:pt idx="1709">
                  <c:v>47.1205845</c:v>
                </c:pt>
                <c:pt idx="1710">
                  <c:v>47.145450499999995</c:v>
                </c:pt>
                <c:pt idx="1711">
                  <c:v>47.124003000000002</c:v>
                </c:pt>
                <c:pt idx="1712">
                  <c:v>47.169673500000002</c:v>
                </c:pt>
                <c:pt idx="1713">
                  <c:v>47.187109</c:v>
                </c:pt>
                <c:pt idx="1714">
                  <c:v>47.1784155</c:v>
                </c:pt>
                <c:pt idx="1715">
                  <c:v>47.160724500000001</c:v>
                </c:pt>
                <c:pt idx="1716">
                  <c:v>47.196183500000004</c:v>
                </c:pt>
                <c:pt idx="1717">
                  <c:v>47.252625000000002</c:v>
                </c:pt>
                <c:pt idx="1718">
                  <c:v>47.298850000000002</c:v>
                </c:pt>
                <c:pt idx="1719">
                  <c:v>47.254632999999998</c:v>
                </c:pt>
                <c:pt idx="1720">
                  <c:v>47.238504499999998</c:v>
                </c:pt>
                <c:pt idx="1721">
                  <c:v>47.314279999999997</c:v>
                </c:pt>
                <c:pt idx="1722">
                  <c:v>47.379636500000004</c:v>
                </c:pt>
                <c:pt idx="1723">
                  <c:v>47.453659999999999</c:v>
                </c:pt>
                <c:pt idx="1724">
                  <c:v>47.338261000000003</c:v>
                </c:pt>
                <c:pt idx="1725">
                  <c:v>47.404870000000003</c:v>
                </c:pt>
                <c:pt idx="1726">
                  <c:v>47.478576500000003</c:v>
                </c:pt>
                <c:pt idx="1727">
                  <c:v>47.520525500000005</c:v>
                </c:pt>
                <c:pt idx="1728">
                  <c:v>47.506610500000001</c:v>
                </c:pt>
                <c:pt idx="1729">
                  <c:v>47.498293500000003</c:v>
                </c:pt>
                <c:pt idx="1730">
                  <c:v>47.580826000000002</c:v>
                </c:pt>
                <c:pt idx="1731">
                  <c:v>47.618448000000001</c:v>
                </c:pt>
                <c:pt idx="1732">
                  <c:v>47.629185</c:v>
                </c:pt>
                <c:pt idx="1733">
                  <c:v>47.640653999999998</c:v>
                </c:pt>
                <c:pt idx="1734">
                  <c:v>47.699169499999996</c:v>
                </c:pt>
                <c:pt idx="1735">
                  <c:v>47.760225500000004</c:v>
                </c:pt>
                <c:pt idx="1736">
                  <c:v>47.738953499999994</c:v>
                </c:pt>
                <c:pt idx="1737">
                  <c:v>47.764911499999997</c:v>
                </c:pt>
                <c:pt idx="1738">
                  <c:v>47.826590500000002</c:v>
                </c:pt>
                <c:pt idx="1739">
                  <c:v>47.9031935</c:v>
                </c:pt>
                <c:pt idx="1740">
                  <c:v>47.938703500000003</c:v>
                </c:pt>
                <c:pt idx="1741">
                  <c:v>47.903071999999995</c:v>
                </c:pt>
                <c:pt idx="1742">
                  <c:v>47.946621999999998</c:v>
                </c:pt>
                <c:pt idx="1743">
                  <c:v>48.028234499999996</c:v>
                </c:pt>
                <c:pt idx="1744">
                  <c:v>48.095628500000004</c:v>
                </c:pt>
                <c:pt idx="1745">
                  <c:v>48.104454500000003</c:v>
                </c:pt>
                <c:pt idx="1746">
                  <c:v>48.090923000000004</c:v>
                </c:pt>
                <c:pt idx="1747">
                  <c:v>48.155579500000002</c:v>
                </c:pt>
                <c:pt idx="1748">
                  <c:v>48.266915499999996</c:v>
                </c:pt>
                <c:pt idx="1749">
                  <c:v>48.287762999999998</c:v>
                </c:pt>
                <c:pt idx="1750">
                  <c:v>48.302389500000004</c:v>
                </c:pt>
                <c:pt idx="1751">
                  <c:v>48.334215</c:v>
                </c:pt>
                <c:pt idx="1752">
                  <c:v>48.400214000000005</c:v>
                </c:pt>
                <c:pt idx="1753">
                  <c:v>48.473860500000001</c:v>
                </c:pt>
                <c:pt idx="1754">
                  <c:v>48.496737999999993</c:v>
                </c:pt>
                <c:pt idx="1755">
                  <c:v>48.499277499999998</c:v>
                </c:pt>
                <c:pt idx="1756">
                  <c:v>48.577739999999999</c:v>
                </c:pt>
                <c:pt idx="1757">
                  <c:v>48.654907000000001</c:v>
                </c:pt>
                <c:pt idx="1758">
                  <c:v>48.691717499999996</c:v>
                </c:pt>
                <c:pt idx="1759">
                  <c:v>48.716291499999997</c:v>
                </c:pt>
                <c:pt idx="1760">
                  <c:v>48.725788999999999</c:v>
                </c:pt>
                <c:pt idx="1761">
                  <c:v>48.831306499999997</c:v>
                </c:pt>
                <c:pt idx="1762">
                  <c:v>48.863129499999999</c:v>
                </c:pt>
                <c:pt idx="1763">
                  <c:v>48.909121999999996</c:v>
                </c:pt>
                <c:pt idx="1764">
                  <c:v>48.943014000000005</c:v>
                </c:pt>
                <c:pt idx="1765">
                  <c:v>49.030497500000003</c:v>
                </c:pt>
                <c:pt idx="1766">
                  <c:v>49.115949000000001</c:v>
                </c:pt>
                <c:pt idx="1767">
                  <c:v>49.159092000000001</c:v>
                </c:pt>
                <c:pt idx="1768">
                  <c:v>49.183698</c:v>
                </c:pt>
                <c:pt idx="1769">
                  <c:v>49.223636999999997</c:v>
                </c:pt>
                <c:pt idx="1770">
                  <c:v>49.323423000000005</c:v>
                </c:pt>
                <c:pt idx="1771">
                  <c:v>49.377152500000001</c:v>
                </c:pt>
                <c:pt idx="1772">
                  <c:v>49.443067999999997</c:v>
                </c:pt>
                <c:pt idx="1773">
                  <c:v>49.503258000000002</c:v>
                </c:pt>
                <c:pt idx="1774">
                  <c:v>49.528717999999998</c:v>
                </c:pt>
                <c:pt idx="1775">
                  <c:v>49.604004000000003</c:v>
                </c:pt>
                <c:pt idx="1776">
                  <c:v>49.658294499999997</c:v>
                </c:pt>
                <c:pt idx="1777">
                  <c:v>49.704312999999999</c:v>
                </c:pt>
                <c:pt idx="1778">
                  <c:v>49.778431999999995</c:v>
                </c:pt>
                <c:pt idx="1779">
                  <c:v>49.870027</c:v>
                </c:pt>
                <c:pt idx="1780">
                  <c:v>49.943658999999997</c:v>
                </c:pt>
                <c:pt idx="1781">
                  <c:v>49.994199999999999</c:v>
                </c:pt>
                <c:pt idx="1782">
                  <c:v>50.053763000000004</c:v>
                </c:pt>
                <c:pt idx="1783">
                  <c:v>50.111693000000002</c:v>
                </c:pt>
                <c:pt idx="1784">
                  <c:v>50.204051999999997</c:v>
                </c:pt>
                <c:pt idx="1785">
                  <c:v>50.287976</c:v>
                </c:pt>
                <c:pt idx="1786">
                  <c:v>50.319819500000001</c:v>
                </c:pt>
                <c:pt idx="1787">
                  <c:v>50.375592999999995</c:v>
                </c:pt>
                <c:pt idx="1788">
                  <c:v>50.450519</c:v>
                </c:pt>
                <c:pt idx="1789">
                  <c:v>50.517422999999994</c:v>
                </c:pt>
                <c:pt idx="1790">
                  <c:v>50.589473999999996</c:v>
                </c:pt>
                <c:pt idx="1791">
                  <c:v>50.653410999999998</c:v>
                </c:pt>
                <c:pt idx="1792">
                  <c:v>50.724297000000007</c:v>
                </c:pt>
                <c:pt idx="1793">
                  <c:v>50.814386499999998</c:v>
                </c:pt>
                <c:pt idx="1794">
                  <c:v>50.897504500000004</c:v>
                </c:pt>
                <c:pt idx="1795">
                  <c:v>50.978221000000005</c:v>
                </c:pt>
                <c:pt idx="1796">
                  <c:v>51.012956000000003</c:v>
                </c:pt>
                <c:pt idx="1797">
                  <c:v>51.074569499999996</c:v>
                </c:pt>
                <c:pt idx="1798">
                  <c:v>51.184881000000004</c:v>
                </c:pt>
                <c:pt idx="1799">
                  <c:v>51.281796499999999</c:v>
                </c:pt>
                <c:pt idx="1800">
                  <c:v>51.350422999999999</c:v>
                </c:pt>
                <c:pt idx="1801">
                  <c:v>51.402156499999997</c:v>
                </c:pt>
                <c:pt idx="1802">
                  <c:v>51.463646000000004</c:v>
                </c:pt>
                <c:pt idx="1803">
                  <c:v>51.559802500000004</c:v>
                </c:pt>
                <c:pt idx="1804">
                  <c:v>51.6359165</c:v>
                </c:pt>
                <c:pt idx="1805">
                  <c:v>51.757668000000002</c:v>
                </c:pt>
                <c:pt idx="1806">
                  <c:v>51.818987000000007</c:v>
                </c:pt>
                <c:pt idx="1807">
                  <c:v>51.883482999999998</c:v>
                </c:pt>
                <c:pt idx="1808">
                  <c:v>51.999586999999998</c:v>
                </c:pt>
                <c:pt idx="1809">
                  <c:v>52.087521000000002</c:v>
                </c:pt>
                <c:pt idx="1810">
                  <c:v>52.151186000000003</c:v>
                </c:pt>
                <c:pt idx="1811">
                  <c:v>52.223624999999998</c:v>
                </c:pt>
                <c:pt idx="1812">
                  <c:v>52.320909</c:v>
                </c:pt>
                <c:pt idx="1813">
                  <c:v>52.443473499999996</c:v>
                </c:pt>
                <c:pt idx="1814">
                  <c:v>52.541515500000003</c:v>
                </c:pt>
                <c:pt idx="1815">
                  <c:v>52.574107499999997</c:v>
                </c:pt>
                <c:pt idx="1816">
                  <c:v>52.655392499999998</c:v>
                </c:pt>
                <c:pt idx="1817">
                  <c:v>52.766278999999997</c:v>
                </c:pt>
                <c:pt idx="1818">
                  <c:v>52.855572499999994</c:v>
                </c:pt>
                <c:pt idx="1819">
                  <c:v>52.951692000000001</c:v>
                </c:pt>
                <c:pt idx="1820">
                  <c:v>53.053435499999999</c:v>
                </c:pt>
                <c:pt idx="1821">
                  <c:v>53.126921500000002</c:v>
                </c:pt>
                <c:pt idx="1822">
                  <c:v>53.216267999999999</c:v>
                </c:pt>
                <c:pt idx="1823">
                  <c:v>53.296552500000004</c:v>
                </c:pt>
                <c:pt idx="1824">
                  <c:v>53.396426499999997</c:v>
                </c:pt>
                <c:pt idx="1825">
                  <c:v>53.498727000000002</c:v>
                </c:pt>
                <c:pt idx="1826">
                  <c:v>53.569252499999997</c:v>
                </c:pt>
                <c:pt idx="1827">
                  <c:v>53.644657999999993</c:v>
                </c:pt>
                <c:pt idx="1828">
                  <c:v>53.752182000000005</c:v>
                </c:pt>
                <c:pt idx="1829">
                  <c:v>53.863365999999999</c:v>
                </c:pt>
                <c:pt idx="1830">
                  <c:v>53.920899500000004</c:v>
                </c:pt>
                <c:pt idx="1831">
                  <c:v>54.007045499999997</c:v>
                </c:pt>
                <c:pt idx="1832">
                  <c:v>54.135230000000007</c:v>
                </c:pt>
                <c:pt idx="1833">
                  <c:v>54.243517499999996</c:v>
                </c:pt>
                <c:pt idx="1834">
                  <c:v>54.331158500000001</c:v>
                </c:pt>
                <c:pt idx="1835">
                  <c:v>54.399045999999998</c:v>
                </c:pt>
                <c:pt idx="1836">
                  <c:v>54.485046499999996</c:v>
                </c:pt>
                <c:pt idx="1837">
                  <c:v>54.614990500000005</c:v>
                </c:pt>
                <c:pt idx="1838">
                  <c:v>54.729034499999997</c:v>
                </c:pt>
                <c:pt idx="1839">
                  <c:v>54.793182999999999</c:v>
                </c:pt>
                <c:pt idx="1840">
                  <c:v>54.888364499999994</c:v>
                </c:pt>
                <c:pt idx="1841">
                  <c:v>54.982840999999993</c:v>
                </c:pt>
                <c:pt idx="1842">
                  <c:v>55.082391000000001</c:v>
                </c:pt>
                <c:pt idx="1843">
                  <c:v>55.190398000000002</c:v>
                </c:pt>
                <c:pt idx="1844">
                  <c:v>55.307341000000001</c:v>
                </c:pt>
                <c:pt idx="1845">
                  <c:v>55.4185485</c:v>
                </c:pt>
                <c:pt idx="1846">
                  <c:v>55.532742499999998</c:v>
                </c:pt>
                <c:pt idx="1847">
                  <c:v>55.611562000000006</c:v>
                </c:pt>
                <c:pt idx="1848">
                  <c:v>55.694763500000001</c:v>
                </c:pt>
                <c:pt idx="1849">
                  <c:v>55.817791999999997</c:v>
                </c:pt>
                <c:pt idx="1850">
                  <c:v>55.934736999999998</c:v>
                </c:pt>
                <c:pt idx="1851">
                  <c:v>56.032800999999999</c:v>
                </c:pt>
                <c:pt idx="1852">
                  <c:v>56.113559999999993</c:v>
                </c:pt>
                <c:pt idx="1853">
                  <c:v>56.249219499999995</c:v>
                </c:pt>
                <c:pt idx="1854">
                  <c:v>56.388695999999996</c:v>
                </c:pt>
                <c:pt idx="1855">
                  <c:v>56.458239499999998</c:v>
                </c:pt>
                <c:pt idx="1856">
                  <c:v>56.513546000000005</c:v>
                </c:pt>
                <c:pt idx="1857">
                  <c:v>56.643632500000002</c:v>
                </c:pt>
                <c:pt idx="1858">
                  <c:v>56.792702500000004</c:v>
                </c:pt>
                <c:pt idx="1859">
                  <c:v>56.917293000000001</c:v>
                </c:pt>
                <c:pt idx="1860">
                  <c:v>56.993549000000002</c:v>
                </c:pt>
                <c:pt idx="1861">
                  <c:v>57.084070499999996</c:v>
                </c:pt>
                <c:pt idx="1862">
                  <c:v>57.221143500000004</c:v>
                </c:pt>
                <c:pt idx="1863">
                  <c:v>57.343840499999999</c:v>
                </c:pt>
                <c:pt idx="1864">
                  <c:v>57.421058000000002</c:v>
                </c:pt>
                <c:pt idx="1865">
                  <c:v>57.493499</c:v>
                </c:pt>
                <c:pt idx="1866">
                  <c:v>57.622813500000007</c:v>
                </c:pt>
                <c:pt idx="1867">
                  <c:v>57.767354499999996</c:v>
                </c:pt>
                <c:pt idx="1868">
                  <c:v>57.877729500000001</c:v>
                </c:pt>
                <c:pt idx="1869">
                  <c:v>57.948160999999999</c:v>
                </c:pt>
                <c:pt idx="1870">
                  <c:v>58.040775999999994</c:v>
                </c:pt>
                <c:pt idx="1871">
                  <c:v>58.189791</c:v>
                </c:pt>
                <c:pt idx="1872">
                  <c:v>58.332423999999996</c:v>
                </c:pt>
                <c:pt idx="1873">
                  <c:v>58.4108625</c:v>
                </c:pt>
                <c:pt idx="1874">
                  <c:v>58.482290499999998</c:v>
                </c:pt>
                <c:pt idx="1875">
                  <c:v>58.621172000000001</c:v>
                </c:pt>
                <c:pt idx="1876">
                  <c:v>58.748742499999999</c:v>
                </c:pt>
                <c:pt idx="1877">
                  <c:v>58.831771500000002</c:v>
                </c:pt>
                <c:pt idx="1878">
                  <c:v>58.911535499999999</c:v>
                </c:pt>
                <c:pt idx="1879">
                  <c:v>59.040221500000001</c:v>
                </c:pt>
                <c:pt idx="1880">
                  <c:v>59.155796499999994</c:v>
                </c:pt>
                <c:pt idx="1881">
                  <c:v>59.291712500000003</c:v>
                </c:pt>
                <c:pt idx="1882">
                  <c:v>59.426691500000004</c:v>
                </c:pt>
                <c:pt idx="1883">
                  <c:v>59.529296500000001</c:v>
                </c:pt>
                <c:pt idx="1884">
                  <c:v>59.6054125</c:v>
                </c:pt>
                <c:pt idx="1885">
                  <c:v>59.686915499999998</c:v>
                </c:pt>
                <c:pt idx="1886">
                  <c:v>59.792579500000002</c:v>
                </c:pt>
                <c:pt idx="1887">
                  <c:v>59.948760999999998</c:v>
                </c:pt>
                <c:pt idx="1888">
                  <c:v>60.108002499999998</c:v>
                </c:pt>
                <c:pt idx="1889">
                  <c:v>60.225850999999992</c:v>
                </c:pt>
                <c:pt idx="1890">
                  <c:v>60.294041</c:v>
                </c:pt>
                <c:pt idx="1891">
                  <c:v>60.390123500000001</c:v>
                </c:pt>
                <c:pt idx="1892">
                  <c:v>60.521004500000004</c:v>
                </c:pt>
                <c:pt idx="1893">
                  <c:v>60.628774000000007</c:v>
                </c:pt>
                <c:pt idx="1894">
                  <c:v>60.733352499999995</c:v>
                </c:pt>
                <c:pt idx="1895">
                  <c:v>60.848375500000003</c:v>
                </c:pt>
                <c:pt idx="1896">
                  <c:v>60.954632500000002</c:v>
                </c:pt>
                <c:pt idx="1897">
                  <c:v>61.051851999999997</c:v>
                </c:pt>
                <c:pt idx="1898">
                  <c:v>61.167691999999995</c:v>
                </c:pt>
                <c:pt idx="1899">
                  <c:v>61.303671999999999</c:v>
                </c:pt>
                <c:pt idx="1900">
                  <c:v>63.995249752238585</c:v>
                </c:pt>
                <c:pt idx="1901">
                  <c:v>64.044251625173899</c:v>
                </c:pt>
                <c:pt idx="1902">
                  <c:v>64.084680555497499</c:v>
                </c:pt>
                <c:pt idx="1903">
                  <c:v>64.126859936617521</c:v>
                </c:pt>
                <c:pt idx="1904">
                  <c:v>64.174225189494592</c:v>
                </c:pt>
                <c:pt idx="1905">
                  <c:v>64.222299150323579</c:v>
                </c:pt>
                <c:pt idx="1906">
                  <c:v>64.268188745212512</c:v>
                </c:pt>
                <c:pt idx="1907">
                  <c:v>64.313452028691827</c:v>
                </c:pt>
                <c:pt idx="1908">
                  <c:v>64.360925355396091</c:v>
                </c:pt>
                <c:pt idx="1909">
                  <c:v>64.410243224739901</c:v>
                </c:pt>
                <c:pt idx="1910">
                  <c:v>64.459506732784234</c:v>
                </c:pt>
                <c:pt idx="1911">
                  <c:v>64.507906524810934</c:v>
                </c:pt>
                <c:pt idx="1912">
                  <c:v>64.554726307707341</c:v>
                </c:pt>
                <c:pt idx="1913">
                  <c:v>64.600892318976307</c:v>
                </c:pt>
                <c:pt idx="1914">
                  <c:v>64.647023529945812</c:v>
                </c:pt>
                <c:pt idx="1915">
                  <c:v>64.693270677083675</c:v>
                </c:pt>
                <c:pt idx="1916">
                  <c:v>64.739958976389246</c:v>
                </c:pt>
                <c:pt idx="1917">
                  <c:v>64.786692815905795</c:v>
                </c:pt>
                <c:pt idx="1918">
                  <c:v>64.83368454810757</c:v>
                </c:pt>
                <c:pt idx="1919">
                  <c:v>64.880549048243822</c:v>
                </c:pt>
                <c:pt idx="1920">
                  <c:v>64.927022523073191</c:v>
                </c:pt>
                <c:pt idx="1921">
                  <c:v>64.972857741117778</c:v>
                </c:pt>
                <c:pt idx="1922">
                  <c:v>65.018018912485715</c:v>
                </c:pt>
                <c:pt idx="1923">
                  <c:v>65.063231511267361</c:v>
                </c:pt>
                <c:pt idx="1924">
                  <c:v>65.108638136091429</c:v>
                </c:pt>
                <c:pt idx="1925">
                  <c:v>65.154142462957765</c:v>
                </c:pt>
                <c:pt idx="1926">
                  <c:v>65.199240406262561</c:v>
                </c:pt>
                <c:pt idx="1927">
                  <c:v>65.243341623132352</c:v>
                </c:pt>
                <c:pt idx="1928">
                  <c:v>65.287029847183987</c:v>
                </c:pt>
                <c:pt idx="1929">
                  <c:v>65.330619369792061</c:v>
                </c:pt>
                <c:pt idx="1930">
                  <c:v>65.374127833090014</c:v>
                </c:pt>
                <c:pt idx="1931">
                  <c:v>65.417969151099925</c:v>
                </c:pt>
                <c:pt idx="1932">
                  <c:v>65.461709272451031</c:v>
                </c:pt>
                <c:pt idx="1933">
                  <c:v>65.504723443586073</c:v>
                </c:pt>
                <c:pt idx="1934">
                  <c:v>65.547194107711135</c:v>
                </c:pt>
                <c:pt idx="1935">
                  <c:v>65.588988448886084</c:v>
                </c:pt>
                <c:pt idx="1936">
                  <c:v>65.630182127034075</c:v>
                </c:pt>
                <c:pt idx="1937">
                  <c:v>65.671271352222135</c:v>
                </c:pt>
                <c:pt idx="1938">
                  <c:v>65.712783979553251</c:v>
                </c:pt>
                <c:pt idx="1939">
                  <c:v>65.754101240041081</c:v>
                </c:pt>
                <c:pt idx="1940">
                  <c:v>65.794898298285347</c:v>
                </c:pt>
                <c:pt idx="1941">
                  <c:v>65.835093285379912</c:v>
                </c:pt>
                <c:pt idx="1942">
                  <c:v>65.874526610214104</c:v>
                </c:pt>
                <c:pt idx="1943">
                  <c:v>65.913723585640497</c:v>
                </c:pt>
                <c:pt idx="1944">
                  <c:v>65.952773149910257</c:v>
                </c:pt>
                <c:pt idx="1945">
                  <c:v>65.991841315205932</c:v>
                </c:pt>
                <c:pt idx="1946">
                  <c:v>66.030813109852716</c:v>
                </c:pt>
                <c:pt idx="1947">
                  <c:v>66.069335401886732</c:v>
                </c:pt>
                <c:pt idx="1948">
                  <c:v>66.107179225404693</c:v>
                </c:pt>
                <c:pt idx="1949">
                  <c:v>66.14507859112318</c:v>
                </c:pt>
                <c:pt idx="1950">
                  <c:v>66.182809706866692</c:v>
                </c:pt>
                <c:pt idx="1951">
                  <c:v>66.220057634364053</c:v>
                </c:pt>
                <c:pt idx="1952">
                  <c:v>66.256798776006576</c:v>
                </c:pt>
                <c:pt idx="1953">
                  <c:v>66.293463280399493</c:v>
                </c:pt>
                <c:pt idx="1954">
                  <c:v>66.330154913201568</c:v>
                </c:pt>
                <c:pt idx="1955">
                  <c:v>66.366566611788045</c:v>
                </c:pt>
                <c:pt idx="1956">
                  <c:v>66.402372301670567</c:v>
                </c:pt>
                <c:pt idx="1957">
                  <c:v>66.437724434862702</c:v>
                </c:pt>
                <c:pt idx="1958">
                  <c:v>66.472454070750928</c:v>
                </c:pt>
                <c:pt idx="1959">
                  <c:v>66.506910585282839</c:v>
                </c:pt>
                <c:pt idx="1960">
                  <c:v>66.541328192965068</c:v>
                </c:pt>
                <c:pt idx="1961">
                  <c:v>66.575635017686508</c:v>
                </c:pt>
                <c:pt idx="1962">
                  <c:v>66.609391222979482</c:v>
                </c:pt>
                <c:pt idx="1963">
                  <c:v>66.642424634653977</c:v>
                </c:pt>
                <c:pt idx="1964">
                  <c:v>66.675038862781761</c:v>
                </c:pt>
                <c:pt idx="1965">
                  <c:v>66.707718468175671</c:v>
                </c:pt>
                <c:pt idx="1966">
                  <c:v>66.740044231247794</c:v>
                </c:pt>
                <c:pt idx="1967">
                  <c:v>66.771705567652248</c:v>
                </c:pt>
                <c:pt idx="1968">
                  <c:v>66.802666416513503</c:v>
                </c:pt>
                <c:pt idx="1969">
                  <c:v>66.833067588176036</c:v>
                </c:pt>
                <c:pt idx="1970">
                  <c:v>66.862817885385709</c:v>
                </c:pt>
                <c:pt idx="1971">
                  <c:v>66.892235390000707</c:v>
                </c:pt>
                <c:pt idx="1972">
                  <c:v>66.92171392843818</c:v>
                </c:pt>
                <c:pt idx="1973">
                  <c:v>66.950286255643093</c:v>
                </c:pt>
                <c:pt idx="1974">
                  <c:v>66.977951896117759</c:v>
                </c:pt>
                <c:pt idx="1975">
                  <c:v>67.005477824395285</c:v>
                </c:pt>
                <c:pt idx="1976">
                  <c:v>67.032864758472385</c:v>
                </c:pt>
                <c:pt idx="1977">
                  <c:v>67.059497226435809</c:v>
                </c:pt>
                <c:pt idx="1978">
                  <c:v>67.085325603958964</c:v>
                </c:pt>
                <c:pt idx="1979">
                  <c:v>67.110256786062337</c:v>
                </c:pt>
                <c:pt idx="1980">
                  <c:v>67.134644620277115</c:v>
                </c:pt>
                <c:pt idx="1981">
                  <c:v>67.158938971863165</c:v>
                </c:pt>
                <c:pt idx="1982">
                  <c:v>67.183121331937627</c:v>
                </c:pt>
                <c:pt idx="1983">
                  <c:v>67.206148190555439</c:v>
                </c:pt>
                <c:pt idx="1984">
                  <c:v>67.227875536970998</c:v>
                </c:pt>
                <c:pt idx="1985">
                  <c:v>67.249557885108118</c:v>
                </c:pt>
                <c:pt idx="1986">
                  <c:v>67.270481010694752</c:v>
                </c:pt>
                <c:pt idx="1987">
                  <c:v>67.290225890152541</c:v>
                </c:pt>
                <c:pt idx="1988">
                  <c:v>67.309216445644296</c:v>
                </c:pt>
                <c:pt idx="1989">
                  <c:v>67.327259460547964</c:v>
                </c:pt>
                <c:pt idx="1990">
                  <c:v>67.345166892112388</c:v>
                </c:pt>
                <c:pt idx="1991">
                  <c:v>67.362742155224595</c:v>
                </c:pt>
                <c:pt idx="1992">
                  <c:v>67.37863554966286</c:v>
                </c:pt>
                <c:pt idx="1993">
                  <c:v>67.392969280190584</c:v>
                </c:pt>
                <c:pt idx="1994">
                  <c:v>67.406800565002925</c:v>
                </c:pt>
                <c:pt idx="1995">
                  <c:v>67.419240433695251</c:v>
                </c:pt>
                <c:pt idx="1996">
                  <c:v>67.430001227329569</c:v>
                </c:pt>
                <c:pt idx="1997">
                  <c:v>67.439547957076996</c:v>
                </c:pt>
                <c:pt idx="1998">
                  <c:v>67.44871491592707</c:v>
                </c:pt>
                <c:pt idx="1999">
                  <c:v>67.456402442766731</c:v>
                </c:pt>
                <c:pt idx="2000">
                  <c:v>67.461919202667445</c:v>
                </c:pt>
                <c:pt idx="2001">
                  <c:v>67.47606855685828</c:v>
                </c:pt>
                <c:pt idx="2002">
                  <c:v>67.426772204908787</c:v>
                </c:pt>
                <c:pt idx="2003">
                  <c:v>67.412718325233868</c:v>
                </c:pt>
                <c:pt idx="2004">
                  <c:v>67.343149186136429</c:v>
                </c:pt>
                <c:pt idx="2005">
                  <c:v>67.298910250257023</c:v>
                </c:pt>
                <c:pt idx="2006">
                  <c:v>67.218661799835118</c:v>
                </c:pt>
                <c:pt idx="2007">
                  <c:v>67.116818299301457</c:v>
                </c:pt>
                <c:pt idx="2008">
                  <c:v>67.055958700571097</c:v>
                </c:pt>
                <c:pt idx="2009">
                  <c:v>66.986025595553087</c:v>
                </c:pt>
                <c:pt idx="2010">
                  <c:v>66.896490300581192</c:v>
                </c:pt>
                <c:pt idx="2011">
                  <c:v>66.750894746762185</c:v>
                </c:pt>
                <c:pt idx="2012">
                  <c:v>66.696368526953435</c:v>
                </c:pt>
                <c:pt idx="2013">
                  <c:v>66.611075423691773</c:v>
                </c:pt>
                <c:pt idx="2014">
                  <c:v>66.505996434940243</c:v>
                </c:pt>
                <c:pt idx="2015">
                  <c:v>66.435114816893162</c:v>
                </c:pt>
                <c:pt idx="2016">
                  <c:v>66.282152808503497</c:v>
                </c:pt>
                <c:pt idx="2017">
                  <c:v>66.131934479909646</c:v>
                </c:pt>
                <c:pt idx="2018">
                  <c:v>65.90727620301584</c:v>
                </c:pt>
                <c:pt idx="2019">
                  <c:v>65.894205851564266</c:v>
                </c:pt>
                <c:pt idx="2020">
                  <c:v>65.668425585263947</c:v>
                </c:pt>
                <c:pt idx="2021">
                  <c:v>62.743944167061201</c:v>
                </c:pt>
                <c:pt idx="2022">
                  <c:v>62.093885344352103</c:v>
                </c:pt>
                <c:pt idx="2023">
                  <c:v>62.553792630834394</c:v>
                </c:pt>
                <c:pt idx="2024">
                  <c:v>62.44922492046625</c:v>
                </c:pt>
                <c:pt idx="2025">
                  <c:v>61.189815916329152</c:v>
                </c:pt>
                <c:pt idx="2026">
                  <c:v>61.145486401671853</c:v>
                </c:pt>
                <c:pt idx="2027">
                  <c:v>61.610247774981552</c:v>
                </c:pt>
                <c:pt idx="2028">
                  <c:v>60.821969713288155</c:v>
                </c:pt>
                <c:pt idx="2029">
                  <c:v>58.476699578950999</c:v>
                </c:pt>
                <c:pt idx="2030">
                  <c:v>58.877065686060149</c:v>
                </c:pt>
                <c:pt idx="2031">
                  <c:v>58.622898658505349</c:v>
                </c:pt>
                <c:pt idx="2032">
                  <c:v>55.637137628296898</c:v>
                </c:pt>
                <c:pt idx="2033">
                  <c:v>56.290946615888252</c:v>
                </c:pt>
                <c:pt idx="2034">
                  <c:v>57.7117457412741</c:v>
                </c:pt>
                <c:pt idx="2035">
                  <c:v>55.976135915365703</c:v>
                </c:pt>
                <c:pt idx="2036">
                  <c:v>56.454821686853649</c:v>
                </c:pt>
                <c:pt idx="2037">
                  <c:v>54.977466947303</c:v>
                </c:pt>
                <c:pt idx="2038">
                  <c:v>55.973394334567658</c:v>
                </c:pt>
                <c:pt idx="2039">
                  <c:v>55.131173483069205</c:v>
                </c:pt>
                <c:pt idx="2040">
                  <c:v>54.501247546623603</c:v>
                </c:pt>
                <c:pt idx="2041">
                  <c:v>53.743558201897557</c:v>
                </c:pt>
                <c:pt idx="2042">
                  <c:v>53.777928279860454</c:v>
                </c:pt>
                <c:pt idx="2043">
                  <c:v>52.843928421218507</c:v>
                </c:pt>
                <c:pt idx="2044">
                  <c:v>52.891480397877004</c:v>
                </c:pt>
                <c:pt idx="2045">
                  <c:v>52.010091695499355</c:v>
                </c:pt>
                <c:pt idx="2046">
                  <c:v>52.27476410461265</c:v>
                </c:pt>
                <c:pt idx="2047">
                  <c:v>51.832268726013794</c:v>
                </c:pt>
                <c:pt idx="2048">
                  <c:v>52.891442961428695</c:v>
                </c:pt>
                <c:pt idx="2049">
                  <c:v>52.125750069986395</c:v>
                </c:pt>
                <c:pt idx="2050">
                  <c:v>52.659003079354193</c:v>
                </c:pt>
                <c:pt idx="2051">
                  <c:v>49.477237187202853</c:v>
                </c:pt>
                <c:pt idx="2052">
                  <c:v>50.155205455027755</c:v>
                </c:pt>
                <c:pt idx="2053">
                  <c:v>52.72563794638635</c:v>
                </c:pt>
                <c:pt idx="2054">
                  <c:v>48.927564715733993</c:v>
                </c:pt>
                <c:pt idx="2055">
                  <c:v>50.75189056920015</c:v>
                </c:pt>
                <c:pt idx="2056">
                  <c:v>50.996123969892949</c:v>
                </c:pt>
                <c:pt idx="2057">
                  <c:v>51.132820802498202</c:v>
                </c:pt>
                <c:pt idx="2058">
                  <c:v>49.646790185093948</c:v>
                </c:pt>
                <c:pt idx="2059">
                  <c:v>46.776397205919295</c:v>
                </c:pt>
                <c:pt idx="2060">
                  <c:v>45.972326973753397</c:v>
                </c:pt>
                <c:pt idx="2061">
                  <c:v>48.309471743046352</c:v>
                </c:pt>
                <c:pt idx="2062">
                  <c:v>47.294543219440655</c:v>
                </c:pt>
                <c:pt idx="2063">
                  <c:v>48.371716750224202</c:v>
                </c:pt>
                <c:pt idx="2064">
                  <c:v>46.546816407419051</c:v>
                </c:pt>
                <c:pt idx="2065">
                  <c:v>46.763738376118596</c:v>
                </c:pt>
                <c:pt idx="2066">
                  <c:v>46.404636662949848</c:v>
                </c:pt>
                <c:pt idx="2067">
                  <c:v>45.973614630101551</c:v>
                </c:pt>
                <c:pt idx="2068">
                  <c:v>45.78592440371645</c:v>
                </c:pt>
                <c:pt idx="2069">
                  <c:v>46.28389909575705</c:v>
                </c:pt>
                <c:pt idx="2070">
                  <c:v>46.112380198471449</c:v>
                </c:pt>
                <c:pt idx="2071">
                  <c:v>46.689346350380703</c:v>
                </c:pt>
                <c:pt idx="2072">
                  <c:v>46.023445928293249</c:v>
                </c:pt>
                <c:pt idx="2073">
                  <c:v>48.0303335888186</c:v>
                </c:pt>
                <c:pt idx="2074">
                  <c:v>48.76156156112755</c:v>
                </c:pt>
                <c:pt idx="2075">
                  <c:v>45.058600675094048</c:v>
                </c:pt>
                <c:pt idx="2076">
                  <c:v>42.887012808580053</c:v>
                </c:pt>
                <c:pt idx="2077">
                  <c:v>44.344105123077405</c:v>
                </c:pt>
                <c:pt idx="2078">
                  <c:v>43.860093141787246</c:v>
                </c:pt>
                <c:pt idx="2079">
                  <c:v>46.285238439683198</c:v>
                </c:pt>
                <c:pt idx="2080">
                  <c:v>42.758839682535054</c:v>
                </c:pt>
                <c:pt idx="2081">
                  <c:v>43.453050607284297</c:v>
                </c:pt>
                <c:pt idx="2082">
                  <c:v>44.358731356322949</c:v>
                </c:pt>
                <c:pt idx="2083">
                  <c:v>40.612230004117201</c:v>
                </c:pt>
                <c:pt idx="2084">
                  <c:v>45.071321030952952</c:v>
                </c:pt>
                <c:pt idx="2085">
                  <c:v>43.540617568869401</c:v>
                </c:pt>
                <c:pt idx="2086">
                  <c:v>41.876909008665798</c:v>
                </c:pt>
                <c:pt idx="2087">
                  <c:v>43.389758446816302</c:v>
                </c:pt>
                <c:pt idx="2088">
                  <c:v>43.069146592864996</c:v>
                </c:pt>
                <c:pt idx="2089">
                  <c:v>41.076980694649706</c:v>
                </c:pt>
                <c:pt idx="2090">
                  <c:v>41.4697054703962</c:v>
                </c:pt>
                <c:pt idx="2091">
                  <c:v>40.925980822680351</c:v>
                </c:pt>
                <c:pt idx="2092">
                  <c:v>40.436914131141549</c:v>
                </c:pt>
                <c:pt idx="2093">
                  <c:v>41.784016476483451</c:v>
                </c:pt>
                <c:pt idx="2094">
                  <c:v>42.136761011877901</c:v>
                </c:pt>
                <c:pt idx="2095">
                  <c:v>40.857500783280699</c:v>
                </c:pt>
                <c:pt idx="2096">
                  <c:v>40.076439773377849</c:v>
                </c:pt>
                <c:pt idx="2097">
                  <c:v>39.9495423501197</c:v>
                </c:pt>
                <c:pt idx="2098">
                  <c:v>40.102486398836447</c:v>
                </c:pt>
                <c:pt idx="2099">
                  <c:v>38.290049396047252</c:v>
                </c:pt>
                <c:pt idx="2100">
                  <c:v>40.143809332395904</c:v>
                </c:pt>
                <c:pt idx="2101">
                  <c:v>38.976945162359449</c:v>
                </c:pt>
                <c:pt idx="2102">
                  <c:v>38.43807978851035</c:v>
                </c:pt>
                <c:pt idx="2103">
                  <c:v>38.238028423829746</c:v>
                </c:pt>
                <c:pt idx="2104">
                  <c:v>39.973718586417597</c:v>
                </c:pt>
                <c:pt idx="2105">
                  <c:v>39.351765248087503</c:v>
                </c:pt>
                <c:pt idx="2106">
                  <c:v>40.962916396842303</c:v>
                </c:pt>
                <c:pt idx="2107">
                  <c:v>40.359076957301696</c:v>
                </c:pt>
                <c:pt idx="2108">
                  <c:v>41.1320806052858</c:v>
                </c:pt>
                <c:pt idx="2109">
                  <c:v>40.576330913638799</c:v>
                </c:pt>
                <c:pt idx="2110">
                  <c:v>39.961736702517953</c:v>
                </c:pt>
                <c:pt idx="2111">
                  <c:v>39.697296458245603</c:v>
                </c:pt>
                <c:pt idx="2112">
                  <c:v>39.402490311091952</c:v>
                </c:pt>
                <c:pt idx="2113">
                  <c:v>41.138184956408551</c:v>
                </c:pt>
                <c:pt idx="2114">
                  <c:v>42.053760721702048</c:v>
                </c:pt>
                <c:pt idx="2115">
                  <c:v>38.607202192910648</c:v>
                </c:pt>
                <c:pt idx="2116">
                  <c:v>39.44158376834735</c:v>
                </c:pt>
                <c:pt idx="2117">
                  <c:v>40.536189280196155</c:v>
                </c:pt>
                <c:pt idx="2118">
                  <c:v>42.137436557137903</c:v>
                </c:pt>
                <c:pt idx="2119">
                  <c:v>38.711298516422147</c:v>
                </c:pt>
                <c:pt idx="2120">
                  <c:v>41.7175044130692</c:v>
                </c:pt>
                <c:pt idx="2121">
                  <c:v>40.684988828440702</c:v>
                </c:pt>
                <c:pt idx="2122">
                  <c:v>40.941386936919898</c:v>
                </c:pt>
                <c:pt idx="2123">
                  <c:v>40.726394079090554</c:v>
                </c:pt>
                <c:pt idx="2124">
                  <c:v>41.801705739940751</c:v>
                </c:pt>
                <c:pt idx="2125">
                  <c:v>40.707789241835101</c:v>
                </c:pt>
                <c:pt idx="2126">
                  <c:v>43.053481601279451</c:v>
                </c:pt>
                <c:pt idx="2127">
                  <c:v>42.131730268282652</c:v>
                </c:pt>
                <c:pt idx="2128">
                  <c:v>42.412215799990847</c:v>
                </c:pt>
                <c:pt idx="2129">
                  <c:v>41.346156159413596</c:v>
                </c:pt>
                <c:pt idx="2130">
                  <c:v>42.843803463797201</c:v>
                </c:pt>
                <c:pt idx="2131">
                  <c:v>41.0394383199516</c:v>
                </c:pt>
                <c:pt idx="2132">
                  <c:v>43.428504527447103</c:v>
                </c:pt>
                <c:pt idx="2133">
                  <c:v>44.020586042854852</c:v>
                </c:pt>
                <c:pt idx="2134">
                  <c:v>44.3474969999995</c:v>
                </c:pt>
                <c:pt idx="2135">
                  <c:v>46.209961316724751</c:v>
                </c:pt>
                <c:pt idx="2136">
                  <c:v>44.290758708704402</c:v>
                </c:pt>
                <c:pt idx="2137">
                  <c:v>42.804458758647755</c:v>
                </c:pt>
                <c:pt idx="2138">
                  <c:v>45.475419398231999</c:v>
                </c:pt>
                <c:pt idx="2139">
                  <c:v>43.000845113558249</c:v>
                </c:pt>
                <c:pt idx="2140">
                  <c:v>43.339979986694601</c:v>
                </c:pt>
                <c:pt idx="2141">
                  <c:v>44.029229473832046</c:v>
                </c:pt>
                <c:pt idx="2142">
                  <c:v>43.20762918036985</c:v>
                </c:pt>
                <c:pt idx="2143">
                  <c:v>45.949279414458204</c:v>
                </c:pt>
                <c:pt idx="2144">
                  <c:v>47.140035098241555</c:v>
                </c:pt>
                <c:pt idx="2145">
                  <c:v>45.911236171994148</c:v>
                </c:pt>
                <c:pt idx="2146">
                  <c:v>46.51483199291625</c:v>
                </c:pt>
                <c:pt idx="2147">
                  <c:v>46.515075559420055</c:v>
                </c:pt>
                <c:pt idx="2148">
                  <c:v>43.147698139054597</c:v>
                </c:pt>
                <c:pt idx="2149">
                  <c:v>45.88476610016675</c:v>
                </c:pt>
                <c:pt idx="2150">
                  <c:v>46.795703517714749</c:v>
                </c:pt>
                <c:pt idx="2151">
                  <c:v>48.232363239246354</c:v>
                </c:pt>
                <c:pt idx="2152">
                  <c:v>46.793365898824803</c:v>
                </c:pt>
                <c:pt idx="2153">
                  <c:v>48.321077419435994</c:v>
                </c:pt>
                <c:pt idx="2154">
                  <c:v>46.881321440339448</c:v>
                </c:pt>
                <c:pt idx="2155">
                  <c:v>48.370710345568554</c:v>
                </c:pt>
                <c:pt idx="2156">
                  <c:v>47.129205579944255</c:v>
                </c:pt>
                <c:pt idx="2157">
                  <c:v>48.166281413163802</c:v>
                </c:pt>
                <c:pt idx="2158">
                  <c:v>50.012628061356999</c:v>
                </c:pt>
                <c:pt idx="2159">
                  <c:v>47.630466374146799</c:v>
                </c:pt>
                <c:pt idx="2160">
                  <c:v>50.307731548065803</c:v>
                </c:pt>
                <c:pt idx="2161">
                  <c:v>50.633876263495353</c:v>
                </c:pt>
                <c:pt idx="2162">
                  <c:v>48.876045789381195</c:v>
                </c:pt>
                <c:pt idx="2163">
                  <c:v>49.990221823641498</c:v>
                </c:pt>
                <c:pt idx="2164">
                  <c:v>49.366009971006903</c:v>
                </c:pt>
                <c:pt idx="2165">
                  <c:v>50.550368670613999</c:v>
                </c:pt>
                <c:pt idx="2166">
                  <c:v>50.947344862570304</c:v>
                </c:pt>
                <c:pt idx="2167">
                  <c:v>50.587706340699896</c:v>
                </c:pt>
                <c:pt idx="2168">
                  <c:v>48.359966037103</c:v>
                </c:pt>
                <c:pt idx="2169">
                  <c:v>51.473028126051105</c:v>
                </c:pt>
                <c:pt idx="2170">
                  <c:v>52.552276519112752</c:v>
                </c:pt>
                <c:pt idx="2171">
                  <c:v>51.773294565994604</c:v>
                </c:pt>
                <c:pt idx="2172">
                  <c:v>53.620949599771599</c:v>
                </c:pt>
                <c:pt idx="2173">
                  <c:v>55.635547109285547</c:v>
                </c:pt>
                <c:pt idx="2174">
                  <c:v>53.625407590415293</c:v>
                </c:pt>
                <c:pt idx="2175">
                  <c:v>50.806008240199404</c:v>
                </c:pt>
                <c:pt idx="2176">
                  <c:v>53.626792189283847</c:v>
                </c:pt>
                <c:pt idx="2177">
                  <c:v>56.019511527748207</c:v>
                </c:pt>
                <c:pt idx="2178">
                  <c:v>52.871257652943498</c:v>
                </c:pt>
                <c:pt idx="2179">
                  <c:v>54.987475318867602</c:v>
                </c:pt>
                <c:pt idx="2180">
                  <c:v>54.450603011457446</c:v>
                </c:pt>
                <c:pt idx="2181">
                  <c:v>55.741700118501598</c:v>
                </c:pt>
                <c:pt idx="2182">
                  <c:v>56.638958325587048</c:v>
                </c:pt>
                <c:pt idx="2183">
                  <c:v>56.169097835868001</c:v>
                </c:pt>
                <c:pt idx="2184">
                  <c:v>55.297655198525298</c:v>
                </c:pt>
                <c:pt idx="2185">
                  <c:v>56.93979339689885</c:v>
                </c:pt>
                <c:pt idx="2186">
                  <c:v>56.260228176685757</c:v>
                </c:pt>
                <c:pt idx="2187">
                  <c:v>58.746986090602547</c:v>
                </c:pt>
                <c:pt idx="2188">
                  <c:v>55.645927900171948</c:v>
                </c:pt>
                <c:pt idx="2189">
                  <c:v>58.481565490867993</c:v>
                </c:pt>
                <c:pt idx="2190">
                  <c:v>56.503486735064598</c:v>
                </c:pt>
                <c:pt idx="2191">
                  <c:v>60.243736870842454</c:v>
                </c:pt>
                <c:pt idx="2192">
                  <c:v>59.665086373788554</c:v>
                </c:pt>
                <c:pt idx="2193">
                  <c:v>58.551706165738494</c:v>
                </c:pt>
                <c:pt idx="2194">
                  <c:v>57.617036236618148</c:v>
                </c:pt>
                <c:pt idx="2195">
                  <c:v>57.40561796990665</c:v>
                </c:pt>
                <c:pt idx="2196">
                  <c:v>59.6183031549037</c:v>
                </c:pt>
                <c:pt idx="2197">
                  <c:v>61.280611424558401</c:v>
                </c:pt>
                <c:pt idx="2198">
                  <c:v>60.2109088952473</c:v>
                </c:pt>
                <c:pt idx="2199">
                  <c:v>57.766176670832749</c:v>
                </c:pt>
                <c:pt idx="2200">
                  <c:v>59.285101492698502</c:v>
                </c:pt>
                <c:pt idx="2201">
                  <c:v>60.626244155154396</c:v>
                </c:pt>
                <c:pt idx="2202">
                  <c:v>62.167678867113999</c:v>
                </c:pt>
                <c:pt idx="2203">
                  <c:v>59.366358938439504</c:v>
                </c:pt>
                <c:pt idx="2204">
                  <c:v>62.091057613537146</c:v>
                </c:pt>
                <c:pt idx="2205">
                  <c:v>59.596936310211248</c:v>
                </c:pt>
                <c:pt idx="2206">
                  <c:v>61.522481561476155</c:v>
                </c:pt>
                <c:pt idx="2207">
                  <c:v>58.611720539709751</c:v>
                </c:pt>
                <c:pt idx="2208">
                  <c:v>61.535460598483098</c:v>
                </c:pt>
                <c:pt idx="2209">
                  <c:v>59.535601967675646</c:v>
                </c:pt>
                <c:pt idx="2210">
                  <c:v>61.495652567772254</c:v>
                </c:pt>
                <c:pt idx="2211">
                  <c:v>58.851813459683797</c:v>
                </c:pt>
                <c:pt idx="2212">
                  <c:v>57.635606307139156</c:v>
                </c:pt>
                <c:pt idx="2213">
                  <c:v>57.784331107920998</c:v>
                </c:pt>
                <c:pt idx="2214">
                  <c:v>60.910086852314706</c:v>
                </c:pt>
                <c:pt idx="2215">
                  <c:v>58.859506282954101</c:v>
                </c:pt>
                <c:pt idx="2216">
                  <c:v>60.183748667641055</c:v>
                </c:pt>
                <c:pt idx="2217">
                  <c:v>58.099204451631998</c:v>
                </c:pt>
                <c:pt idx="2218">
                  <c:v>61.175474603140998</c:v>
                </c:pt>
                <c:pt idx="2219">
                  <c:v>58.25329543282075</c:v>
                </c:pt>
                <c:pt idx="2220">
                  <c:v>60.326035254070106</c:v>
                </c:pt>
                <c:pt idx="2221">
                  <c:v>57.442486386723203</c:v>
                </c:pt>
                <c:pt idx="2222">
                  <c:v>57.333198143465701</c:v>
                </c:pt>
                <c:pt idx="2223">
                  <c:v>58.355717092558152</c:v>
                </c:pt>
                <c:pt idx="2224">
                  <c:v>59.064323350881395</c:v>
                </c:pt>
                <c:pt idx="2225">
                  <c:v>60.451615321789546</c:v>
                </c:pt>
                <c:pt idx="2226">
                  <c:v>58.546541937328598</c:v>
                </c:pt>
                <c:pt idx="2227">
                  <c:v>60.12327231576225</c:v>
                </c:pt>
                <c:pt idx="2228">
                  <c:v>59.182966002310195</c:v>
                </c:pt>
                <c:pt idx="2229">
                  <c:v>60.353838828240299</c:v>
                </c:pt>
                <c:pt idx="2230">
                  <c:v>62.736960656106305</c:v>
                </c:pt>
                <c:pt idx="2231">
                  <c:v>59.304165504516696</c:v>
                </c:pt>
                <c:pt idx="2232">
                  <c:v>63.294750576947003</c:v>
                </c:pt>
                <c:pt idx="2233">
                  <c:v>62.076308703593298</c:v>
                </c:pt>
                <c:pt idx="2234">
                  <c:v>63.352716509866546</c:v>
                </c:pt>
                <c:pt idx="2235">
                  <c:v>64.353702295084702</c:v>
                </c:pt>
                <c:pt idx="2236">
                  <c:v>64.081756196987499</c:v>
                </c:pt>
                <c:pt idx="2237">
                  <c:v>64.57175092753684</c:v>
                </c:pt>
                <c:pt idx="2238">
                  <c:v>67.741825047411496</c:v>
                </c:pt>
                <c:pt idx="2239">
                  <c:v>66.993224381086549</c:v>
                </c:pt>
                <c:pt idx="2240">
                  <c:v>68.754116597087901</c:v>
                </c:pt>
                <c:pt idx="2241">
                  <c:v>69.902130940620054</c:v>
                </c:pt>
                <c:pt idx="2242">
                  <c:v>68.534353412309301</c:v>
                </c:pt>
                <c:pt idx="2243">
                  <c:v>67.94668465225935</c:v>
                </c:pt>
                <c:pt idx="2244">
                  <c:v>69.713766222636991</c:v>
                </c:pt>
                <c:pt idx="2245">
                  <c:v>71.230969787983952</c:v>
                </c:pt>
                <c:pt idx="2246">
                  <c:v>71.154946169538647</c:v>
                </c:pt>
                <c:pt idx="2247">
                  <c:v>72.083251550276898</c:v>
                </c:pt>
                <c:pt idx="2248">
                  <c:v>71.376608323623543</c:v>
                </c:pt>
                <c:pt idx="2249">
                  <c:v>69.889460204261852</c:v>
                </c:pt>
                <c:pt idx="2250">
                  <c:v>70.835159120744493</c:v>
                </c:pt>
                <c:pt idx="2251">
                  <c:v>71.373518910412045</c:v>
                </c:pt>
                <c:pt idx="2252">
                  <c:v>70.264921884778602</c:v>
                </c:pt>
                <c:pt idx="2253">
                  <c:v>71.02232224563565</c:v>
                </c:pt>
                <c:pt idx="2254">
                  <c:v>71.075817305611849</c:v>
                </c:pt>
                <c:pt idx="2255">
                  <c:v>69.699942080327304</c:v>
                </c:pt>
                <c:pt idx="2256">
                  <c:v>72.201417458879945</c:v>
                </c:pt>
                <c:pt idx="2257">
                  <c:v>71.946542813570858</c:v>
                </c:pt>
                <c:pt idx="2258">
                  <c:v>73.543972796869198</c:v>
                </c:pt>
                <c:pt idx="2259">
                  <c:v>70.523841828654355</c:v>
                </c:pt>
                <c:pt idx="2260">
                  <c:v>72.680336097168606</c:v>
                </c:pt>
                <c:pt idx="2261">
                  <c:v>71.548232021654258</c:v>
                </c:pt>
                <c:pt idx="2262">
                  <c:v>70.817390535265048</c:v>
                </c:pt>
                <c:pt idx="2263">
                  <c:v>72.248245797080401</c:v>
                </c:pt>
                <c:pt idx="2264">
                  <c:v>72.33788183329375</c:v>
                </c:pt>
                <c:pt idx="2265">
                  <c:v>71.985171514611849</c:v>
                </c:pt>
                <c:pt idx="2266">
                  <c:v>74.133752723564598</c:v>
                </c:pt>
                <c:pt idx="2267">
                  <c:v>73.860044793435407</c:v>
                </c:pt>
                <c:pt idx="2268">
                  <c:v>71.177362348655052</c:v>
                </c:pt>
                <c:pt idx="2269">
                  <c:v>71.451963434782357</c:v>
                </c:pt>
                <c:pt idx="2270">
                  <c:v>72.519430944195392</c:v>
                </c:pt>
                <c:pt idx="2271">
                  <c:v>68.109860535408345</c:v>
                </c:pt>
                <c:pt idx="2272">
                  <c:v>68.29517354226185</c:v>
                </c:pt>
                <c:pt idx="2273">
                  <c:v>73.596290327418998</c:v>
                </c:pt>
                <c:pt idx="2274">
                  <c:v>72.779493899176799</c:v>
                </c:pt>
                <c:pt idx="2275">
                  <c:v>69.130595483488904</c:v>
                </c:pt>
                <c:pt idx="2276">
                  <c:v>73.398784167268047</c:v>
                </c:pt>
                <c:pt idx="2277">
                  <c:v>71.934261866982354</c:v>
                </c:pt>
                <c:pt idx="2278">
                  <c:v>68.715029614116006</c:v>
                </c:pt>
                <c:pt idx="2279">
                  <c:v>70.387281867354204</c:v>
                </c:pt>
                <c:pt idx="2280">
                  <c:v>70.680954531943499</c:v>
                </c:pt>
                <c:pt idx="2281">
                  <c:v>68.5442610740308</c:v>
                </c:pt>
                <c:pt idx="2282">
                  <c:v>73.335577019389291</c:v>
                </c:pt>
                <c:pt idx="2283">
                  <c:v>73.536955701691994</c:v>
                </c:pt>
                <c:pt idx="2284">
                  <c:v>70.338913789644351</c:v>
                </c:pt>
                <c:pt idx="2285">
                  <c:v>66.684666939682344</c:v>
                </c:pt>
                <c:pt idx="2286">
                  <c:v>67.087754592803606</c:v>
                </c:pt>
                <c:pt idx="2287">
                  <c:v>71.311649543121504</c:v>
                </c:pt>
                <c:pt idx="2288">
                  <c:v>73.977499934633244</c:v>
                </c:pt>
                <c:pt idx="2289">
                  <c:v>69.034099479334245</c:v>
                </c:pt>
                <c:pt idx="2290">
                  <c:v>69.848901013835601</c:v>
                </c:pt>
                <c:pt idx="2291">
                  <c:v>70.385322855406898</c:v>
                </c:pt>
                <c:pt idx="2292">
                  <c:v>71.028020731435802</c:v>
                </c:pt>
                <c:pt idx="2293">
                  <c:v>66.033534187944298</c:v>
                </c:pt>
                <c:pt idx="2294">
                  <c:v>69.432143570945755</c:v>
                </c:pt>
                <c:pt idx="2295">
                  <c:v>73.2376715665132</c:v>
                </c:pt>
                <c:pt idx="2296">
                  <c:v>67.997746747962154</c:v>
                </c:pt>
                <c:pt idx="2297">
                  <c:v>71.109301465333743</c:v>
                </c:pt>
                <c:pt idx="2298">
                  <c:v>71.478796747793893</c:v>
                </c:pt>
                <c:pt idx="2299">
                  <c:v>72.277952263375312</c:v>
                </c:pt>
                <c:pt idx="2300">
                  <c:v>72.246545355233394</c:v>
                </c:pt>
                <c:pt idx="2301">
                  <c:v>67.467079597681604</c:v>
                </c:pt>
                <c:pt idx="2302">
                  <c:v>69.095273792734602</c:v>
                </c:pt>
                <c:pt idx="2303">
                  <c:v>68.884347855259591</c:v>
                </c:pt>
                <c:pt idx="2304">
                  <c:v>69.458013173464792</c:v>
                </c:pt>
                <c:pt idx="2305">
                  <c:v>66.415470639157604</c:v>
                </c:pt>
                <c:pt idx="2306">
                  <c:v>66.906094603349203</c:v>
                </c:pt>
                <c:pt idx="2307">
                  <c:v>69.93720331411356</c:v>
                </c:pt>
                <c:pt idx="2308">
                  <c:v>67.615677986284254</c:v>
                </c:pt>
                <c:pt idx="2309">
                  <c:v>68.585159033149353</c:v>
                </c:pt>
                <c:pt idx="2310">
                  <c:v>67.556713598985453</c:v>
                </c:pt>
                <c:pt idx="2311">
                  <c:v>71.328888460852752</c:v>
                </c:pt>
                <c:pt idx="2312">
                  <c:v>67.725042112839446</c:v>
                </c:pt>
                <c:pt idx="2313">
                  <c:v>67.096303083630659</c:v>
                </c:pt>
                <c:pt idx="2314">
                  <c:v>66.01943301875265</c:v>
                </c:pt>
                <c:pt idx="2315">
                  <c:v>66.796967271964547</c:v>
                </c:pt>
                <c:pt idx="2316">
                  <c:v>60.484401383030701</c:v>
                </c:pt>
                <c:pt idx="2317">
                  <c:v>64.718386835478753</c:v>
                </c:pt>
                <c:pt idx="2318">
                  <c:v>63.094504056601394</c:v>
                </c:pt>
                <c:pt idx="2319">
                  <c:v>65.094120937004945</c:v>
                </c:pt>
                <c:pt idx="2320">
                  <c:v>61.929013927968299</c:v>
                </c:pt>
                <c:pt idx="2321">
                  <c:v>64.835825041637605</c:v>
                </c:pt>
                <c:pt idx="2322">
                  <c:v>60.475575376293804</c:v>
                </c:pt>
                <c:pt idx="2323">
                  <c:v>63.907762513309898</c:v>
                </c:pt>
                <c:pt idx="2324">
                  <c:v>64.674550427546706</c:v>
                </c:pt>
                <c:pt idx="2325">
                  <c:v>62.475259817098546</c:v>
                </c:pt>
                <c:pt idx="2326">
                  <c:v>69.238672019239644</c:v>
                </c:pt>
                <c:pt idx="2327">
                  <c:v>64.880647009867445</c:v>
                </c:pt>
                <c:pt idx="2328">
                  <c:v>63.7922373550591</c:v>
                </c:pt>
                <c:pt idx="2329">
                  <c:v>65.406856185572593</c:v>
                </c:pt>
                <c:pt idx="2330">
                  <c:v>62.1394713247741</c:v>
                </c:pt>
                <c:pt idx="2331">
                  <c:v>62.742205401123798</c:v>
                </c:pt>
                <c:pt idx="2332">
                  <c:v>64.123283718470958</c:v>
                </c:pt>
                <c:pt idx="2333">
                  <c:v>61.47226098933735</c:v>
                </c:pt>
                <c:pt idx="2334">
                  <c:v>60.697564041410054</c:v>
                </c:pt>
                <c:pt idx="2335">
                  <c:v>65.198491147830453</c:v>
                </c:pt>
                <c:pt idx="2336">
                  <c:v>67.27662402866261</c:v>
                </c:pt>
                <c:pt idx="2337">
                  <c:v>59.849232339048498</c:v>
                </c:pt>
                <c:pt idx="2338">
                  <c:v>63.064048478841997</c:v>
                </c:pt>
                <c:pt idx="2339">
                  <c:v>66.23363214157709</c:v>
                </c:pt>
                <c:pt idx="2340">
                  <c:v>60.052334720308707</c:v>
                </c:pt>
                <c:pt idx="2341">
                  <c:v>62.907370001534403</c:v>
                </c:pt>
                <c:pt idx="2342">
                  <c:v>61.627223254922797</c:v>
                </c:pt>
                <c:pt idx="2343">
                  <c:v>63.580461320138198</c:v>
                </c:pt>
                <c:pt idx="2344">
                  <c:v>62.693605225681502</c:v>
                </c:pt>
                <c:pt idx="2345">
                  <c:v>58.449123172301647</c:v>
                </c:pt>
                <c:pt idx="2346">
                  <c:v>61.642564666466903</c:v>
                </c:pt>
                <c:pt idx="2347">
                  <c:v>62.207562652254403</c:v>
                </c:pt>
                <c:pt idx="2348">
                  <c:v>62.0596140359334</c:v>
                </c:pt>
                <c:pt idx="2349">
                  <c:v>60.915023709503956</c:v>
                </c:pt>
                <c:pt idx="2350">
                  <c:v>59.201128198540658</c:v>
                </c:pt>
                <c:pt idx="2351">
                  <c:v>61.455082540826055</c:v>
                </c:pt>
                <c:pt idx="2352">
                  <c:v>62.969291024097103</c:v>
                </c:pt>
                <c:pt idx="2353">
                  <c:v>64.732897189520145</c:v>
                </c:pt>
                <c:pt idx="2354">
                  <c:v>60.297320041287648</c:v>
                </c:pt>
                <c:pt idx="2355">
                  <c:v>60.108534032376653</c:v>
                </c:pt>
                <c:pt idx="2356">
                  <c:v>57.1391385431629</c:v>
                </c:pt>
                <c:pt idx="2357">
                  <c:v>62.084526206979753</c:v>
                </c:pt>
                <c:pt idx="2358">
                  <c:v>64.758909268242505</c:v>
                </c:pt>
                <c:pt idx="2359">
                  <c:v>60.192214963431248</c:v>
                </c:pt>
                <c:pt idx="2360">
                  <c:v>56.946477985907002</c:v>
                </c:pt>
                <c:pt idx="2361">
                  <c:v>60.125216429411154</c:v>
                </c:pt>
                <c:pt idx="2362">
                  <c:v>59.646121549763848</c:v>
                </c:pt>
                <c:pt idx="2363">
                  <c:v>62.846863357770602</c:v>
                </c:pt>
                <c:pt idx="2364">
                  <c:v>56.019534571682499</c:v>
                </c:pt>
                <c:pt idx="2365">
                  <c:v>63.754746086490101</c:v>
                </c:pt>
                <c:pt idx="2366">
                  <c:v>56.034267177223448</c:v>
                </c:pt>
                <c:pt idx="2367">
                  <c:v>61.564412858470348</c:v>
                </c:pt>
                <c:pt idx="2368">
                  <c:v>54.976174455593352</c:v>
                </c:pt>
                <c:pt idx="2369">
                  <c:v>54.353356998551298</c:v>
                </c:pt>
                <c:pt idx="2370">
                  <c:v>64.231993861999143</c:v>
                </c:pt>
                <c:pt idx="2371">
                  <c:v>57.004992325653248</c:v>
                </c:pt>
                <c:pt idx="2372">
                  <c:v>60.523435328063997</c:v>
                </c:pt>
                <c:pt idx="2373">
                  <c:v>58.388067547977897</c:v>
                </c:pt>
                <c:pt idx="2374">
                  <c:v>57.781099469171799</c:v>
                </c:pt>
                <c:pt idx="2375">
                  <c:v>56.8861881688211</c:v>
                </c:pt>
                <c:pt idx="2376">
                  <c:v>57.533579773106652</c:v>
                </c:pt>
                <c:pt idx="2377">
                  <c:v>53.398006041643342</c:v>
                </c:pt>
                <c:pt idx="2378">
                  <c:v>58.864551803595546</c:v>
                </c:pt>
                <c:pt idx="2379">
                  <c:v>59.291964283361651</c:v>
                </c:pt>
                <c:pt idx="2380">
                  <c:v>54.944926428359054</c:v>
                </c:pt>
                <c:pt idx="2381">
                  <c:v>51.449043050644946</c:v>
                </c:pt>
                <c:pt idx="2382">
                  <c:v>60.957265190006055</c:v>
                </c:pt>
                <c:pt idx="2383">
                  <c:v>68.091928806473845</c:v>
                </c:pt>
                <c:pt idx="2384">
                  <c:v>59.3251980899405</c:v>
                </c:pt>
                <c:pt idx="2385">
                  <c:v>49.507074063407501</c:v>
                </c:pt>
                <c:pt idx="2386">
                  <c:v>55.015637784114901</c:v>
                </c:pt>
                <c:pt idx="2387">
                  <c:v>47.984388593161796</c:v>
                </c:pt>
                <c:pt idx="2388">
                  <c:v>59.550706540340052</c:v>
                </c:pt>
                <c:pt idx="2389">
                  <c:v>60.274560299382451</c:v>
                </c:pt>
                <c:pt idx="2390">
                  <c:v>62.928849846867102</c:v>
                </c:pt>
                <c:pt idx="2391">
                  <c:v>72.470959917205249</c:v>
                </c:pt>
                <c:pt idx="2392">
                  <c:v>62.711482735043148</c:v>
                </c:pt>
                <c:pt idx="2393">
                  <c:v>66.335516606970856</c:v>
                </c:pt>
                <c:pt idx="2394">
                  <c:v>57.235988778220005</c:v>
                </c:pt>
                <c:pt idx="2395">
                  <c:v>38.05231955189555</c:v>
                </c:pt>
                <c:pt idx="2396">
                  <c:v>59.821752085009948</c:v>
                </c:pt>
                <c:pt idx="2397">
                  <c:v>53.564802024232549</c:v>
                </c:pt>
                <c:pt idx="2398">
                  <c:v>52.943711959141353</c:v>
                </c:pt>
                <c:pt idx="2399">
                  <c:v>57.193827445554305</c:v>
                </c:pt>
                <c:pt idx="2400">
                  <c:v>57.968048527456105</c:v>
                </c:pt>
                <c:pt idx="2401">
                  <c:v>51.138722669059703</c:v>
                </c:pt>
                <c:pt idx="2402">
                  <c:v>45.863203177516098</c:v>
                </c:pt>
                <c:pt idx="2403">
                  <c:v>45.522987198052803</c:v>
                </c:pt>
                <c:pt idx="2404">
                  <c:v>63.945964711988601</c:v>
                </c:pt>
                <c:pt idx="2405">
                  <c:v>49.432746884565454</c:v>
                </c:pt>
                <c:pt idx="2406">
                  <c:v>57.814208912996051</c:v>
                </c:pt>
                <c:pt idx="2407">
                  <c:v>54.872584465530849</c:v>
                </c:pt>
                <c:pt idx="2408">
                  <c:v>56.473375336041698</c:v>
                </c:pt>
                <c:pt idx="2409">
                  <c:v>53.679936970617348</c:v>
                </c:pt>
                <c:pt idx="2410">
                  <c:v>55.933734866547901</c:v>
                </c:pt>
                <c:pt idx="2411">
                  <c:v>53.324971773456156</c:v>
                </c:pt>
                <c:pt idx="2412">
                  <c:v>53.246858010607298</c:v>
                </c:pt>
                <c:pt idx="2413">
                  <c:v>54.369148424206301</c:v>
                </c:pt>
                <c:pt idx="2414">
                  <c:v>52.869307498135854</c:v>
                </c:pt>
                <c:pt idx="2415">
                  <c:v>51.413970308092601</c:v>
                </c:pt>
                <c:pt idx="2416">
                  <c:v>56.901463767406298</c:v>
                </c:pt>
                <c:pt idx="2417">
                  <c:v>55.002051887430753</c:v>
                </c:pt>
                <c:pt idx="2418">
                  <c:v>55.7432149064011</c:v>
                </c:pt>
                <c:pt idx="2419">
                  <c:v>52.484914275163547</c:v>
                </c:pt>
                <c:pt idx="2420">
                  <c:v>53.944315430211603</c:v>
                </c:pt>
                <c:pt idx="2421">
                  <c:v>49.646095015853</c:v>
                </c:pt>
                <c:pt idx="2422">
                  <c:v>52.434545453926901</c:v>
                </c:pt>
                <c:pt idx="2423">
                  <c:v>53.990762461410604</c:v>
                </c:pt>
                <c:pt idx="2424">
                  <c:v>54.061858123615352</c:v>
                </c:pt>
                <c:pt idx="2425">
                  <c:v>53.650561672979499</c:v>
                </c:pt>
                <c:pt idx="2426">
                  <c:v>54.000943451241554</c:v>
                </c:pt>
                <c:pt idx="2427">
                  <c:v>55.601420188008944</c:v>
                </c:pt>
                <c:pt idx="2428">
                  <c:v>53.687110567497697</c:v>
                </c:pt>
                <c:pt idx="2429">
                  <c:v>49.923741102725245</c:v>
                </c:pt>
                <c:pt idx="2430">
                  <c:v>52.780354249227898</c:v>
                </c:pt>
                <c:pt idx="2431">
                  <c:v>53.419285027919848</c:v>
                </c:pt>
                <c:pt idx="2432">
                  <c:v>49.299334905601498</c:v>
                </c:pt>
                <c:pt idx="2433">
                  <c:v>52.675214748558254</c:v>
                </c:pt>
                <c:pt idx="2434">
                  <c:v>53.398003222769546</c:v>
                </c:pt>
                <c:pt idx="2435">
                  <c:v>54.953255750383001</c:v>
                </c:pt>
                <c:pt idx="2436">
                  <c:v>52.192189904858502</c:v>
                </c:pt>
                <c:pt idx="2437">
                  <c:v>53.627990483189649</c:v>
                </c:pt>
                <c:pt idx="2438">
                  <c:v>53.631391440901496</c:v>
                </c:pt>
                <c:pt idx="2439">
                  <c:v>55.449335117382404</c:v>
                </c:pt>
                <c:pt idx="2440">
                  <c:v>53.605796172908342</c:v>
                </c:pt>
                <c:pt idx="2441">
                  <c:v>53.788754841803453</c:v>
                </c:pt>
                <c:pt idx="2442">
                  <c:v>52.007669397219303</c:v>
                </c:pt>
                <c:pt idx="2443">
                  <c:v>53.253354482025102</c:v>
                </c:pt>
                <c:pt idx="2444">
                  <c:v>50.581461493225845</c:v>
                </c:pt>
                <c:pt idx="2445">
                  <c:v>52.9029361057</c:v>
                </c:pt>
                <c:pt idx="2446">
                  <c:v>56.036100938817597</c:v>
                </c:pt>
                <c:pt idx="2447">
                  <c:v>53.936614802551645</c:v>
                </c:pt>
                <c:pt idx="2448">
                  <c:v>50.213293434980748</c:v>
                </c:pt>
                <c:pt idx="2449">
                  <c:v>53.761964497206002</c:v>
                </c:pt>
                <c:pt idx="2450">
                  <c:v>55.947924156320852</c:v>
                </c:pt>
                <c:pt idx="2451">
                  <c:v>53.946807674089101</c:v>
                </c:pt>
                <c:pt idx="2452">
                  <c:v>54.262083846792549</c:v>
                </c:pt>
                <c:pt idx="2453">
                  <c:v>51.964932519797443</c:v>
                </c:pt>
                <c:pt idx="2454">
                  <c:v>54.711207925463199</c:v>
                </c:pt>
                <c:pt idx="2455">
                  <c:v>51.564298758172256</c:v>
                </c:pt>
                <c:pt idx="2456">
                  <c:v>53.706142734900496</c:v>
                </c:pt>
                <c:pt idx="2457">
                  <c:v>49.408819393922954</c:v>
                </c:pt>
                <c:pt idx="2458">
                  <c:v>49.814899249155346</c:v>
                </c:pt>
                <c:pt idx="2459">
                  <c:v>53.695220411059054</c:v>
                </c:pt>
                <c:pt idx="2460">
                  <c:v>53.697366477300193</c:v>
                </c:pt>
                <c:pt idx="2461">
                  <c:v>51.996696055056951</c:v>
                </c:pt>
                <c:pt idx="2462">
                  <c:v>54.272787434537406</c:v>
                </c:pt>
                <c:pt idx="2463">
                  <c:v>54.556881304504998</c:v>
                </c:pt>
                <c:pt idx="2464">
                  <c:v>52.599693191114</c:v>
                </c:pt>
                <c:pt idx="2465">
                  <c:v>55.174876226688554</c:v>
                </c:pt>
                <c:pt idx="2466">
                  <c:v>54.492791804982147</c:v>
                </c:pt>
                <c:pt idx="2467">
                  <c:v>50.622516737237703</c:v>
                </c:pt>
                <c:pt idx="2468">
                  <c:v>50.233535709293548</c:v>
                </c:pt>
                <c:pt idx="2469">
                  <c:v>52.07571366520115</c:v>
                </c:pt>
                <c:pt idx="2470">
                  <c:v>52.283765953226904</c:v>
                </c:pt>
                <c:pt idx="2471">
                  <c:v>53.829402841159251</c:v>
                </c:pt>
                <c:pt idx="2472">
                  <c:v>53.146364109765258</c:v>
                </c:pt>
                <c:pt idx="2473">
                  <c:v>52.010726043946846</c:v>
                </c:pt>
                <c:pt idx="2474">
                  <c:v>48.787968412891352</c:v>
                </c:pt>
                <c:pt idx="2475">
                  <c:v>53.186175069894404</c:v>
                </c:pt>
                <c:pt idx="2476">
                  <c:v>52.423938045356998</c:v>
                </c:pt>
                <c:pt idx="2477">
                  <c:v>53.193998899284352</c:v>
                </c:pt>
                <c:pt idx="2478">
                  <c:v>53.214769080560202</c:v>
                </c:pt>
                <c:pt idx="2479">
                  <c:v>47.632064096990199</c:v>
                </c:pt>
                <c:pt idx="2480">
                  <c:v>51.612718968703547</c:v>
                </c:pt>
                <c:pt idx="2481">
                  <c:v>53.462192495450196</c:v>
                </c:pt>
                <c:pt idx="2482">
                  <c:v>54.664329564242053</c:v>
                </c:pt>
                <c:pt idx="2483">
                  <c:v>52.585837825717093</c:v>
                </c:pt>
                <c:pt idx="2484">
                  <c:v>56.886800001901797</c:v>
                </c:pt>
                <c:pt idx="2485">
                  <c:v>49.340678911275546</c:v>
                </c:pt>
                <c:pt idx="2486">
                  <c:v>52.100731903275303</c:v>
                </c:pt>
                <c:pt idx="2487">
                  <c:v>55.553861441133805</c:v>
                </c:pt>
                <c:pt idx="2488">
                  <c:v>53.26395273124335</c:v>
                </c:pt>
                <c:pt idx="2489">
                  <c:v>53.401684320790146</c:v>
                </c:pt>
                <c:pt idx="2490">
                  <c:v>50.99807142554895</c:v>
                </c:pt>
                <c:pt idx="2491">
                  <c:v>51.083941232377896</c:v>
                </c:pt>
                <c:pt idx="2492">
                  <c:v>54.715599847908699</c:v>
                </c:pt>
                <c:pt idx="2493">
                  <c:v>49.878750278790896</c:v>
                </c:pt>
                <c:pt idx="2494">
                  <c:v>53.120385530410005</c:v>
                </c:pt>
                <c:pt idx="2495">
                  <c:v>53.156914428031499</c:v>
                </c:pt>
                <c:pt idx="2496">
                  <c:v>54.357276482830947</c:v>
                </c:pt>
                <c:pt idx="2497">
                  <c:v>52.984719103152656</c:v>
                </c:pt>
                <c:pt idx="2498">
                  <c:v>52.934186663456799</c:v>
                </c:pt>
                <c:pt idx="2499">
                  <c:v>55.694925876284699</c:v>
                </c:pt>
                <c:pt idx="2500">
                  <c:v>53.789648844173158</c:v>
                </c:pt>
                <c:pt idx="2501">
                  <c:v>51.231791039468298</c:v>
                </c:pt>
                <c:pt idx="2502">
                  <c:v>53.219098142408754</c:v>
                </c:pt>
                <c:pt idx="2503">
                  <c:v>54.555837074028503</c:v>
                </c:pt>
                <c:pt idx="2504">
                  <c:v>49.933420096841452</c:v>
                </c:pt>
                <c:pt idx="2505">
                  <c:v>50.529405422353747</c:v>
                </c:pt>
                <c:pt idx="2506">
                  <c:v>54.454786665160704</c:v>
                </c:pt>
                <c:pt idx="2507">
                  <c:v>52.700873943568347</c:v>
                </c:pt>
                <c:pt idx="2508">
                  <c:v>53.576063546124999</c:v>
                </c:pt>
                <c:pt idx="2509">
                  <c:v>48.986932777405002</c:v>
                </c:pt>
                <c:pt idx="2510">
                  <c:v>51.155560813895704</c:v>
                </c:pt>
                <c:pt idx="2511">
                  <c:v>52.775309191809754</c:v>
                </c:pt>
                <c:pt idx="2512">
                  <c:v>52.065334877403345</c:v>
                </c:pt>
                <c:pt idx="2513">
                  <c:v>54.751033351552152</c:v>
                </c:pt>
                <c:pt idx="2514">
                  <c:v>54.263054142665794</c:v>
                </c:pt>
                <c:pt idx="2515">
                  <c:v>55.400036189649597</c:v>
                </c:pt>
                <c:pt idx="2516">
                  <c:v>54.613150142682699</c:v>
                </c:pt>
                <c:pt idx="2517">
                  <c:v>54.616823792745208</c:v>
                </c:pt>
                <c:pt idx="2518">
                  <c:v>51.178895338679752</c:v>
                </c:pt>
                <c:pt idx="2519">
                  <c:v>57.636720440255502</c:v>
                </c:pt>
                <c:pt idx="2520">
                  <c:v>55.255663896084698</c:v>
                </c:pt>
                <c:pt idx="2521">
                  <c:v>52.591670442918698</c:v>
                </c:pt>
                <c:pt idx="2522">
                  <c:v>52.246529156154949</c:v>
                </c:pt>
                <c:pt idx="2523">
                  <c:v>51.340853426091797</c:v>
                </c:pt>
                <c:pt idx="2524">
                  <c:v>54.355784281288955</c:v>
                </c:pt>
                <c:pt idx="2525">
                  <c:v>49.691098059131498</c:v>
                </c:pt>
                <c:pt idx="2526">
                  <c:v>52.940921955570047</c:v>
                </c:pt>
                <c:pt idx="2527">
                  <c:v>49.708193946167697</c:v>
                </c:pt>
                <c:pt idx="2528">
                  <c:v>50.850468544673099</c:v>
                </c:pt>
                <c:pt idx="2529">
                  <c:v>52.8296562870988</c:v>
                </c:pt>
                <c:pt idx="2530">
                  <c:v>53.492184014021703</c:v>
                </c:pt>
                <c:pt idx="2531">
                  <c:v>52.641252192501952</c:v>
                </c:pt>
                <c:pt idx="2532">
                  <c:v>49.505814436604453</c:v>
                </c:pt>
                <c:pt idx="2533">
                  <c:v>52.287615047262307</c:v>
                </c:pt>
                <c:pt idx="2534">
                  <c:v>56.774899402255002</c:v>
                </c:pt>
                <c:pt idx="2535">
                  <c:v>54.434795634073048</c:v>
                </c:pt>
                <c:pt idx="2536">
                  <c:v>51.819653627515045</c:v>
                </c:pt>
                <c:pt idx="2537">
                  <c:v>51.010313329894153</c:v>
                </c:pt>
                <c:pt idx="2538">
                  <c:v>54.7841439480327</c:v>
                </c:pt>
                <c:pt idx="2539">
                  <c:v>55.130232927238794</c:v>
                </c:pt>
                <c:pt idx="2540">
                  <c:v>54.036510640323201</c:v>
                </c:pt>
                <c:pt idx="2541">
                  <c:v>55.231459515494805</c:v>
                </c:pt>
                <c:pt idx="2542">
                  <c:v>55.024485530682149</c:v>
                </c:pt>
                <c:pt idx="2543">
                  <c:v>55.572745557747254</c:v>
                </c:pt>
                <c:pt idx="2544">
                  <c:v>56.217867394392101</c:v>
                </c:pt>
                <c:pt idx="2545">
                  <c:v>57.533364434253201</c:v>
                </c:pt>
                <c:pt idx="2546">
                  <c:v>54.956845655023898</c:v>
                </c:pt>
                <c:pt idx="2547">
                  <c:v>56.242421393584848</c:v>
                </c:pt>
                <c:pt idx="2548">
                  <c:v>53.639726576527799</c:v>
                </c:pt>
                <c:pt idx="2549">
                  <c:v>57.006887392516447</c:v>
                </c:pt>
                <c:pt idx="2550">
                  <c:v>50.733437749490946</c:v>
                </c:pt>
                <c:pt idx="2551">
                  <c:v>51.287467612814353</c:v>
                </c:pt>
                <c:pt idx="2552">
                  <c:v>56.129532139741002</c:v>
                </c:pt>
                <c:pt idx="2553">
                  <c:v>53.610475993455793</c:v>
                </c:pt>
                <c:pt idx="2554">
                  <c:v>54.2284171336469</c:v>
                </c:pt>
                <c:pt idx="2555">
                  <c:v>51.178016066061403</c:v>
                </c:pt>
                <c:pt idx="2556">
                  <c:v>50.828048886173605</c:v>
                </c:pt>
                <c:pt idx="2557">
                  <c:v>50.173882309961144</c:v>
                </c:pt>
                <c:pt idx="2558">
                  <c:v>53.471859431196549</c:v>
                </c:pt>
                <c:pt idx="2559">
                  <c:v>51.173178235160648</c:v>
                </c:pt>
                <c:pt idx="2560">
                  <c:v>53.383036315305752</c:v>
                </c:pt>
                <c:pt idx="2561">
                  <c:v>54.275792563634496</c:v>
                </c:pt>
                <c:pt idx="2562">
                  <c:v>54.999198548995295</c:v>
                </c:pt>
                <c:pt idx="2563">
                  <c:v>56.560619284181996</c:v>
                </c:pt>
                <c:pt idx="2564">
                  <c:v>53.887221381710347</c:v>
                </c:pt>
                <c:pt idx="2565">
                  <c:v>55.226016909837249</c:v>
                </c:pt>
                <c:pt idx="2566">
                  <c:v>54.254929245828052</c:v>
                </c:pt>
                <c:pt idx="2567">
                  <c:v>53.010884920390502</c:v>
                </c:pt>
                <c:pt idx="2568">
                  <c:v>51.695678269741201</c:v>
                </c:pt>
                <c:pt idx="2569">
                  <c:v>52.003299375528343</c:v>
                </c:pt>
                <c:pt idx="2570">
                  <c:v>55.289041701687296</c:v>
                </c:pt>
                <c:pt idx="2571">
                  <c:v>55.967249468662047</c:v>
                </c:pt>
                <c:pt idx="2572">
                  <c:v>54.096626809480455</c:v>
                </c:pt>
                <c:pt idx="2573">
                  <c:v>56.073220856414999</c:v>
                </c:pt>
                <c:pt idx="2574">
                  <c:v>55.330352061305504</c:v>
                </c:pt>
                <c:pt idx="2575">
                  <c:v>55.760607443441053</c:v>
                </c:pt>
                <c:pt idx="2576">
                  <c:v>56.1128771210564</c:v>
                </c:pt>
                <c:pt idx="2577">
                  <c:v>56.926115259823703</c:v>
                </c:pt>
                <c:pt idx="2578">
                  <c:v>54.67525768693605</c:v>
                </c:pt>
                <c:pt idx="2579">
                  <c:v>55.769182866260195</c:v>
                </c:pt>
                <c:pt idx="2580">
                  <c:v>58.6346298025435</c:v>
                </c:pt>
                <c:pt idx="2581">
                  <c:v>55.266391805720005</c:v>
                </c:pt>
                <c:pt idx="2582">
                  <c:v>53.196063178806057</c:v>
                </c:pt>
                <c:pt idx="2583">
                  <c:v>58.906657083320297</c:v>
                </c:pt>
                <c:pt idx="2584">
                  <c:v>56.95637476328865</c:v>
                </c:pt>
                <c:pt idx="2585">
                  <c:v>57.07253720785765</c:v>
                </c:pt>
                <c:pt idx="2586">
                  <c:v>55.132871074605447</c:v>
                </c:pt>
                <c:pt idx="2587">
                  <c:v>57.841484369263803</c:v>
                </c:pt>
                <c:pt idx="2588">
                  <c:v>54.361949625095008</c:v>
                </c:pt>
                <c:pt idx="2589">
                  <c:v>56.441145440498602</c:v>
                </c:pt>
                <c:pt idx="2590">
                  <c:v>58.564996864769498</c:v>
                </c:pt>
                <c:pt idx="2591">
                  <c:v>56.544152325122056</c:v>
                </c:pt>
                <c:pt idx="2592">
                  <c:v>60.251344362859143</c:v>
                </c:pt>
                <c:pt idx="2593">
                  <c:v>52.994000259131703</c:v>
                </c:pt>
                <c:pt idx="2594">
                  <c:v>55.76946674391565</c:v>
                </c:pt>
                <c:pt idx="2595">
                  <c:v>54.975319148116697</c:v>
                </c:pt>
                <c:pt idx="2596">
                  <c:v>53.576648852647693</c:v>
                </c:pt>
                <c:pt idx="2597">
                  <c:v>53.449049026891743</c:v>
                </c:pt>
                <c:pt idx="2598">
                  <c:v>57.128178604332348</c:v>
                </c:pt>
                <c:pt idx="2599">
                  <c:v>55.596625641130245</c:v>
                </c:pt>
                <c:pt idx="2600">
                  <c:v>56.582741366797251</c:v>
                </c:pt>
                <c:pt idx="2601">
                  <c:v>55.135506254335553</c:v>
                </c:pt>
                <c:pt idx="2602">
                  <c:v>60.44520432905675</c:v>
                </c:pt>
                <c:pt idx="2603">
                  <c:v>55.091236282843198</c:v>
                </c:pt>
                <c:pt idx="2604">
                  <c:v>60.7457282183979</c:v>
                </c:pt>
                <c:pt idx="2605">
                  <c:v>56.857924301059846</c:v>
                </c:pt>
                <c:pt idx="2606">
                  <c:v>61.019385939818051</c:v>
                </c:pt>
                <c:pt idx="2607">
                  <c:v>56.503677653657398</c:v>
                </c:pt>
                <c:pt idx="2608">
                  <c:v>60.647794259815548</c:v>
                </c:pt>
                <c:pt idx="2609">
                  <c:v>58.622219227517903</c:v>
                </c:pt>
                <c:pt idx="2610">
                  <c:v>54.287595203520695</c:v>
                </c:pt>
                <c:pt idx="2611">
                  <c:v>61.604410603757948</c:v>
                </c:pt>
                <c:pt idx="2612">
                  <c:v>60.062386120293596</c:v>
                </c:pt>
                <c:pt idx="2613">
                  <c:v>51.206015525368144</c:v>
                </c:pt>
                <c:pt idx="2614">
                  <c:v>56.293434539233203</c:v>
                </c:pt>
                <c:pt idx="2615">
                  <c:v>57.27463696771175</c:v>
                </c:pt>
                <c:pt idx="2616">
                  <c:v>59.144761209623901</c:v>
                </c:pt>
                <c:pt idx="2617">
                  <c:v>63.199943927536552</c:v>
                </c:pt>
                <c:pt idx="2618">
                  <c:v>57.987063145541796</c:v>
                </c:pt>
                <c:pt idx="2619">
                  <c:v>60.637203764294853</c:v>
                </c:pt>
                <c:pt idx="2620">
                  <c:v>58.676565024103603</c:v>
                </c:pt>
                <c:pt idx="2621">
                  <c:v>60.481518308044251</c:v>
                </c:pt>
                <c:pt idx="2622">
                  <c:v>62.446333643269099</c:v>
                </c:pt>
                <c:pt idx="2623">
                  <c:v>59.465449273877404</c:v>
                </c:pt>
                <c:pt idx="2624">
                  <c:v>60.518398729214148</c:v>
                </c:pt>
                <c:pt idx="2625">
                  <c:v>57.041644853518704</c:v>
                </c:pt>
                <c:pt idx="2626">
                  <c:v>60.713835381151654</c:v>
                </c:pt>
                <c:pt idx="2627">
                  <c:v>59.932973765300602</c:v>
                </c:pt>
                <c:pt idx="2628">
                  <c:v>60.812701247153349</c:v>
                </c:pt>
                <c:pt idx="2629">
                  <c:v>62.340175573435147</c:v>
                </c:pt>
                <c:pt idx="2630">
                  <c:v>59.971436947691998</c:v>
                </c:pt>
                <c:pt idx="2631">
                  <c:v>59.8590933412016</c:v>
                </c:pt>
                <c:pt idx="2632">
                  <c:v>56.800461519607651</c:v>
                </c:pt>
                <c:pt idx="2633">
                  <c:v>61.275681200197198</c:v>
                </c:pt>
                <c:pt idx="2634">
                  <c:v>58.6225424471317</c:v>
                </c:pt>
                <c:pt idx="2635">
                  <c:v>59.393588134662394</c:v>
                </c:pt>
                <c:pt idx="2636">
                  <c:v>60.389519554336147</c:v>
                </c:pt>
                <c:pt idx="2637">
                  <c:v>60.761550682052096</c:v>
                </c:pt>
                <c:pt idx="2638">
                  <c:v>65.904627022812349</c:v>
                </c:pt>
                <c:pt idx="2639">
                  <c:v>59.528744073535151</c:v>
                </c:pt>
                <c:pt idx="2640">
                  <c:v>60.264827682882597</c:v>
                </c:pt>
                <c:pt idx="2641">
                  <c:v>62.175948316796251</c:v>
                </c:pt>
                <c:pt idx="2642">
                  <c:v>59.641443886325305</c:v>
                </c:pt>
                <c:pt idx="2643">
                  <c:v>59.954941602556147</c:v>
                </c:pt>
                <c:pt idx="2644">
                  <c:v>59.214262947706949</c:v>
                </c:pt>
                <c:pt idx="2645">
                  <c:v>62.511528753449596</c:v>
                </c:pt>
                <c:pt idx="2646">
                  <c:v>63.614384696914847</c:v>
                </c:pt>
                <c:pt idx="2647">
                  <c:v>62.624945792763896</c:v>
                </c:pt>
                <c:pt idx="2648">
                  <c:v>63.191154257853398</c:v>
                </c:pt>
                <c:pt idx="2649">
                  <c:v>62.52472638188955</c:v>
                </c:pt>
                <c:pt idx="2650">
                  <c:v>62.920182144973197</c:v>
                </c:pt>
                <c:pt idx="2651">
                  <c:v>60.192589467463449</c:v>
                </c:pt>
                <c:pt idx="2652">
                  <c:v>61.34374600373495</c:v>
                </c:pt>
                <c:pt idx="2653">
                  <c:v>62.389207312289699</c:v>
                </c:pt>
                <c:pt idx="2654">
                  <c:v>64.879323088976889</c:v>
                </c:pt>
                <c:pt idx="2655">
                  <c:v>58.825465122583893</c:v>
                </c:pt>
                <c:pt idx="2656">
                  <c:v>64.385354911302699</c:v>
                </c:pt>
                <c:pt idx="2657">
                  <c:v>63.231994412205104</c:v>
                </c:pt>
                <c:pt idx="2658">
                  <c:v>62.102881385871548</c:v>
                </c:pt>
                <c:pt idx="2659">
                  <c:v>62.776770633746253</c:v>
                </c:pt>
                <c:pt idx="2660">
                  <c:v>60.762358004897301</c:v>
                </c:pt>
                <c:pt idx="2661">
                  <c:v>63.556427554509298</c:v>
                </c:pt>
                <c:pt idx="2662">
                  <c:v>61.1294773075915</c:v>
                </c:pt>
                <c:pt idx="2663">
                  <c:v>64.011872924350897</c:v>
                </c:pt>
                <c:pt idx="2664">
                  <c:v>59.29830936062735</c:v>
                </c:pt>
                <c:pt idx="2665">
                  <c:v>62.13613836224085</c:v>
                </c:pt>
                <c:pt idx="2666">
                  <c:v>65.541923878957604</c:v>
                </c:pt>
                <c:pt idx="2667">
                  <c:v>56.095371585111053</c:v>
                </c:pt>
                <c:pt idx="2668">
                  <c:v>62.829038796536651</c:v>
                </c:pt>
                <c:pt idx="2669">
                  <c:v>59.485297485897846</c:v>
                </c:pt>
                <c:pt idx="2670">
                  <c:v>63.335573003725102</c:v>
                </c:pt>
                <c:pt idx="2671">
                  <c:v>59.186122089345602</c:v>
                </c:pt>
                <c:pt idx="2672">
                  <c:v>63.727435490120754</c:v>
                </c:pt>
                <c:pt idx="2673">
                  <c:v>61.569135520532555</c:v>
                </c:pt>
                <c:pt idx="2674">
                  <c:v>63.689744973832504</c:v>
                </c:pt>
                <c:pt idx="2675">
                  <c:v>70.092703822074753</c:v>
                </c:pt>
                <c:pt idx="2676">
                  <c:v>60.965176932731353</c:v>
                </c:pt>
                <c:pt idx="2677">
                  <c:v>66.657000372060395</c:v>
                </c:pt>
                <c:pt idx="2678">
                  <c:v>64.749873270247249</c:v>
                </c:pt>
                <c:pt idx="2679">
                  <c:v>64.353223911998398</c:v>
                </c:pt>
                <c:pt idx="2680">
                  <c:v>61.693913826248846</c:v>
                </c:pt>
                <c:pt idx="2681">
                  <c:v>64.112823801416852</c:v>
                </c:pt>
                <c:pt idx="2682">
                  <c:v>67.193583069881001</c:v>
                </c:pt>
                <c:pt idx="2683">
                  <c:v>63.882644592663993</c:v>
                </c:pt>
                <c:pt idx="2684">
                  <c:v>61.717888057507849</c:v>
                </c:pt>
                <c:pt idx="2685">
                  <c:v>61.903920292257098</c:v>
                </c:pt>
                <c:pt idx="2686">
                  <c:v>66.941925249338993</c:v>
                </c:pt>
                <c:pt idx="2687">
                  <c:v>63.36342732701555</c:v>
                </c:pt>
                <c:pt idx="2688">
                  <c:v>63.666024901716249</c:v>
                </c:pt>
                <c:pt idx="2689">
                  <c:v>64.3705376204732</c:v>
                </c:pt>
                <c:pt idx="2690">
                  <c:v>59.952174629846098</c:v>
                </c:pt>
                <c:pt idx="2691">
                  <c:v>60.219579392520657</c:v>
                </c:pt>
                <c:pt idx="2692">
                  <c:v>64.464716512461251</c:v>
                </c:pt>
                <c:pt idx="2693">
                  <c:v>68.6959643154795</c:v>
                </c:pt>
                <c:pt idx="2694">
                  <c:v>54.127996078257695</c:v>
                </c:pt>
                <c:pt idx="2695">
                  <c:v>63.179802859853552</c:v>
                </c:pt>
                <c:pt idx="2696">
                  <c:v>58.960992505963247</c:v>
                </c:pt>
                <c:pt idx="2697">
                  <c:v>64.995131611658195</c:v>
                </c:pt>
                <c:pt idx="2698">
                  <c:v>64.22685959576441</c:v>
                </c:pt>
                <c:pt idx="2699">
                  <c:v>62.025466008746449</c:v>
                </c:pt>
                <c:pt idx="2700">
                  <c:v>60.863136415259547</c:v>
                </c:pt>
                <c:pt idx="2701">
                  <c:v>57.647354403518001</c:v>
                </c:pt>
                <c:pt idx="2702">
                  <c:v>57.638314043861648</c:v>
                </c:pt>
                <c:pt idx="2703">
                  <c:v>62.966883422657155</c:v>
                </c:pt>
                <c:pt idx="2704">
                  <c:v>55.876775753405049</c:v>
                </c:pt>
                <c:pt idx="2705">
                  <c:v>57.8917571467926</c:v>
                </c:pt>
                <c:pt idx="2706">
                  <c:v>58.9613052410797</c:v>
                </c:pt>
                <c:pt idx="2707">
                  <c:v>56.258826680129502</c:v>
                </c:pt>
                <c:pt idx="2708">
                  <c:v>58.515368463309699</c:v>
                </c:pt>
                <c:pt idx="2709">
                  <c:v>59.883707225435955</c:v>
                </c:pt>
                <c:pt idx="2710">
                  <c:v>58.793904872399452</c:v>
                </c:pt>
                <c:pt idx="2711">
                  <c:v>60.630440968928099</c:v>
                </c:pt>
                <c:pt idx="2712">
                  <c:v>57.373730762325394</c:v>
                </c:pt>
                <c:pt idx="2713">
                  <c:v>62.828454474070895</c:v>
                </c:pt>
                <c:pt idx="2714">
                  <c:v>62.803204438341503</c:v>
                </c:pt>
                <c:pt idx="2715">
                  <c:v>64.496059765219002</c:v>
                </c:pt>
                <c:pt idx="2716">
                  <c:v>60.078045605492107</c:v>
                </c:pt>
                <c:pt idx="2717">
                  <c:v>49.770296354989654</c:v>
                </c:pt>
                <c:pt idx="2718">
                  <c:v>56.350530427963349</c:v>
                </c:pt>
                <c:pt idx="2719">
                  <c:v>50.343512612036847</c:v>
                </c:pt>
                <c:pt idx="2720">
                  <c:v>47.969271152968645</c:v>
                </c:pt>
                <c:pt idx="2721">
                  <c:v>39.71257088876925</c:v>
                </c:pt>
                <c:pt idx="2722">
                  <c:v>43.779258618157748</c:v>
                </c:pt>
                <c:pt idx="2723">
                  <c:v>41.678757704172952</c:v>
                </c:pt>
                <c:pt idx="2724">
                  <c:v>36.700479838639694</c:v>
                </c:pt>
                <c:pt idx="2725">
                  <c:v>31.840603106741348</c:v>
                </c:pt>
                <c:pt idx="2726">
                  <c:v>33.939653752478648</c:v>
                </c:pt>
                <c:pt idx="2727">
                  <c:v>31.711028424075302</c:v>
                </c:pt>
                <c:pt idx="2728">
                  <c:v>20.344392983520098</c:v>
                </c:pt>
                <c:pt idx="2729">
                  <c:v>13.432803495968599</c:v>
                </c:pt>
                <c:pt idx="2730">
                  <c:v>24.124001339557999</c:v>
                </c:pt>
                <c:pt idx="2731">
                  <c:v>15.581146936565251</c:v>
                </c:pt>
                <c:pt idx="2732">
                  <c:v>20.374940258476101</c:v>
                </c:pt>
                <c:pt idx="2733">
                  <c:v>15.57311745601945</c:v>
                </c:pt>
                <c:pt idx="2734">
                  <c:v>14.9661478490665</c:v>
                </c:pt>
                <c:pt idx="2735">
                  <c:v>15.454263155539451</c:v>
                </c:pt>
                <c:pt idx="2736">
                  <c:v>14.09310792068235</c:v>
                </c:pt>
                <c:pt idx="2737">
                  <c:v>10.32936868977343</c:v>
                </c:pt>
                <c:pt idx="2738">
                  <c:v>1.454771792959755</c:v>
                </c:pt>
                <c:pt idx="2739">
                  <c:v>3.992758585349427</c:v>
                </c:pt>
                <c:pt idx="2740">
                  <c:v>5.2505639904161399</c:v>
                </c:pt>
                <c:pt idx="2741">
                  <c:v>11.064360063758599</c:v>
                </c:pt>
                <c:pt idx="2742">
                  <c:v>11.97178187656475</c:v>
                </c:pt>
                <c:pt idx="2743">
                  <c:v>2.7178966881023636</c:v>
                </c:pt>
                <c:pt idx="2744">
                  <c:v>3.698475045581846</c:v>
                </c:pt>
                <c:pt idx="2745">
                  <c:v>7.1704173356274152</c:v>
                </c:pt>
                <c:pt idx="2746">
                  <c:v>9.8037946966269658</c:v>
                </c:pt>
                <c:pt idx="2747">
                  <c:v>8.4745002688626698</c:v>
                </c:pt>
                <c:pt idx="2748">
                  <c:v>7.2138391194914249</c:v>
                </c:pt>
                <c:pt idx="2749">
                  <c:v>0.93438639561354986</c:v>
                </c:pt>
                <c:pt idx="2750">
                  <c:v>11.901502677020735</c:v>
                </c:pt>
                <c:pt idx="2751">
                  <c:v>0.1431007768755701</c:v>
                </c:pt>
                <c:pt idx="2752">
                  <c:v>9.0974785440514001</c:v>
                </c:pt>
                <c:pt idx="2753">
                  <c:v>6.4705711578057699</c:v>
                </c:pt>
                <c:pt idx="2754">
                  <c:v>5.7259436808496691</c:v>
                </c:pt>
                <c:pt idx="2755">
                  <c:v>11.451522372521914</c:v>
                </c:pt>
                <c:pt idx="2756">
                  <c:v>6.7480301635099398</c:v>
                </c:pt>
                <c:pt idx="2757">
                  <c:v>9.4254319212548889</c:v>
                </c:pt>
                <c:pt idx="2758">
                  <c:v>7.4704433661824492</c:v>
                </c:pt>
                <c:pt idx="2759">
                  <c:v>14.215324335130099</c:v>
                </c:pt>
                <c:pt idx="2760">
                  <c:v>14.047375977754662</c:v>
                </c:pt>
                <c:pt idx="2761">
                  <c:v>12.940993955595665</c:v>
                </c:pt>
                <c:pt idx="2762">
                  <c:v>19.174915986492998</c:v>
                </c:pt>
                <c:pt idx="2763">
                  <c:v>6.6916800889158843</c:v>
                </c:pt>
                <c:pt idx="2764">
                  <c:v>15.47947762605815</c:v>
                </c:pt>
                <c:pt idx="2765">
                  <c:v>20.477434565158301</c:v>
                </c:pt>
                <c:pt idx="2766">
                  <c:v>20.812017010349152</c:v>
                </c:pt>
                <c:pt idx="2767">
                  <c:v>23.81640353832065</c:v>
                </c:pt>
                <c:pt idx="2768">
                  <c:v>29.272744938161299</c:v>
                </c:pt>
                <c:pt idx="2769">
                  <c:v>30.962306389699901</c:v>
                </c:pt>
                <c:pt idx="2770">
                  <c:v>31.700841782319952</c:v>
                </c:pt>
                <c:pt idx="2771">
                  <c:v>31.532256974500797</c:v>
                </c:pt>
                <c:pt idx="2772">
                  <c:v>39.259665918278351</c:v>
                </c:pt>
                <c:pt idx="2773">
                  <c:v>39.655017739000598</c:v>
                </c:pt>
                <c:pt idx="2774">
                  <c:v>45.319609673866054</c:v>
                </c:pt>
                <c:pt idx="2775">
                  <c:v>42.825508768617503</c:v>
                </c:pt>
                <c:pt idx="2776">
                  <c:v>42.503698171100453</c:v>
                </c:pt>
                <c:pt idx="2777">
                  <c:v>49.768708842519999</c:v>
                </c:pt>
                <c:pt idx="2778">
                  <c:v>50.230908547427106</c:v>
                </c:pt>
                <c:pt idx="2779">
                  <c:v>48.021447262206195</c:v>
                </c:pt>
                <c:pt idx="2780">
                  <c:v>50.971245059921102</c:v>
                </c:pt>
                <c:pt idx="2781">
                  <c:v>51.309683723965648</c:v>
                </c:pt>
                <c:pt idx="2782">
                  <c:v>53.008046603823146</c:v>
                </c:pt>
                <c:pt idx="2783">
                  <c:v>56.554265176575399</c:v>
                </c:pt>
                <c:pt idx="2784">
                  <c:v>47.629750487041051</c:v>
                </c:pt>
                <c:pt idx="2785">
                  <c:v>57.649116499398801</c:v>
                </c:pt>
                <c:pt idx="2786">
                  <c:v>56.366613096531296</c:v>
                </c:pt>
                <c:pt idx="2787">
                  <c:v>57.79861399682185</c:v>
                </c:pt>
                <c:pt idx="2788">
                  <c:v>56.951506142345153</c:v>
                </c:pt>
                <c:pt idx="2789">
                  <c:v>56.152891438768847</c:v>
                </c:pt>
                <c:pt idx="2790">
                  <c:v>52.697470477558497</c:v>
                </c:pt>
                <c:pt idx="2791">
                  <c:v>63.067868388316747</c:v>
                </c:pt>
                <c:pt idx="2792">
                  <c:v>57.87607276236615</c:v>
                </c:pt>
                <c:pt idx="2793">
                  <c:v>59.640938741538704</c:v>
                </c:pt>
                <c:pt idx="2794">
                  <c:v>64.772573666198198</c:v>
                </c:pt>
                <c:pt idx="2795">
                  <c:v>61.617933188830499</c:v>
                </c:pt>
                <c:pt idx="2796">
                  <c:v>62.920748058844751</c:v>
                </c:pt>
                <c:pt idx="2797">
                  <c:v>63.951022714703001</c:v>
                </c:pt>
                <c:pt idx="2798">
                  <c:v>63.584612855163158</c:v>
                </c:pt>
                <c:pt idx="2799">
                  <c:v>65.171494777639552</c:v>
                </c:pt>
                <c:pt idx="2800">
                  <c:v>65.798360928895306</c:v>
                </c:pt>
                <c:pt idx="2801">
                  <c:v>65.490921617185947</c:v>
                </c:pt>
                <c:pt idx="2802">
                  <c:v>63.167191565308755</c:v>
                </c:pt>
                <c:pt idx="2803">
                  <c:v>64.53113343455145</c:v>
                </c:pt>
                <c:pt idx="2804">
                  <c:v>66.643209902886653</c:v>
                </c:pt>
                <c:pt idx="2805">
                  <c:v>62.897393169222298</c:v>
                </c:pt>
                <c:pt idx="2806">
                  <c:v>66.285713889321556</c:v>
                </c:pt>
                <c:pt idx="2807">
                  <c:v>64.589199062377006</c:v>
                </c:pt>
                <c:pt idx="2808">
                  <c:v>71.42364875801465</c:v>
                </c:pt>
                <c:pt idx="2809">
                  <c:v>72.9082186257058</c:v>
                </c:pt>
                <c:pt idx="2810">
                  <c:v>72.403180872767706</c:v>
                </c:pt>
                <c:pt idx="2811">
                  <c:v>62.092821910238399</c:v>
                </c:pt>
                <c:pt idx="2812">
                  <c:v>67.354032574540454</c:v>
                </c:pt>
                <c:pt idx="2813">
                  <c:v>65.801340996822802</c:v>
                </c:pt>
                <c:pt idx="2814">
                  <c:v>73.240977497909753</c:v>
                </c:pt>
                <c:pt idx="2815">
                  <c:v>64.812465186901292</c:v>
                </c:pt>
                <c:pt idx="2816">
                  <c:v>67.839696803471256</c:v>
                </c:pt>
                <c:pt idx="2817">
                  <c:v>63.516767602694799</c:v>
                </c:pt>
                <c:pt idx="2818">
                  <c:v>69.798510242145198</c:v>
                </c:pt>
                <c:pt idx="2819">
                  <c:v>68.355432119669757</c:v>
                </c:pt>
                <c:pt idx="2820">
                  <c:v>66.534278825144256</c:v>
                </c:pt>
                <c:pt idx="2821">
                  <c:v>67.495609255172397</c:v>
                </c:pt>
                <c:pt idx="2822">
                  <c:v>91.435790365858992</c:v>
                </c:pt>
                <c:pt idx="2823">
                  <c:v>60.958601937253803</c:v>
                </c:pt>
                <c:pt idx="2824">
                  <c:v>75.817695717425948</c:v>
                </c:pt>
                <c:pt idx="2825">
                  <c:v>66.03604977478679</c:v>
                </c:pt>
                <c:pt idx="2826">
                  <c:v>64.951831352953945</c:v>
                </c:pt>
                <c:pt idx="2827">
                  <c:v>72.867221253377096</c:v>
                </c:pt>
                <c:pt idx="2828">
                  <c:v>71.934048166790205</c:v>
                </c:pt>
                <c:pt idx="2829">
                  <c:v>70.662694960444554</c:v>
                </c:pt>
                <c:pt idx="2830">
                  <c:v>67.564920072048352</c:v>
                </c:pt>
                <c:pt idx="2831">
                  <c:v>72.832055228093353</c:v>
                </c:pt>
                <c:pt idx="2832">
                  <c:v>67.449683026644806</c:v>
                </c:pt>
                <c:pt idx="2833">
                  <c:v>70.103454865901142</c:v>
                </c:pt>
                <c:pt idx="2834">
                  <c:v>68.7807553456568</c:v>
                </c:pt>
                <c:pt idx="2835">
                  <c:v>71.660445923654507</c:v>
                </c:pt>
                <c:pt idx="2836">
                  <c:v>64.604777442192841</c:v>
                </c:pt>
                <c:pt idx="2837">
                  <c:v>82.109646720308547</c:v>
                </c:pt>
                <c:pt idx="2838">
                  <c:v>54.552470713255147</c:v>
                </c:pt>
                <c:pt idx="2839">
                  <c:v>53.84920933906055</c:v>
                </c:pt>
                <c:pt idx="2840">
                  <c:v>69.810614263743105</c:v>
                </c:pt>
                <c:pt idx="2841">
                  <c:v>76.30324141319366</c:v>
                </c:pt>
                <c:pt idx="2842">
                  <c:v>72.970209891145544</c:v>
                </c:pt>
                <c:pt idx="2843">
                  <c:v>76.143731776585042</c:v>
                </c:pt>
                <c:pt idx="2844">
                  <c:v>69.496930280960953</c:v>
                </c:pt>
                <c:pt idx="2845">
                  <c:v>85.440298568442444</c:v>
                </c:pt>
                <c:pt idx="2846">
                  <c:v>66.124611413938908</c:v>
                </c:pt>
                <c:pt idx="2847">
                  <c:v>67.80152286251186</c:v>
                </c:pt>
                <c:pt idx="2848">
                  <c:v>68.941276728340753</c:v>
                </c:pt>
                <c:pt idx="2849">
                  <c:v>69.093428460363896</c:v>
                </c:pt>
                <c:pt idx="2850">
                  <c:v>79.915129280968955</c:v>
                </c:pt>
                <c:pt idx="2851">
                  <c:v>78.270278095739286</c:v>
                </c:pt>
                <c:pt idx="2852">
                  <c:v>74.225315293331789</c:v>
                </c:pt>
                <c:pt idx="2853">
                  <c:v>76.058582335178045</c:v>
                </c:pt>
                <c:pt idx="2854">
                  <c:v>78.637332866824948</c:v>
                </c:pt>
                <c:pt idx="2855">
                  <c:v>83.133519524275641</c:v>
                </c:pt>
                <c:pt idx="2856">
                  <c:v>60.570073325873601</c:v>
                </c:pt>
                <c:pt idx="2857">
                  <c:v>76.617134480396103</c:v>
                </c:pt>
                <c:pt idx="2858">
                  <c:v>79.747968431096609</c:v>
                </c:pt>
                <c:pt idx="2859">
                  <c:v>70.657798585723157</c:v>
                </c:pt>
                <c:pt idx="2860">
                  <c:v>76.733386539248698</c:v>
                </c:pt>
                <c:pt idx="2861">
                  <c:v>71.147905728739445</c:v>
                </c:pt>
                <c:pt idx="2862">
                  <c:v>72.748333241131661</c:v>
                </c:pt>
                <c:pt idx="2863">
                  <c:v>72.688234078768943</c:v>
                </c:pt>
                <c:pt idx="2864">
                  <c:v>71.855539496970849</c:v>
                </c:pt>
                <c:pt idx="2865">
                  <c:v>81.0710498159753</c:v>
                </c:pt>
                <c:pt idx="2866">
                  <c:v>76.641419871324402</c:v>
                </c:pt>
                <c:pt idx="2867">
                  <c:v>79.488655137246894</c:v>
                </c:pt>
                <c:pt idx="2868">
                  <c:v>90.81043921563645</c:v>
                </c:pt>
                <c:pt idx="2869">
                  <c:v>75.969528140009302</c:v>
                </c:pt>
                <c:pt idx="2870">
                  <c:v>78.225394374406591</c:v>
                </c:pt>
                <c:pt idx="2871">
                  <c:v>78.417272081806701</c:v>
                </c:pt>
                <c:pt idx="2872">
                  <c:v>76.197324535136659</c:v>
                </c:pt>
                <c:pt idx="2873">
                  <c:v>72.39019117723771</c:v>
                </c:pt>
                <c:pt idx="2874">
                  <c:v>71.534005749523899</c:v>
                </c:pt>
                <c:pt idx="2875">
                  <c:v>76.949348429349953</c:v>
                </c:pt>
                <c:pt idx="2876">
                  <c:v>76.96600734700931</c:v>
                </c:pt>
                <c:pt idx="2877">
                  <c:v>78.393022117132844</c:v>
                </c:pt>
                <c:pt idx="2878">
                  <c:v>78.346607933910605</c:v>
                </c:pt>
                <c:pt idx="2879">
                  <c:v>71.314023248256944</c:v>
                </c:pt>
                <c:pt idx="2880">
                  <c:v>71.852568704305497</c:v>
                </c:pt>
                <c:pt idx="2881">
                  <c:v>80.658206251438543</c:v>
                </c:pt>
                <c:pt idx="2882">
                  <c:v>70.515544820882496</c:v>
                </c:pt>
                <c:pt idx="2883">
                  <c:v>83.118965373891456</c:v>
                </c:pt>
                <c:pt idx="2884">
                  <c:v>72.955786218582105</c:v>
                </c:pt>
                <c:pt idx="2885">
                  <c:v>76.82371742851025</c:v>
                </c:pt>
                <c:pt idx="2886">
                  <c:v>74.885638962210407</c:v>
                </c:pt>
                <c:pt idx="2887">
                  <c:v>79.1659292774508</c:v>
                </c:pt>
                <c:pt idx="2888">
                  <c:v>80.654697113724296</c:v>
                </c:pt>
                <c:pt idx="2889">
                  <c:v>75.541421969219996</c:v>
                </c:pt>
                <c:pt idx="2890">
                  <c:v>79.44423764552306</c:v>
                </c:pt>
                <c:pt idx="2891">
                  <c:v>75.4332932941374</c:v>
                </c:pt>
                <c:pt idx="2892">
                  <c:v>73.968748677354256</c:v>
                </c:pt>
                <c:pt idx="2893">
                  <c:v>71.262645627107503</c:v>
                </c:pt>
                <c:pt idx="2894">
                  <c:v>75.988687270757453</c:v>
                </c:pt>
                <c:pt idx="2895">
                  <c:v>79.093629933503593</c:v>
                </c:pt>
                <c:pt idx="2896">
                  <c:v>75.578208808324504</c:v>
                </c:pt>
                <c:pt idx="2897">
                  <c:v>81.580696679777049</c:v>
                </c:pt>
                <c:pt idx="2898">
                  <c:v>72.521849694635748</c:v>
                </c:pt>
                <c:pt idx="2899">
                  <c:v>78.977426286929997</c:v>
                </c:pt>
                <c:pt idx="2900">
                  <c:v>70.777562544396503</c:v>
                </c:pt>
                <c:pt idx="2901">
                  <c:v>79.79035544347974</c:v>
                </c:pt>
                <c:pt idx="2902">
                  <c:v>76.488397412338401</c:v>
                </c:pt>
                <c:pt idx="2903">
                  <c:v>74.183993301046542</c:v>
                </c:pt>
                <c:pt idx="2904">
                  <c:v>76.567339204114703</c:v>
                </c:pt>
                <c:pt idx="2905">
                  <c:v>71.879141783716449</c:v>
                </c:pt>
                <c:pt idx="2906">
                  <c:v>74.642621336458149</c:v>
                </c:pt>
                <c:pt idx="2907">
                  <c:v>76.169429766084392</c:v>
                </c:pt>
                <c:pt idx="2908">
                  <c:v>74.690197066757406</c:v>
                </c:pt>
                <c:pt idx="2909">
                  <c:v>72.899531700333711</c:v>
                </c:pt>
                <c:pt idx="2910">
                  <c:v>74.181451022720097</c:v>
                </c:pt>
                <c:pt idx="2911">
                  <c:v>71.226195404945003</c:v>
                </c:pt>
                <c:pt idx="2912">
                  <c:v>79.121950333558345</c:v>
                </c:pt>
                <c:pt idx="2913">
                  <c:v>76.183979309591749</c:v>
                </c:pt>
                <c:pt idx="2914">
                  <c:v>68.914875997456704</c:v>
                </c:pt>
                <c:pt idx="2915">
                  <c:v>68.395379912730007</c:v>
                </c:pt>
                <c:pt idx="2916">
                  <c:v>72.024359350220408</c:v>
                </c:pt>
                <c:pt idx="2917">
                  <c:v>72.833592827547108</c:v>
                </c:pt>
                <c:pt idx="2918">
                  <c:v>78.961751027308708</c:v>
                </c:pt>
                <c:pt idx="2919">
                  <c:v>79.036828697641937</c:v>
                </c:pt>
                <c:pt idx="2920">
                  <c:v>78.401056554264201</c:v>
                </c:pt>
                <c:pt idx="2921">
                  <c:v>73.8975641511921</c:v>
                </c:pt>
                <c:pt idx="2922">
                  <c:v>76.590095499361439</c:v>
                </c:pt>
                <c:pt idx="2923">
                  <c:v>74.433541070284406</c:v>
                </c:pt>
                <c:pt idx="2924">
                  <c:v>75.243760116780408</c:v>
                </c:pt>
                <c:pt idx="2925">
                  <c:v>75.541449383424293</c:v>
                </c:pt>
                <c:pt idx="2926">
                  <c:v>75.915183597341297</c:v>
                </c:pt>
                <c:pt idx="2927">
                  <c:v>74.317836718925747</c:v>
                </c:pt>
                <c:pt idx="2928">
                  <c:v>75.88994900717779</c:v>
                </c:pt>
                <c:pt idx="2929">
                  <c:v>71.258030276090849</c:v>
                </c:pt>
                <c:pt idx="2930">
                  <c:v>75.612152949667049</c:v>
                </c:pt>
                <c:pt idx="2931">
                  <c:v>75.326163546490704</c:v>
                </c:pt>
                <c:pt idx="2932">
                  <c:v>79.049613904738891</c:v>
                </c:pt>
                <c:pt idx="2933">
                  <c:v>66.362179724242353</c:v>
                </c:pt>
                <c:pt idx="2934">
                  <c:v>74.3767899415041</c:v>
                </c:pt>
                <c:pt idx="2935">
                  <c:v>73.47470797773245</c:v>
                </c:pt>
                <c:pt idx="2936">
                  <c:v>67.821409675359448</c:v>
                </c:pt>
                <c:pt idx="2937">
                  <c:v>70.871175606840609</c:v>
                </c:pt>
                <c:pt idx="2938">
                  <c:v>65.110454204593992</c:v>
                </c:pt>
                <c:pt idx="2939">
                  <c:v>70.139482786826903</c:v>
                </c:pt>
                <c:pt idx="2940">
                  <c:v>74.278163655004349</c:v>
                </c:pt>
                <c:pt idx="2941">
                  <c:v>74.921723680158053</c:v>
                </c:pt>
                <c:pt idx="2942">
                  <c:v>69.156367205055801</c:v>
                </c:pt>
                <c:pt idx="2943">
                  <c:v>72.324042768412497</c:v>
                </c:pt>
                <c:pt idx="2944">
                  <c:v>70.56639100856485</c:v>
                </c:pt>
                <c:pt idx="2945">
                  <c:v>73.75473855396875</c:v>
                </c:pt>
                <c:pt idx="2946">
                  <c:v>77.556196205719743</c:v>
                </c:pt>
                <c:pt idx="2947">
                  <c:v>66.193901930933293</c:v>
                </c:pt>
                <c:pt idx="2948">
                  <c:v>76.793050889773554</c:v>
                </c:pt>
                <c:pt idx="2949">
                  <c:v>71.106346408491106</c:v>
                </c:pt>
                <c:pt idx="2950">
                  <c:v>64.989121627906343</c:v>
                </c:pt>
                <c:pt idx="2951">
                  <c:v>77.818771572048291</c:v>
                </c:pt>
                <c:pt idx="2952">
                  <c:v>77.143560756416647</c:v>
                </c:pt>
                <c:pt idx="2953">
                  <c:v>69.464451825216855</c:v>
                </c:pt>
                <c:pt idx="2954">
                  <c:v>70.909926148127312</c:v>
                </c:pt>
                <c:pt idx="2955">
                  <c:v>71.306545481754796</c:v>
                </c:pt>
                <c:pt idx="2956">
                  <c:v>69.886120116478295</c:v>
                </c:pt>
                <c:pt idx="2957">
                  <c:v>72.823144703395712</c:v>
                </c:pt>
                <c:pt idx="2958">
                  <c:v>73.027468879410705</c:v>
                </c:pt>
                <c:pt idx="2959">
                  <c:v>71.331679919646291</c:v>
                </c:pt>
                <c:pt idx="2960">
                  <c:v>72.98574297373699</c:v>
                </c:pt>
                <c:pt idx="2961">
                  <c:v>74.411646037473744</c:v>
                </c:pt>
                <c:pt idx="2962">
                  <c:v>73.042852311126495</c:v>
                </c:pt>
                <c:pt idx="2963">
                  <c:v>77.511955843289797</c:v>
                </c:pt>
                <c:pt idx="2964">
                  <c:v>75.658743939904554</c:v>
                </c:pt>
                <c:pt idx="2965">
                  <c:v>75.282618110052994</c:v>
                </c:pt>
                <c:pt idx="2966">
                  <c:v>74.758004089563102</c:v>
                </c:pt>
                <c:pt idx="2967">
                  <c:v>77.75658546855675</c:v>
                </c:pt>
                <c:pt idx="2968">
                  <c:v>71.532382382111763</c:v>
                </c:pt>
                <c:pt idx="2969">
                  <c:v>74.346300385931102</c:v>
                </c:pt>
                <c:pt idx="2970">
                  <c:v>78.047292402732651</c:v>
                </c:pt>
                <c:pt idx="2971">
                  <c:v>76.711154751363651</c:v>
                </c:pt>
                <c:pt idx="2972">
                  <c:v>75.040758541378096</c:v>
                </c:pt>
                <c:pt idx="2973">
                  <c:v>65.680824001161454</c:v>
                </c:pt>
                <c:pt idx="2974">
                  <c:v>65.107484355519844</c:v>
                </c:pt>
                <c:pt idx="2975">
                  <c:v>70.988982947608307</c:v>
                </c:pt>
                <c:pt idx="2976">
                  <c:v>72.499945922108594</c:v>
                </c:pt>
                <c:pt idx="2977">
                  <c:v>74.343705230316402</c:v>
                </c:pt>
                <c:pt idx="2978">
                  <c:v>71.441378025358944</c:v>
                </c:pt>
                <c:pt idx="2979">
                  <c:v>72.169080542081545</c:v>
                </c:pt>
                <c:pt idx="2980">
                  <c:v>70.877069560660857</c:v>
                </c:pt>
                <c:pt idx="2981">
                  <c:v>74.369277163789448</c:v>
                </c:pt>
                <c:pt idx="2982">
                  <c:v>72.246411496765148</c:v>
                </c:pt>
                <c:pt idx="2983">
                  <c:v>68.546834721579998</c:v>
                </c:pt>
                <c:pt idx="2984">
                  <c:v>69.360349203077163</c:v>
                </c:pt>
                <c:pt idx="2985">
                  <c:v>69.636226558020454</c:v>
                </c:pt>
                <c:pt idx="2986">
                  <c:v>69.414331700603753</c:v>
                </c:pt>
                <c:pt idx="2987">
                  <c:v>68.115973054474807</c:v>
                </c:pt>
                <c:pt idx="2988">
                  <c:v>64.510789773727353</c:v>
                </c:pt>
                <c:pt idx="2989">
                  <c:v>64.954561483244944</c:v>
                </c:pt>
                <c:pt idx="2990">
                  <c:v>65.958222170316944</c:v>
                </c:pt>
                <c:pt idx="2991">
                  <c:v>68.189324375686454</c:v>
                </c:pt>
                <c:pt idx="2992">
                  <c:v>65.462346496558851</c:v>
                </c:pt>
                <c:pt idx="2993">
                  <c:v>65.250876236385039</c:v>
                </c:pt>
                <c:pt idx="2994">
                  <c:v>68.436905051660602</c:v>
                </c:pt>
                <c:pt idx="2995">
                  <c:v>70.855057677466348</c:v>
                </c:pt>
                <c:pt idx="2996">
                  <c:v>66.493077129982652</c:v>
                </c:pt>
                <c:pt idx="2997">
                  <c:v>68.034198734857952</c:v>
                </c:pt>
                <c:pt idx="2998">
                  <c:v>66.395080837970056</c:v>
                </c:pt>
                <c:pt idx="2999">
                  <c:v>66.903899607835143</c:v>
                </c:pt>
                <c:pt idx="3000">
                  <c:v>66.580195692896552</c:v>
                </c:pt>
                <c:pt idx="3001">
                  <c:v>68.730647222084102</c:v>
                </c:pt>
                <c:pt idx="3002">
                  <c:v>64.9762494423493</c:v>
                </c:pt>
                <c:pt idx="3003">
                  <c:v>71.025052758706551</c:v>
                </c:pt>
                <c:pt idx="3004">
                  <c:v>66.644071242975741</c:v>
                </c:pt>
                <c:pt idx="3005">
                  <c:v>70.670814829547098</c:v>
                </c:pt>
                <c:pt idx="3006">
                  <c:v>73.047642584685747</c:v>
                </c:pt>
                <c:pt idx="3007">
                  <c:v>71.789833035029147</c:v>
                </c:pt>
                <c:pt idx="3008">
                  <c:v>72.224983409182641</c:v>
                </c:pt>
                <c:pt idx="3009">
                  <c:v>70.637413895203139</c:v>
                </c:pt>
                <c:pt idx="3010">
                  <c:v>73.518324910390248</c:v>
                </c:pt>
                <c:pt idx="3011">
                  <c:v>74.844225780719455</c:v>
                </c:pt>
                <c:pt idx="3012">
                  <c:v>73.883030261212753</c:v>
                </c:pt>
                <c:pt idx="3013">
                  <c:v>74.362628253338642</c:v>
                </c:pt>
                <c:pt idx="3014">
                  <c:v>74.455910251348001</c:v>
                </c:pt>
                <c:pt idx="3015">
                  <c:v>71.4309302919864</c:v>
                </c:pt>
                <c:pt idx="3016">
                  <c:v>71.00676747761861</c:v>
                </c:pt>
                <c:pt idx="3017">
                  <c:v>68.722076330675606</c:v>
                </c:pt>
                <c:pt idx="3018">
                  <c:v>68.448491530402691</c:v>
                </c:pt>
                <c:pt idx="3019">
                  <c:v>72.649506589638946</c:v>
                </c:pt>
                <c:pt idx="3020">
                  <c:v>75.073824761198608</c:v>
                </c:pt>
                <c:pt idx="3021">
                  <c:v>72.398769366389203</c:v>
                </c:pt>
                <c:pt idx="3022">
                  <c:v>72.755018999534201</c:v>
                </c:pt>
                <c:pt idx="3023">
                  <c:v>73.340364157585043</c:v>
                </c:pt>
                <c:pt idx="3024">
                  <c:v>72.110794143124792</c:v>
                </c:pt>
                <c:pt idx="3025">
                  <c:v>69.48555789109389</c:v>
                </c:pt>
                <c:pt idx="3026">
                  <c:v>67.932145455047007</c:v>
                </c:pt>
                <c:pt idx="3027">
                  <c:v>73.4368248925242</c:v>
                </c:pt>
                <c:pt idx="3028">
                  <c:v>71.397834958010293</c:v>
                </c:pt>
                <c:pt idx="3029">
                  <c:v>68.775267298330704</c:v>
                </c:pt>
                <c:pt idx="3030">
                  <c:v>70.689890444047805</c:v>
                </c:pt>
                <c:pt idx="3031">
                  <c:v>70.311623686585847</c:v>
                </c:pt>
                <c:pt idx="3032">
                  <c:v>72.488933889668743</c:v>
                </c:pt>
                <c:pt idx="3033">
                  <c:v>71.35825887894859</c:v>
                </c:pt>
                <c:pt idx="3034">
                  <c:v>64.716712076011149</c:v>
                </c:pt>
                <c:pt idx="3035">
                  <c:v>71.014119312154847</c:v>
                </c:pt>
                <c:pt idx="3036">
                  <c:v>66.391555334078106</c:v>
                </c:pt>
                <c:pt idx="3037">
                  <c:v>68.070057420704799</c:v>
                </c:pt>
                <c:pt idx="3038">
                  <c:v>66.596204972219255</c:v>
                </c:pt>
                <c:pt idx="3039">
                  <c:v>67.661329001602496</c:v>
                </c:pt>
                <c:pt idx="3040">
                  <c:v>67.024492176911451</c:v>
                </c:pt>
                <c:pt idx="3041">
                  <c:v>64.941599296059252</c:v>
                </c:pt>
                <c:pt idx="3042">
                  <c:v>67.619736189373498</c:v>
                </c:pt>
                <c:pt idx="3043">
                  <c:v>65.974548505936809</c:v>
                </c:pt>
                <c:pt idx="3044">
                  <c:v>64.835042365700943</c:v>
                </c:pt>
                <c:pt idx="3045">
                  <c:v>62.289016132947395</c:v>
                </c:pt>
                <c:pt idx="3046">
                  <c:v>65.240951851043846</c:v>
                </c:pt>
                <c:pt idx="3047">
                  <c:v>61.097623201544451</c:v>
                </c:pt>
                <c:pt idx="3048">
                  <c:v>58.818917846053303</c:v>
                </c:pt>
                <c:pt idx="3049">
                  <c:v>68.27968590888625</c:v>
                </c:pt>
                <c:pt idx="3050">
                  <c:v>62.198459433273499</c:v>
                </c:pt>
                <c:pt idx="3051">
                  <c:v>62.807291232241752</c:v>
                </c:pt>
                <c:pt idx="3052">
                  <c:v>63.6035126415522</c:v>
                </c:pt>
                <c:pt idx="3053">
                  <c:v>62.273451756538599</c:v>
                </c:pt>
                <c:pt idx="3054">
                  <c:v>62.532300098700006</c:v>
                </c:pt>
                <c:pt idx="3055">
                  <c:v>61.570022768820905</c:v>
                </c:pt>
                <c:pt idx="3056">
                  <c:v>58.461759594720895</c:v>
                </c:pt>
                <c:pt idx="3057">
                  <c:v>59.318429149203297</c:v>
                </c:pt>
                <c:pt idx="3058">
                  <c:v>58.462395837818704</c:v>
                </c:pt>
                <c:pt idx="3059">
                  <c:v>55.77110454203455</c:v>
                </c:pt>
                <c:pt idx="3060">
                  <c:v>63.05525610861465</c:v>
                </c:pt>
                <c:pt idx="3061">
                  <c:v>58.432471083501802</c:v>
                </c:pt>
                <c:pt idx="3062">
                  <c:v>64.019279622204948</c:v>
                </c:pt>
                <c:pt idx="3063">
                  <c:v>60.94505302343655</c:v>
                </c:pt>
                <c:pt idx="3064">
                  <c:v>57.390075276546753</c:v>
                </c:pt>
                <c:pt idx="3065">
                  <c:v>53.7504183232111</c:v>
                </c:pt>
                <c:pt idx="3066">
                  <c:v>61.113925501321404</c:v>
                </c:pt>
                <c:pt idx="3067">
                  <c:v>60.999386149581198</c:v>
                </c:pt>
                <c:pt idx="3068">
                  <c:v>53.639187690555701</c:v>
                </c:pt>
                <c:pt idx="3069">
                  <c:v>51.95613953537525</c:v>
                </c:pt>
                <c:pt idx="3070">
                  <c:v>54.683339808253294</c:v>
                </c:pt>
                <c:pt idx="3071">
                  <c:v>51.308119973705452</c:v>
                </c:pt>
                <c:pt idx="3072">
                  <c:v>53.342336400595201</c:v>
                </c:pt>
                <c:pt idx="3073">
                  <c:v>53.439432081750795</c:v>
                </c:pt>
                <c:pt idx="3074">
                  <c:v>51.834638363244352</c:v>
                </c:pt>
                <c:pt idx="3075">
                  <c:v>46.334198683271651</c:v>
                </c:pt>
                <c:pt idx="3076">
                  <c:v>48.643875230562251</c:v>
                </c:pt>
                <c:pt idx="3077">
                  <c:v>42.730004364154453</c:v>
                </c:pt>
                <c:pt idx="3078">
                  <c:v>40.531158163509645</c:v>
                </c:pt>
                <c:pt idx="3079">
                  <c:v>39.291344461696198</c:v>
                </c:pt>
                <c:pt idx="3080">
                  <c:v>37.401248398214499</c:v>
                </c:pt>
                <c:pt idx="3081">
                  <c:v>37.111259260133302</c:v>
                </c:pt>
                <c:pt idx="3082">
                  <c:v>28.764722483153399</c:v>
                </c:pt>
                <c:pt idx="3083">
                  <c:v>27.658454834088801</c:v>
                </c:pt>
                <c:pt idx="3084">
                  <c:v>22.666364933154952</c:v>
                </c:pt>
                <c:pt idx="3085">
                  <c:v>23.181931839556448</c:v>
                </c:pt>
                <c:pt idx="3086">
                  <c:v>21.963772450264148</c:v>
                </c:pt>
                <c:pt idx="3087">
                  <c:v>27.725447033589653</c:v>
                </c:pt>
                <c:pt idx="3088">
                  <c:v>18.968813008600499</c:v>
                </c:pt>
                <c:pt idx="3089">
                  <c:v>15.03769736914405</c:v>
                </c:pt>
                <c:pt idx="3090">
                  <c:v>15.818291833764249</c:v>
                </c:pt>
                <c:pt idx="3091">
                  <c:v>11.322764135747001</c:v>
                </c:pt>
                <c:pt idx="3092">
                  <c:v>11.913873199520536</c:v>
                </c:pt>
                <c:pt idx="3093">
                  <c:v>4.9185700912329047</c:v>
                </c:pt>
                <c:pt idx="3094">
                  <c:v>4.140099545267331</c:v>
                </c:pt>
                <c:pt idx="3095">
                  <c:v>6.8786776758475252</c:v>
                </c:pt>
                <c:pt idx="3096">
                  <c:v>11.293925910658706</c:v>
                </c:pt>
                <c:pt idx="3097">
                  <c:v>11.372036988711116</c:v>
                </c:pt>
                <c:pt idx="3098">
                  <c:v>5.1807964242467452</c:v>
                </c:pt>
                <c:pt idx="3099">
                  <c:v>6.0589709097838398</c:v>
                </c:pt>
                <c:pt idx="3100">
                  <c:v>9.52039486456753</c:v>
                </c:pt>
                <c:pt idx="3101">
                  <c:v>8.1871170704835095</c:v>
                </c:pt>
                <c:pt idx="3102">
                  <c:v>6.588694661912065</c:v>
                </c:pt>
                <c:pt idx="3103">
                  <c:v>1.8580065640517351</c:v>
                </c:pt>
                <c:pt idx="3104">
                  <c:v>5.3080056270978453</c:v>
                </c:pt>
                <c:pt idx="3105">
                  <c:v>11.396182072924201</c:v>
                </c:pt>
                <c:pt idx="3106">
                  <c:v>7.8280406227964558</c:v>
                </c:pt>
                <c:pt idx="3107">
                  <c:v>10.506189005232001</c:v>
                </c:pt>
                <c:pt idx="3108">
                  <c:v>6.0356782425967799</c:v>
                </c:pt>
                <c:pt idx="3109">
                  <c:v>12.28636316353705</c:v>
                </c:pt>
                <c:pt idx="3110">
                  <c:v>9.4123608676066102</c:v>
                </c:pt>
                <c:pt idx="3111">
                  <c:v>20.354203831614647</c:v>
                </c:pt>
                <c:pt idx="3112">
                  <c:v>21.2547731786727</c:v>
                </c:pt>
                <c:pt idx="3113">
                  <c:v>23.70722097102685</c:v>
                </c:pt>
                <c:pt idx="3114">
                  <c:v>22.5067874119813</c:v>
                </c:pt>
                <c:pt idx="3115">
                  <c:v>28.721689132052248</c:v>
                </c:pt>
                <c:pt idx="3116">
                  <c:v>35.475907784450804</c:v>
                </c:pt>
                <c:pt idx="3117">
                  <c:v>43.136240781422849</c:v>
                </c:pt>
                <c:pt idx="3118">
                  <c:v>44.779905388803698</c:v>
                </c:pt>
                <c:pt idx="3119">
                  <c:v>48.141774355367346</c:v>
                </c:pt>
                <c:pt idx="3120">
                  <c:v>47.929175631662744</c:v>
                </c:pt>
                <c:pt idx="3121">
                  <c:v>55.449153684469252</c:v>
                </c:pt>
                <c:pt idx="3122">
                  <c:v>56.108728694008605</c:v>
                </c:pt>
                <c:pt idx="3123">
                  <c:v>60.535604730621557</c:v>
                </c:pt>
                <c:pt idx="3124">
                  <c:v>56.351541361098398</c:v>
                </c:pt>
                <c:pt idx="3125">
                  <c:v>64.189947823937757</c:v>
                </c:pt>
                <c:pt idx="3126">
                  <c:v>65.823397683004302</c:v>
                </c:pt>
                <c:pt idx="3127">
                  <c:v>67.099393090186553</c:v>
                </c:pt>
                <c:pt idx="3128">
                  <c:v>70.516460229138445</c:v>
                </c:pt>
                <c:pt idx="3129">
                  <c:v>73.337102107160092</c:v>
                </c:pt>
                <c:pt idx="3130">
                  <c:v>71.083544456842503</c:v>
                </c:pt>
                <c:pt idx="3131">
                  <c:v>70.188996350151257</c:v>
                </c:pt>
                <c:pt idx="3132">
                  <c:v>72.847844304536352</c:v>
                </c:pt>
                <c:pt idx="3133">
                  <c:v>70.291476587497698</c:v>
                </c:pt>
                <c:pt idx="3134">
                  <c:v>70.090766478698441</c:v>
                </c:pt>
                <c:pt idx="3135">
                  <c:v>71.540120797671449</c:v>
                </c:pt>
                <c:pt idx="3136">
                  <c:v>74.412642793378794</c:v>
                </c:pt>
                <c:pt idx="3137">
                  <c:v>70.629204198423352</c:v>
                </c:pt>
                <c:pt idx="3138">
                  <c:v>74.421247427826998</c:v>
                </c:pt>
                <c:pt idx="3139">
                  <c:v>72.067766510668946</c:v>
                </c:pt>
                <c:pt idx="3140">
                  <c:v>74.779301583049005</c:v>
                </c:pt>
                <c:pt idx="3141">
                  <c:v>76.957501848108052</c:v>
                </c:pt>
                <c:pt idx="3142">
                  <c:v>73.530672067236992</c:v>
                </c:pt>
                <c:pt idx="3143">
                  <c:v>75.961550018572751</c:v>
                </c:pt>
                <c:pt idx="3144">
                  <c:v>78.918592060347009</c:v>
                </c:pt>
                <c:pt idx="3145">
                  <c:v>75.23142962412625</c:v>
                </c:pt>
                <c:pt idx="3146">
                  <c:v>74.930148917748795</c:v>
                </c:pt>
                <c:pt idx="3147">
                  <c:v>73.22060692990685</c:v>
                </c:pt>
                <c:pt idx="3148">
                  <c:v>81.275303425167607</c:v>
                </c:pt>
                <c:pt idx="3149">
                  <c:v>80.055269953670702</c:v>
                </c:pt>
                <c:pt idx="3150">
                  <c:v>77.286290977244647</c:v>
                </c:pt>
                <c:pt idx="3151">
                  <c:v>77.272142849497044</c:v>
                </c:pt>
                <c:pt idx="3152">
                  <c:v>80.198842290116858</c:v>
                </c:pt>
                <c:pt idx="3153">
                  <c:v>81.129408205163742</c:v>
                </c:pt>
                <c:pt idx="3154">
                  <c:v>84.431346737716154</c:v>
                </c:pt>
                <c:pt idx="3155">
                  <c:v>84.208734730717353</c:v>
                </c:pt>
                <c:pt idx="3156">
                  <c:v>81.636311781749853</c:v>
                </c:pt>
                <c:pt idx="3157">
                  <c:v>80.236211814013956</c:v>
                </c:pt>
                <c:pt idx="3158">
                  <c:v>81.264162035146938</c:v>
                </c:pt>
                <c:pt idx="3159">
                  <c:v>81.101202455970508</c:v>
                </c:pt>
                <c:pt idx="3160">
                  <c:v>78.947627953171803</c:v>
                </c:pt>
                <c:pt idx="3161">
                  <c:v>83.415476964327496</c:v>
                </c:pt>
                <c:pt idx="3162">
                  <c:v>82.951967078424758</c:v>
                </c:pt>
                <c:pt idx="3163">
                  <c:v>80.275564560854903</c:v>
                </c:pt>
                <c:pt idx="3164">
                  <c:v>82.025798791182496</c:v>
                </c:pt>
                <c:pt idx="3165">
                  <c:v>81.321543822031799</c:v>
                </c:pt>
                <c:pt idx="3166">
                  <c:v>82.340637229833192</c:v>
                </c:pt>
                <c:pt idx="3167">
                  <c:v>81.344150297642244</c:v>
                </c:pt>
                <c:pt idx="3168">
                  <c:v>80.023660327265389</c:v>
                </c:pt>
                <c:pt idx="3169">
                  <c:v>85.398656429145404</c:v>
                </c:pt>
                <c:pt idx="3170">
                  <c:v>80.25655142917941</c:v>
                </c:pt>
                <c:pt idx="3171">
                  <c:v>81.207259667022356</c:v>
                </c:pt>
                <c:pt idx="3172">
                  <c:v>81.33351906394455</c:v>
                </c:pt>
                <c:pt idx="3173">
                  <c:v>83.766262497541305</c:v>
                </c:pt>
                <c:pt idx="3174">
                  <c:v>80.236906730809153</c:v>
                </c:pt>
                <c:pt idx="3175">
                  <c:v>80.642925055916493</c:v>
                </c:pt>
                <c:pt idx="3176">
                  <c:v>83.41764242329505</c:v>
                </c:pt>
                <c:pt idx="3177">
                  <c:v>82.613428991189252</c:v>
                </c:pt>
                <c:pt idx="3178">
                  <c:v>80.80011869211674</c:v>
                </c:pt>
                <c:pt idx="3179">
                  <c:v>83.931126033403999</c:v>
                </c:pt>
                <c:pt idx="3180">
                  <c:v>83.470339760211644</c:v>
                </c:pt>
                <c:pt idx="3181">
                  <c:v>83.654535705220397</c:v>
                </c:pt>
                <c:pt idx="3182">
                  <c:v>81.642769556423445</c:v>
                </c:pt>
                <c:pt idx="3183">
                  <c:v>80.923027118102098</c:v>
                </c:pt>
                <c:pt idx="3184">
                  <c:v>81.563189214908107</c:v>
                </c:pt>
                <c:pt idx="3185">
                  <c:v>85.161084031436502</c:v>
                </c:pt>
                <c:pt idx="3186">
                  <c:v>83.528976412522397</c:v>
                </c:pt>
                <c:pt idx="3187">
                  <c:v>78.267791382536799</c:v>
                </c:pt>
                <c:pt idx="3188">
                  <c:v>77.805932600787713</c:v>
                </c:pt>
                <c:pt idx="3189">
                  <c:v>76.916132953692156</c:v>
                </c:pt>
                <c:pt idx="3190">
                  <c:v>82.207537458817697</c:v>
                </c:pt>
                <c:pt idx="3191">
                  <c:v>75.149683072507003</c:v>
                </c:pt>
                <c:pt idx="3192">
                  <c:v>78.434518234816153</c:v>
                </c:pt>
                <c:pt idx="3193">
                  <c:v>79.092254216889756</c:v>
                </c:pt>
                <c:pt idx="3194">
                  <c:v>77.432352121073251</c:v>
                </c:pt>
                <c:pt idx="3195">
                  <c:v>81.054096504262347</c:v>
                </c:pt>
                <c:pt idx="3196">
                  <c:v>79.929488290627461</c:v>
                </c:pt>
                <c:pt idx="3197">
                  <c:v>77.100420256172157</c:v>
                </c:pt>
                <c:pt idx="3198">
                  <c:v>80.580662941498048</c:v>
                </c:pt>
                <c:pt idx="3199">
                  <c:v>78.226873618748598</c:v>
                </c:pt>
                <c:pt idx="3200">
                  <c:v>82.126231869473855</c:v>
                </c:pt>
                <c:pt idx="3201">
                  <c:v>80.745754096081654</c:v>
                </c:pt>
                <c:pt idx="3202">
                  <c:v>78.585384724386358</c:v>
                </c:pt>
                <c:pt idx="3203">
                  <c:v>80.82369713713436</c:v>
                </c:pt>
                <c:pt idx="3204">
                  <c:v>80.662196266466552</c:v>
                </c:pt>
                <c:pt idx="3205">
                  <c:v>81.774603411669446</c:v>
                </c:pt>
                <c:pt idx="3206">
                  <c:v>79.5073910812376</c:v>
                </c:pt>
                <c:pt idx="3207">
                  <c:v>76.29690946496271</c:v>
                </c:pt>
                <c:pt idx="3208">
                  <c:v>81.688561803001349</c:v>
                </c:pt>
                <c:pt idx="3209">
                  <c:v>85.630082453661942</c:v>
                </c:pt>
                <c:pt idx="3210">
                  <c:v>85.068912108005847</c:v>
                </c:pt>
                <c:pt idx="3211">
                  <c:v>79.010519972218844</c:v>
                </c:pt>
                <c:pt idx="3212">
                  <c:v>78.714645973872194</c:v>
                </c:pt>
                <c:pt idx="3213">
                  <c:v>78.844692605706399</c:v>
                </c:pt>
                <c:pt idx="3214">
                  <c:v>80.608133151769806</c:v>
                </c:pt>
                <c:pt idx="3215">
                  <c:v>79.9539871974672</c:v>
                </c:pt>
                <c:pt idx="3216">
                  <c:v>79.314184700857908</c:v>
                </c:pt>
                <c:pt idx="3217">
                  <c:v>80.465189650455812</c:v>
                </c:pt>
                <c:pt idx="3218">
                  <c:v>78.890075801811491</c:v>
                </c:pt>
                <c:pt idx="3219">
                  <c:v>81.366111136195201</c:v>
                </c:pt>
                <c:pt idx="3220">
                  <c:v>77.43198823114011</c:v>
                </c:pt>
                <c:pt idx="3221">
                  <c:v>77.199282304233847</c:v>
                </c:pt>
                <c:pt idx="3222">
                  <c:v>79.012292627611899</c:v>
                </c:pt>
                <c:pt idx="3223">
                  <c:v>82.971559025460238</c:v>
                </c:pt>
                <c:pt idx="3224">
                  <c:v>80.958909913227799</c:v>
                </c:pt>
                <c:pt idx="3225">
                  <c:v>76.65956237456875</c:v>
                </c:pt>
                <c:pt idx="3226">
                  <c:v>77.320123695293944</c:v>
                </c:pt>
                <c:pt idx="3227">
                  <c:v>73.936661194439949</c:v>
                </c:pt>
                <c:pt idx="3228">
                  <c:v>75.53285889097404</c:v>
                </c:pt>
                <c:pt idx="3229">
                  <c:v>77.575197652112593</c:v>
                </c:pt>
                <c:pt idx="3230">
                  <c:v>77.67513796805585</c:v>
                </c:pt>
                <c:pt idx="3231">
                  <c:v>79.764922771456853</c:v>
                </c:pt>
                <c:pt idx="3232">
                  <c:v>77.888762419562653</c:v>
                </c:pt>
                <c:pt idx="3233">
                  <c:v>73.886931690326406</c:v>
                </c:pt>
                <c:pt idx="3234">
                  <c:v>77.253239175444037</c:v>
                </c:pt>
                <c:pt idx="3235">
                  <c:v>74.142074433629347</c:v>
                </c:pt>
                <c:pt idx="3236">
                  <c:v>67.372937878085196</c:v>
                </c:pt>
                <c:pt idx="3237">
                  <c:v>74.391609289278946</c:v>
                </c:pt>
                <c:pt idx="3238">
                  <c:v>65.428055354231304</c:v>
                </c:pt>
                <c:pt idx="3239">
                  <c:v>71.718718540648894</c:v>
                </c:pt>
                <c:pt idx="3240">
                  <c:v>65.631148522953595</c:v>
                </c:pt>
                <c:pt idx="3241">
                  <c:v>65.723714186938651</c:v>
                </c:pt>
                <c:pt idx="3242">
                  <c:v>65.185023120989143</c:v>
                </c:pt>
                <c:pt idx="3243">
                  <c:v>71.782395907946352</c:v>
                </c:pt>
                <c:pt idx="3244">
                  <c:v>65.810209643121198</c:v>
                </c:pt>
                <c:pt idx="3245">
                  <c:v>61.409359844645195</c:v>
                </c:pt>
                <c:pt idx="3246">
                  <c:v>65.141380601624945</c:v>
                </c:pt>
                <c:pt idx="3247">
                  <c:v>61.916896248093906</c:v>
                </c:pt>
                <c:pt idx="3248">
                  <c:v>61.963985519617154</c:v>
                </c:pt>
                <c:pt idx="3249">
                  <c:v>61.862735313837547</c:v>
                </c:pt>
                <c:pt idx="3250">
                  <c:v>62.531157762277957</c:v>
                </c:pt>
                <c:pt idx="3251">
                  <c:v>61.106055492070155</c:v>
                </c:pt>
                <c:pt idx="3252">
                  <c:v>60.016053850395252</c:v>
                </c:pt>
                <c:pt idx="3253">
                  <c:v>60.208921994105552</c:v>
                </c:pt>
                <c:pt idx="3254">
                  <c:v>58.991185422339001</c:v>
                </c:pt>
                <c:pt idx="3255">
                  <c:v>61.542173977131398</c:v>
                </c:pt>
                <c:pt idx="3256">
                  <c:v>55.630731050371494</c:v>
                </c:pt>
                <c:pt idx="3257">
                  <c:v>53.631762421216351</c:v>
                </c:pt>
                <c:pt idx="3258">
                  <c:v>53.993403609971203</c:v>
                </c:pt>
                <c:pt idx="3259">
                  <c:v>57.564049929490196</c:v>
                </c:pt>
                <c:pt idx="3260">
                  <c:v>58.124347954006652</c:v>
                </c:pt>
                <c:pt idx="3261">
                  <c:v>56.794651610682898</c:v>
                </c:pt>
                <c:pt idx="3262">
                  <c:v>60.094072130604957</c:v>
                </c:pt>
                <c:pt idx="3263">
                  <c:v>55.365269992921853</c:v>
                </c:pt>
                <c:pt idx="3264">
                  <c:v>58.380186705299749</c:v>
                </c:pt>
                <c:pt idx="3265">
                  <c:v>55.349036445936299</c:v>
                </c:pt>
                <c:pt idx="3266">
                  <c:v>56.024415185960152</c:v>
                </c:pt>
                <c:pt idx="3267">
                  <c:v>55.24207396307235</c:v>
                </c:pt>
                <c:pt idx="3268">
                  <c:v>57.668188965159601</c:v>
                </c:pt>
                <c:pt idx="3269">
                  <c:v>54.994607189511548</c:v>
                </c:pt>
                <c:pt idx="3270">
                  <c:v>57.615885892607452</c:v>
                </c:pt>
                <c:pt idx="3271">
                  <c:v>57.294553591153104</c:v>
                </c:pt>
                <c:pt idx="3272">
                  <c:v>55.898003663757649</c:v>
                </c:pt>
                <c:pt idx="3273">
                  <c:v>56.563381783759496</c:v>
                </c:pt>
                <c:pt idx="3274">
                  <c:v>57.192684583253396</c:v>
                </c:pt>
                <c:pt idx="3275">
                  <c:v>59.934996235004398</c:v>
                </c:pt>
                <c:pt idx="3276">
                  <c:v>59.3049838428405</c:v>
                </c:pt>
                <c:pt idx="3277">
                  <c:v>59.570967310984649</c:v>
                </c:pt>
                <c:pt idx="3278">
                  <c:v>61.847883591347099</c:v>
                </c:pt>
                <c:pt idx="3279">
                  <c:v>59.408190747350098</c:v>
                </c:pt>
                <c:pt idx="3280">
                  <c:v>58.743383621252299</c:v>
                </c:pt>
                <c:pt idx="3281">
                  <c:v>61.438046627474705</c:v>
                </c:pt>
                <c:pt idx="3282">
                  <c:v>62.913956344939351</c:v>
                </c:pt>
                <c:pt idx="3283">
                  <c:v>61.814212508517457</c:v>
                </c:pt>
                <c:pt idx="3284">
                  <c:v>60.081348489249194</c:v>
                </c:pt>
                <c:pt idx="3285">
                  <c:v>61.237071337874653</c:v>
                </c:pt>
                <c:pt idx="3286">
                  <c:v>63.238343739383403</c:v>
                </c:pt>
                <c:pt idx="3287">
                  <c:v>61.141461315471801</c:v>
                </c:pt>
                <c:pt idx="3288">
                  <c:v>58.531510045663147</c:v>
                </c:pt>
                <c:pt idx="3289">
                  <c:v>62.303348269974649</c:v>
                </c:pt>
                <c:pt idx="3290">
                  <c:v>66.497285035170748</c:v>
                </c:pt>
                <c:pt idx="3291">
                  <c:v>64.215718166375595</c:v>
                </c:pt>
                <c:pt idx="3292">
                  <c:v>64.8683957645448</c:v>
                </c:pt>
                <c:pt idx="3293">
                  <c:v>62.331044692682696</c:v>
                </c:pt>
                <c:pt idx="3294">
                  <c:v>58.660575823921903</c:v>
                </c:pt>
                <c:pt idx="3295">
                  <c:v>59.195559107867197</c:v>
                </c:pt>
                <c:pt idx="3296">
                  <c:v>61.776414108921649</c:v>
                </c:pt>
                <c:pt idx="3297">
                  <c:v>61.638607820133345</c:v>
                </c:pt>
                <c:pt idx="3298">
                  <c:v>61.175167847329902</c:v>
                </c:pt>
                <c:pt idx="3299">
                  <c:v>60.469768231976204</c:v>
                </c:pt>
                <c:pt idx="3300">
                  <c:v>56.335593662361951</c:v>
                </c:pt>
                <c:pt idx="3301">
                  <c:v>58.936558601322098</c:v>
                </c:pt>
                <c:pt idx="3302">
                  <c:v>57.519578430200994</c:v>
                </c:pt>
                <c:pt idx="3303">
                  <c:v>57.206352781182602</c:v>
                </c:pt>
                <c:pt idx="3304">
                  <c:v>57.268258602131851</c:v>
                </c:pt>
                <c:pt idx="3305">
                  <c:v>59.054666229531399</c:v>
                </c:pt>
                <c:pt idx="3306">
                  <c:v>53.680989474875602</c:v>
                </c:pt>
                <c:pt idx="3307">
                  <c:v>58.054086338834999</c:v>
                </c:pt>
                <c:pt idx="3308">
                  <c:v>57.273571617458003</c:v>
                </c:pt>
                <c:pt idx="3309">
                  <c:v>54.4810021526282</c:v>
                </c:pt>
                <c:pt idx="3310">
                  <c:v>55.0460368227156</c:v>
                </c:pt>
                <c:pt idx="3311">
                  <c:v>55.640881417050899</c:v>
                </c:pt>
                <c:pt idx="3312">
                  <c:v>54.698939483778844</c:v>
                </c:pt>
                <c:pt idx="3313">
                  <c:v>53.773744089916349</c:v>
                </c:pt>
                <c:pt idx="3314">
                  <c:v>54.052684818747252</c:v>
                </c:pt>
                <c:pt idx="3315">
                  <c:v>51.241701521493056</c:v>
                </c:pt>
                <c:pt idx="3316">
                  <c:v>55.340251908816697</c:v>
                </c:pt>
                <c:pt idx="3317">
                  <c:v>50.431809815550196</c:v>
                </c:pt>
                <c:pt idx="3318">
                  <c:v>52.701867573526499</c:v>
                </c:pt>
                <c:pt idx="3319">
                  <c:v>51.101512124391604</c:v>
                </c:pt>
                <c:pt idx="3320">
                  <c:v>50.776729953035996</c:v>
                </c:pt>
                <c:pt idx="3321">
                  <c:v>48.050493379753</c:v>
                </c:pt>
                <c:pt idx="3322">
                  <c:v>50.533239522362294</c:v>
                </c:pt>
                <c:pt idx="3323">
                  <c:v>51.248758681146796</c:v>
                </c:pt>
                <c:pt idx="3324">
                  <c:v>51.227896300564453</c:v>
                </c:pt>
                <c:pt idx="3325">
                  <c:v>49.971158224442249</c:v>
                </c:pt>
                <c:pt idx="3326">
                  <c:v>49.455742182658199</c:v>
                </c:pt>
                <c:pt idx="3327">
                  <c:v>48.840560913560395</c:v>
                </c:pt>
                <c:pt idx="3328">
                  <c:v>50.008047514798506</c:v>
                </c:pt>
                <c:pt idx="3329">
                  <c:v>49.588719816223346</c:v>
                </c:pt>
                <c:pt idx="3330">
                  <c:v>48.715786366223654</c:v>
                </c:pt>
                <c:pt idx="3331">
                  <c:v>50.53078542891965</c:v>
                </c:pt>
                <c:pt idx="3332">
                  <c:v>51.259887597673448</c:v>
                </c:pt>
                <c:pt idx="3333">
                  <c:v>50.990073146769049</c:v>
                </c:pt>
                <c:pt idx="3334">
                  <c:v>51.108437983561352</c:v>
                </c:pt>
                <c:pt idx="3335">
                  <c:v>50.412592164883606</c:v>
                </c:pt>
                <c:pt idx="3336">
                  <c:v>48.898698201538096</c:v>
                </c:pt>
                <c:pt idx="3337">
                  <c:v>52.00535009584555</c:v>
                </c:pt>
                <c:pt idx="3338">
                  <c:v>51.556101413013401</c:v>
                </c:pt>
                <c:pt idx="3339">
                  <c:v>50.265522997868899</c:v>
                </c:pt>
                <c:pt idx="3340">
                  <c:v>49.90379415404815</c:v>
                </c:pt>
                <c:pt idx="3341">
                  <c:v>50.665202386960651</c:v>
                </c:pt>
                <c:pt idx="3342">
                  <c:v>52.5755228830375</c:v>
                </c:pt>
                <c:pt idx="3343">
                  <c:v>50.4911778807258</c:v>
                </c:pt>
                <c:pt idx="3344">
                  <c:v>48.4505568721438</c:v>
                </c:pt>
                <c:pt idx="3345">
                  <c:v>47.114343755269552</c:v>
                </c:pt>
                <c:pt idx="3346">
                  <c:v>51.252032729764451</c:v>
                </c:pt>
                <c:pt idx="3347">
                  <c:v>50.385391666206203</c:v>
                </c:pt>
                <c:pt idx="3348">
                  <c:v>51.880910133094204</c:v>
                </c:pt>
                <c:pt idx="3349">
                  <c:v>51.413313953418054</c:v>
                </c:pt>
                <c:pt idx="3350">
                  <c:v>50.741958025947049</c:v>
                </c:pt>
                <c:pt idx="3351">
                  <c:v>49.250399788513704</c:v>
                </c:pt>
                <c:pt idx="3352">
                  <c:v>47.664858356335145</c:v>
                </c:pt>
                <c:pt idx="3353">
                  <c:v>47.923934160706551</c:v>
                </c:pt>
                <c:pt idx="3354">
                  <c:v>50.281310146168195</c:v>
                </c:pt>
                <c:pt idx="3355">
                  <c:v>49.329627504158196</c:v>
                </c:pt>
                <c:pt idx="3356">
                  <c:v>49.089246523454101</c:v>
                </c:pt>
                <c:pt idx="3357">
                  <c:v>45.934939034073501</c:v>
                </c:pt>
                <c:pt idx="3358">
                  <c:v>50.594888533164351</c:v>
                </c:pt>
                <c:pt idx="3359">
                  <c:v>51.306603618664553</c:v>
                </c:pt>
                <c:pt idx="3360">
                  <c:v>49.078632805489903</c:v>
                </c:pt>
                <c:pt idx="3361">
                  <c:v>48.443923338330848</c:v>
                </c:pt>
                <c:pt idx="3362">
                  <c:v>46.501842792064295</c:v>
                </c:pt>
                <c:pt idx="3363">
                  <c:v>46.310877001874402</c:v>
                </c:pt>
                <c:pt idx="3364">
                  <c:v>47.507628229426501</c:v>
                </c:pt>
                <c:pt idx="3365">
                  <c:v>44.914350422201501</c:v>
                </c:pt>
                <c:pt idx="3366">
                  <c:v>46.271705509300205</c:v>
                </c:pt>
                <c:pt idx="3367">
                  <c:v>44.704271810553848</c:v>
                </c:pt>
                <c:pt idx="3368">
                  <c:v>44.09128367847655</c:v>
                </c:pt>
                <c:pt idx="3369">
                  <c:v>43.574055573468002</c:v>
                </c:pt>
                <c:pt idx="3370">
                  <c:v>42.765087733811754</c:v>
                </c:pt>
                <c:pt idx="3371">
                  <c:v>43.208650902070147</c:v>
                </c:pt>
                <c:pt idx="3372">
                  <c:v>43.306960590660196</c:v>
                </c:pt>
                <c:pt idx="3373">
                  <c:v>40.859095221964999</c:v>
                </c:pt>
                <c:pt idx="3374">
                  <c:v>39.259936401822799</c:v>
                </c:pt>
                <c:pt idx="3375">
                  <c:v>36.695425509509349</c:v>
                </c:pt>
                <c:pt idx="3376">
                  <c:v>42.054819801759805</c:v>
                </c:pt>
                <c:pt idx="3377">
                  <c:v>40.230293588780356</c:v>
                </c:pt>
                <c:pt idx="3378">
                  <c:v>37.131060831722948</c:v>
                </c:pt>
                <c:pt idx="3379">
                  <c:v>35.409849841552798</c:v>
                </c:pt>
                <c:pt idx="3380">
                  <c:v>39.304580460395947</c:v>
                </c:pt>
                <c:pt idx="3381">
                  <c:v>38.734295923015949</c:v>
                </c:pt>
                <c:pt idx="3382">
                  <c:v>40.215684080350499</c:v>
                </c:pt>
                <c:pt idx="3383">
                  <c:v>36.919756052915751</c:v>
                </c:pt>
                <c:pt idx="3384">
                  <c:v>34.189642607772647</c:v>
                </c:pt>
                <c:pt idx="3385">
                  <c:v>35.485220156044505</c:v>
                </c:pt>
                <c:pt idx="3386">
                  <c:v>33.652216156503755</c:v>
                </c:pt>
                <c:pt idx="3387">
                  <c:v>35.722371921544251</c:v>
                </c:pt>
                <c:pt idx="3388">
                  <c:v>35.567984172082944</c:v>
                </c:pt>
                <c:pt idx="3389">
                  <c:v>33.484289786453353</c:v>
                </c:pt>
                <c:pt idx="3390">
                  <c:v>35.952508174419947</c:v>
                </c:pt>
                <c:pt idx="3391">
                  <c:v>33.96257712060595</c:v>
                </c:pt>
                <c:pt idx="3392">
                  <c:v>34.375501791216301</c:v>
                </c:pt>
                <c:pt idx="3393">
                  <c:v>35.789630310109651</c:v>
                </c:pt>
                <c:pt idx="3394">
                  <c:v>33.2040670371128</c:v>
                </c:pt>
                <c:pt idx="3395">
                  <c:v>31.312591222310651</c:v>
                </c:pt>
                <c:pt idx="3396">
                  <c:v>31.87935985677025</c:v>
                </c:pt>
                <c:pt idx="3397">
                  <c:v>32.643561651343603</c:v>
                </c:pt>
                <c:pt idx="3398">
                  <c:v>30.743965508661404</c:v>
                </c:pt>
                <c:pt idx="3399">
                  <c:v>33.524462316205046</c:v>
                </c:pt>
                <c:pt idx="3400">
                  <c:v>31.540411047216097</c:v>
                </c:pt>
                <c:pt idx="3401">
                  <c:v>29.551927432611798</c:v>
                </c:pt>
                <c:pt idx="3402">
                  <c:v>32.010321934808303</c:v>
                </c:pt>
                <c:pt idx="3403">
                  <c:v>32.385472319671948</c:v>
                </c:pt>
                <c:pt idx="3404">
                  <c:v>28.679116245087101</c:v>
                </c:pt>
                <c:pt idx="3405">
                  <c:v>28.56330837300305</c:v>
                </c:pt>
                <c:pt idx="3406">
                  <c:v>28.430196707322949</c:v>
                </c:pt>
                <c:pt idx="3407">
                  <c:v>30.76186088729575</c:v>
                </c:pt>
                <c:pt idx="3408">
                  <c:v>30.115396876387898</c:v>
                </c:pt>
                <c:pt idx="3409">
                  <c:v>25.596253654320897</c:v>
                </c:pt>
                <c:pt idx="3410">
                  <c:v>30.8752965431161</c:v>
                </c:pt>
                <c:pt idx="3411">
                  <c:v>32.239199609819899</c:v>
                </c:pt>
                <c:pt idx="3412">
                  <c:v>28.15717529575705</c:v>
                </c:pt>
                <c:pt idx="3413">
                  <c:v>29.548425024797901</c:v>
                </c:pt>
                <c:pt idx="3414">
                  <c:v>27.090428558381149</c:v>
                </c:pt>
                <c:pt idx="3415">
                  <c:v>26.545868601570902</c:v>
                </c:pt>
                <c:pt idx="3416">
                  <c:v>31.300270703561051</c:v>
                </c:pt>
                <c:pt idx="3417">
                  <c:v>32.038863379690554</c:v>
                </c:pt>
                <c:pt idx="3418">
                  <c:v>31.130721699325449</c:v>
                </c:pt>
                <c:pt idx="3419">
                  <c:v>31.997078354720898</c:v>
                </c:pt>
                <c:pt idx="3420">
                  <c:v>30.209168108881002</c:v>
                </c:pt>
                <c:pt idx="3421">
                  <c:v>32.247901129189252</c:v>
                </c:pt>
                <c:pt idx="3422">
                  <c:v>32.256881394881802</c:v>
                </c:pt>
                <c:pt idx="3423">
                  <c:v>30.227595032919851</c:v>
                </c:pt>
                <c:pt idx="3424">
                  <c:v>31.936635694025853</c:v>
                </c:pt>
                <c:pt idx="3425">
                  <c:v>32.612798905536351</c:v>
                </c:pt>
                <c:pt idx="3426">
                  <c:v>32.873125631690698</c:v>
                </c:pt>
                <c:pt idx="3427">
                  <c:v>30.16696460945375</c:v>
                </c:pt>
                <c:pt idx="3428">
                  <c:v>33.155386982718298</c:v>
                </c:pt>
                <c:pt idx="3429">
                  <c:v>31.904717301999398</c:v>
                </c:pt>
                <c:pt idx="3430">
                  <c:v>32.931204550057799</c:v>
                </c:pt>
                <c:pt idx="3431">
                  <c:v>33.235434774795948</c:v>
                </c:pt>
                <c:pt idx="3432">
                  <c:v>32.366538475070399</c:v>
                </c:pt>
                <c:pt idx="3433">
                  <c:v>34.0247130414173</c:v>
                </c:pt>
                <c:pt idx="3434">
                  <c:v>32.994775979161503</c:v>
                </c:pt>
                <c:pt idx="3435">
                  <c:v>33.457784595001598</c:v>
                </c:pt>
                <c:pt idx="3436">
                  <c:v>35.749829938209601</c:v>
                </c:pt>
                <c:pt idx="3437">
                  <c:v>36.183679754604697</c:v>
                </c:pt>
                <c:pt idx="3438">
                  <c:v>35.599844288734801</c:v>
                </c:pt>
                <c:pt idx="3439">
                  <c:v>31.631227024444399</c:v>
                </c:pt>
                <c:pt idx="3440">
                  <c:v>41.845193026462148</c:v>
                </c:pt>
                <c:pt idx="3441">
                  <c:v>37.802123338042904</c:v>
                </c:pt>
                <c:pt idx="3442">
                  <c:v>34.6625998444324</c:v>
                </c:pt>
                <c:pt idx="3443">
                  <c:v>35.4406075591506</c:v>
                </c:pt>
                <c:pt idx="3444">
                  <c:v>39.815204378538198</c:v>
                </c:pt>
                <c:pt idx="3445">
                  <c:v>36.999403695086897</c:v>
                </c:pt>
                <c:pt idx="3446">
                  <c:v>43.323647942842499</c:v>
                </c:pt>
                <c:pt idx="3447">
                  <c:v>39.697746944200347</c:v>
                </c:pt>
                <c:pt idx="3448">
                  <c:v>43.144120048870448</c:v>
                </c:pt>
                <c:pt idx="3449">
                  <c:v>43.712428914766505</c:v>
                </c:pt>
                <c:pt idx="3450">
                  <c:v>43.303596981017748</c:v>
                </c:pt>
                <c:pt idx="3451">
                  <c:v>43.813938478725902</c:v>
                </c:pt>
                <c:pt idx="3452">
                  <c:v>43.899098678253701</c:v>
                </c:pt>
                <c:pt idx="3453">
                  <c:v>42.3105426753431</c:v>
                </c:pt>
                <c:pt idx="3454">
                  <c:v>45.401024372489147</c:v>
                </c:pt>
                <c:pt idx="3455">
                  <c:v>40.823547002702149</c:v>
                </c:pt>
                <c:pt idx="3456">
                  <c:v>42.065342758178744</c:v>
                </c:pt>
                <c:pt idx="3457">
                  <c:v>43.291126962198149</c:v>
                </c:pt>
                <c:pt idx="3458">
                  <c:v>42.656025805482756</c:v>
                </c:pt>
                <c:pt idx="3459">
                  <c:v>42.176032302341</c:v>
                </c:pt>
                <c:pt idx="3460">
                  <c:v>45.641821612361696</c:v>
                </c:pt>
                <c:pt idx="3461">
                  <c:v>44.023379084972902</c:v>
                </c:pt>
                <c:pt idx="3462">
                  <c:v>41.328674191986295</c:v>
                </c:pt>
                <c:pt idx="3463">
                  <c:v>43.164852445696056</c:v>
                </c:pt>
                <c:pt idx="3464">
                  <c:v>46.175786812739247</c:v>
                </c:pt>
                <c:pt idx="3465">
                  <c:v>45.537092508998953</c:v>
                </c:pt>
                <c:pt idx="3466">
                  <c:v>43.861061977459144</c:v>
                </c:pt>
                <c:pt idx="3467">
                  <c:v>40.874379611907649</c:v>
                </c:pt>
                <c:pt idx="3468">
                  <c:v>41.959355510042798</c:v>
                </c:pt>
                <c:pt idx="3469">
                  <c:v>46.221736823098496</c:v>
                </c:pt>
                <c:pt idx="3470">
                  <c:v>45.3240162380608</c:v>
                </c:pt>
                <c:pt idx="3471">
                  <c:v>46.239901820074294</c:v>
                </c:pt>
                <c:pt idx="3472">
                  <c:v>46.022453944589245</c:v>
                </c:pt>
                <c:pt idx="3473">
                  <c:v>42.862428060562699</c:v>
                </c:pt>
                <c:pt idx="3474">
                  <c:v>43.85856782177855</c:v>
                </c:pt>
                <c:pt idx="3475">
                  <c:v>42.364788393512498</c:v>
                </c:pt>
                <c:pt idx="3476">
                  <c:v>44.761576164096056</c:v>
                </c:pt>
                <c:pt idx="3477">
                  <c:v>43.273206540138546</c:v>
                </c:pt>
                <c:pt idx="3478">
                  <c:v>45.352257557307851</c:v>
                </c:pt>
                <c:pt idx="3479">
                  <c:v>42.174865206619501</c:v>
                </c:pt>
                <c:pt idx="3480">
                  <c:v>43.139190860802046</c:v>
                </c:pt>
                <c:pt idx="3481">
                  <c:v>44.992917025577249</c:v>
                </c:pt>
                <c:pt idx="3482">
                  <c:v>39.79985595299955</c:v>
                </c:pt>
                <c:pt idx="3483">
                  <c:v>45.277327959632899</c:v>
                </c:pt>
                <c:pt idx="3484">
                  <c:v>44.473411561339645</c:v>
                </c:pt>
                <c:pt idx="3485">
                  <c:v>45.462216270533801</c:v>
                </c:pt>
                <c:pt idx="3486">
                  <c:v>40.942378775599096</c:v>
                </c:pt>
                <c:pt idx="3487">
                  <c:v>43.260281119401995</c:v>
                </c:pt>
                <c:pt idx="3488">
                  <c:v>43.091294771557401</c:v>
                </c:pt>
                <c:pt idx="3489">
                  <c:v>43.840556771200454</c:v>
                </c:pt>
                <c:pt idx="3490">
                  <c:v>43.92194653660215</c:v>
                </c:pt>
                <c:pt idx="3491">
                  <c:v>39.930311885142103</c:v>
                </c:pt>
                <c:pt idx="3492">
                  <c:v>44.176739993592101</c:v>
                </c:pt>
                <c:pt idx="3493">
                  <c:v>49.135231287418804</c:v>
                </c:pt>
                <c:pt idx="3494">
                  <c:v>41.351503973835747</c:v>
                </c:pt>
                <c:pt idx="3495">
                  <c:v>45.433100099378599</c:v>
                </c:pt>
                <c:pt idx="3496">
                  <c:v>44.76658196785305</c:v>
                </c:pt>
                <c:pt idx="3497">
                  <c:v>43.766032708331799</c:v>
                </c:pt>
                <c:pt idx="3498">
                  <c:v>47.865488747338546</c:v>
                </c:pt>
                <c:pt idx="3499">
                  <c:v>46.520027167160301</c:v>
                </c:pt>
                <c:pt idx="3500">
                  <c:v>46.932100688216849</c:v>
                </c:pt>
                <c:pt idx="3501">
                  <c:v>44.747399348046002</c:v>
                </c:pt>
                <c:pt idx="3502">
                  <c:v>46.1247577144619</c:v>
                </c:pt>
                <c:pt idx="3503">
                  <c:v>42.738480898690653</c:v>
                </c:pt>
                <c:pt idx="3504">
                  <c:v>44.920449360087403</c:v>
                </c:pt>
                <c:pt idx="3505">
                  <c:v>46.151983794818051</c:v>
                </c:pt>
                <c:pt idx="3506">
                  <c:v>49.71921750225745</c:v>
                </c:pt>
                <c:pt idx="3507">
                  <c:v>44.485323782725352</c:v>
                </c:pt>
                <c:pt idx="3508">
                  <c:v>47.730590401169906</c:v>
                </c:pt>
                <c:pt idx="3509">
                  <c:v>47.233103083439147</c:v>
                </c:pt>
                <c:pt idx="3510">
                  <c:v>48.847144287448749</c:v>
                </c:pt>
                <c:pt idx="3511">
                  <c:v>48.639377658617747</c:v>
                </c:pt>
                <c:pt idx="3512">
                  <c:v>44.313951760618153</c:v>
                </c:pt>
                <c:pt idx="3513">
                  <c:v>45.723366612935102</c:v>
                </c:pt>
                <c:pt idx="3514">
                  <c:v>46.717878142134353</c:v>
                </c:pt>
                <c:pt idx="3515">
                  <c:v>46.419178347987248</c:v>
                </c:pt>
                <c:pt idx="3516">
                  <c:v>47.970547947974097</c:v>
                </c:pt>
                <c:pt idx="3517">
                  <c:v>46.748208998637253</c:v>
                </c:pt>
                <c:pt idx="3518">
                  <c:v>46.66495624092385</c:v>
                </c:pt>
                <c:pt idx="3519">
                  <c:v>47.105172707516004</c:v>
                </c:pt>
                <c:pt idx="3520">
                  <c:v>44.084543407241199</c:v>
                </c:pt>
                <c:pt idx="3521">
                  <c:v>44.9745779671197</c:v>
                </c:pt>
                <c:pt idx="3522">
                  <c:v>44.475032129440102</c:v>
                </c:pt>
                <c:pt idx="3523">
                  <c:v>45.882164167718201</c:v>
                </c:pt>
                <c:pt idx="3524">
                  <c:v>48.212023254291999</c:v>
                </c:pt>
                <c:pt idx="3525">
                  <c:v>48.520359439842295</c:v>
                </c:pt>
                <c:pt idx="3526">
                  <c:v>49.126615002847949</c:v>
                </c:pt>
                <c:pt idx="3527">
                  <c:v>42.957874891856001</c:v>
                </c:pt>
                <c:pt idx="3528">
                  <c:v>43.993389546880948</c:v>
                </c:pt>
                <c:pt idx="3529">
                  <c:v>48.5240316381241</c:v>
                </c:pt>
                <c:pt idx="3530">
                  <c:v>47.262602044303549</c:v>
                </c:pt>
                <c:pt idx="3531">
                  <c:v>41.984790970933204</c:v>
                </c:pt>
                <c:pt idx="3532">
                  <c:v>43.532975141458095</c:v>
                </c:pt>
                <c:pt idx="3533">
                  <c:v>47.543343645588706</c:v>
                </c:pt>
                <c:pt idx="3534">
                  <c:v>46.711143010896301</c:v>
                </c:pt>
                <c:pt idx="3535">
                  <c:v>45.750352775140549</c:v>
                </c:pt>
                <c:pt idx="3536">
                  <c:v>49.8260881354039</c:v>
                </c:pt>
                <c:pt idx="3537">
                  <c:v>48.604450526053597</c:v>
                </c:pt>
                <c:pt idx="3538">
                  <c:v>47.529477080552354</c:v>
                </c:pt>
                <c:pt idx="3539">
                  <c:v>47.130741648922552</c:v>
                </c:pt>
                <c:pt idx="3540">
                  <c:v>46.992871466602949</c:v>
                </c:pt>
                <c:pt idx="3541">
                  <c:v>45.02004919238955</c:v>
                </c:pt>
                <c:pt idx="3542">
                  <c:v>44.249707424494204</c:v>
                </c:pt>
                <c:pt idx="3543">
                  <c:v>47.801777174848453</c:v>
                </c:pt>
                <c:pt idx="3544">
                  <c:v>49.826286419477199</c:v>
                </c:pt>
                <c:pt idx="3545">
                  <c:v>47.170221460888854</c:v>
                </c:pt>
                <c:pt idx="3546">
                  <c:v>44.040025416372899</c:v>
                </c:pt>
                <c:pt idx="3547">
                  <c:v>47.892295970101351</c:v>
                </c:pt>
                <c:pt idx="3548">
                  <c:v>45.401298213734904</c:v>
                </c:pt>
                <c:pt idx="3549">
                  <c:v>48.310900990556547</c:v>
                </c:pt>
                <c:pt idx="3550">
                  <c:v>50.622301111256199</c:v>
                </c:pt>
                <c:pt idx="3551">
                  <c:v>51.817226638476548</c:v>
                </c:pt>
                <c:pt idx="3552">
                  <c:v>50.12078009279935</c:v>
                </c:pt>
                <c:pt idx="3553">
                  <c:v>49.764611345669003</c:v>
                </c:pt>
                <c:pt idx="3554">
                  <c:v>51.870050471429451</c:v>
                </c:pt>
                <c:pt idx="3555">
                  <c:v>49.923402652706898</c:v>
                </c:pt>
                <c:pt idx="3556">
                  <c:v>47.4090909637126</c:v>
                </c:pt>
                <c:pt idx="3557">
                  <c:v>53.15811951701945</c:v>
                </c:pt>
                <c:pt idx="3558">
                  <c:v>53.796902423081747</c:v>
                </c:pt>
                <c:pt idx="3559">
                  <c:v>50.906630284172195</c:v>
                </c:pt>
                <c:pt idx="3560">
                  <c:v>52.711173224869754</c:v>
                </c:pt>
                <c:pt idx="3561">
                  <c:v>50.48519280288275</c:v>
                </c:pt>
                <c:pt idx="3562">
                  <c:v>52.097831876506</c:v>
                </c:pt>
                <c:pt idx="3563">
                  <c:v>56.964617320212554</c:v>
                </c:pt>
                <c:pt idx="3564">
                  <c:v>56.625785807346951</c:v>
                </c:pt>
                <c:pt idx="3565">
                  <c:v>56.060169453190099</c:v>
                </c:pt>
                <c:pt idx="3566">
                  <c:v>55.141033757634602</c:v>
                </c:pt>
                <c:pt idx="3567">
                  <c:v>60.069863883085048</c:v>
                </c:pt>
                <c:pt idx="3568">
                  <c:v>59.797663521572552</c:v>
                </c:pt>
                <c:pt idx="3569">
                  <c:v>58.352608685431846</c:v>
                </c:pt>
                <c:pt idx="3570">
                  <c:v>56.276502186682102</c:v>
                </c:pt>
                <c:pt idx="3571">
                  <c:v>51.554735394808148</c:v>
                </c:pt>
                <c:pt idx="3572">
                  <c:v>59.35243992214405</c:v>
                </c:pt>
                <c:pt idx="3573">
                  <c:v>59.248508456829398</c:v>
                </c:pt>
                <c:pt idx="3574">
                  <c:v>57.86134679027905</c:v>
                </c:pt>
                <c:pt idx="3575">
                  <c:v>59.2270554006992</c:v>
                </c:pt>
                <c:pt idx="3576">
                  <c:v>63.406229939127044</c:v>
                </c:pt>
                <c:pt idx="3577">
                  <c:v>59.345926264477754</c:v>
                </c:pt>
                <c:pt idx="3578">
                  <c:v>59.786131760501647</c:v>
                </c:pt>
                <c:pt idx="3579">
                  <c:v>63.814938931169046</c:v>
                </c:pt>
                <c:pt idx="3580">
                  <c:v>58.660588871676701</c:v>
                </c:pt>
                <c:pt idx="3581">
                  <c:v>62.697342883936201</c:v>
                </c:pt>
                <c:pt idx="3582">
                  <c:v>64.423748480318949</c:v>
                </c:pt>
                <c:pt idx="3583">
                  <c:v>62.641513537321401</c:v>
                </c:pt>
                <c:pt idx="3584">
                  <c:v>61.055197736398355</c:v>
                </c:pt>
                <c:pt idx="3585">
                  <c:v>62.876006606304642</c:v>
                </c:pt>
                <c:pt idx="3586">
                  <c:v>65.204008491899046</c:v>
                </c:pt>
                <c:pt idx="3587">
                  <c:v>63.573765070089451</c:v>
                </c:pt>
                <c:pt idx="3588">
                  <c:v>64.582247524305302</c:v>
                </c:pt>
                <c:pt idx="3589">
                  <c:v>66.2542730126859</c:v>
                </c:pt>
                <c:pt idx="3590">
                  <c:v>63.447868479215799</c:v>
                </c:pt>
                <c:pt idx="3591">
                  <c:v>65.565677448509547</c:v>
                </c:pt>
                <c:pt idx="3592">
                  <c:v>68.244272995685293</c:v>
                </c:pt>
                <c:pt idx="3593">
                  <c:v>65.715330628820396</c:v>
                </c:pt>
                <c:pt idx="3594">
                  <c:v>66.202740023642406</c:v>
                </c:pt>
                <c:pt idx="3595">
                  <c:v>68.155882496538709</c:v>
                </c:pt>
                <c:pt idx="3596">
                  <c:v>63.186633775281706</c:v>
                </c:pt>
                <c:pt idx="3597">
                  <c:v>69.804844762160599</c:v>
                </c:pt>
                <c:pt idx="3598">
                  <c:v>73.40684663205414</c:v>
                </c:pt>
                <c:pt idx="3599">
                  <c:v>66.925727257978949</c:v>
                </c:pt>
                <c:pt idx="3600">
                  <c:v>66.653965496598047</c:v>
                </c:pt>
                <c:pt idx="3601">
                  <c:v>68.228672639292</c:v>
                </c:pt>
                <c:pt idx="3602">
                  <c:v>70.444937138398956</c:v>
                </c:pt>
                <c:pt idx="3603">
                  <c:v>68.269254356706654</c:v>
                </c:pt>
                <c:pt idx="3604">
                  <c:v>69.803421758043356</c:v>
                </c:pt>
                <c:pt idx="3605">
                  <c:v>70.499868142870412</c:v>
                </c:pt>
                <c:pt idx="3606">
                  <c:v>69.32556789216315</c:v>
                </c:pt>
                <c:pt idx="3607">
                  <c:v>72.669497439987396</c:v>
                </c:pt>
                <c:pt idx="3608">
                  <c:v>69.937370345573839</c:v>
                </c:pt>
                <c:pt idx="3609">
                  <c:v>72.222900888523441</c:v>
                </c:pt>
                <c:pt idx="3610">
                  <c:v>72.5656934187205</c:v>
                </c:pt>
                <c:pt idx="3611">
                  <c:v>69.692371375121439</c:v>
                </c:pt>
                <c:pt idx="3612">
                  <c:v>72.545318720324957</c:v>
                </c:pt>
                <c:pt idx="3613">
                  <c:v>72.270469596572156</c:v>
                </c:pt>
                <c:pt idx="3614">
                  <c:v>73.102951999053047</c:v>
                </c:pt>
                <c:pt idx="3615">
                  <c:v>72.51206038307194</c:v>
                </c:pt>
                <c:pt idx="3616">
                  <c:v>73.394831434778197</c:v>
                </c:pt>
                <c:pt idx="3617">
                  <c:v>72.392984341140249</c:v>
                </c:pt>
                <c:pt idx="3618">
                  <c:v>75.762190858094456</c:v>
                </c:pt>
                <c:pt idx="3619">
                  <c:v>77.60148549257805</c:v>
                </c:pt>
                <c:pt idx="3620">
                  <c:v>73.550481946205849</c:v>
                </c:pt>
                <c:pt idx="3621">
                  <c:v>71.961871940324045</c:v>
                </c:pt>
                <c:pt idx="3622">
                  <c:v>68.479974632617001</c:v>
                </c:pt>
                <c:pt idx="3623">
                  <c:v>72.760878052304193</c:v>
                </c:pt>
                <c:pt idx="3624">
                  <c:v>75.356292820681489</c:v>
                </c:pt>
                <c:pt idx="3625">
                  <c:v>78.137476116625805</c:v>
                </c:pt>
                <c:pt idx="3626">
                  <c:v>76.21088121720561</c:v>
                </c:pt>
                <c:pt idx="3627">
                  <c:v>75.041894495781648</c:v>
                </c:pt>
                <c:pt idx="3628">
                  <c:v>73.412364844809844</c:v>
                </c:pt>
                <c:pt idx="3629">
                  <c:v>77.053573517035545</c:v>
                </c:pt>
                <c:pt idx="3630">
                  <c:v>78.740669581723807</c:v>
                </c:pt>
                <c:pt idx="3631">
                  <c:v>78.62894835348709</c:v>
                </c:pt>
                <c:pt idx="3632">
                  <c:v>77.575724891130093</c:v>
                </c:pt>
                <c:pt idx="3633">
                  <c:v>73.362855693269395</c:v>
                </c:pt>
                <c:pt idx="3634">
                  <c:v>74.200541008755891</c:v>
                </c:pt>
                <c:pt idx="3635">
                  <c:v>75.088778069818858</c:v>
                </c:pt>
                <c:pt idx="3636">
                  <c:v>73.88463457069895</c:v>
                </c:pt>
                <c:pt idx="3637">
                  <c:v>74.217563634716598</c:v>
                </c:pt>
                <c:pt idx="3638">
                  <c:v>74.303313437793946</c:v>
                </c:pt>
                <c:pt idx="3639">
                  <c:v>74.925891161244053</c:v>
                </c:pt>
                <c:pt idx="3640">
                  <c:v>75.510732841904954</c:v>
                </c:pt>
                <c:pt idx="3641">
                  <c:v>79.32944681767259</c:v>
                </c:pt>
                <c:pt idx="3642">
                  <c:v>73.818653032453653</c:v>
                </c:pt>
                <c:pt idx="3643">
                  <c:v>70.905787558301853</c:v>
                </c:pt>
                <c:pt idx="3644">
                  <c:v>69.908866968667553</c:v>
                </c:pt>
                <c:pt idx="3645">
                  <c:v>72.697819361193595</c:v>
                </c:pt>
                <c:pt idx="3646">
                  <c:v>72.361786907941649</c:v>
                </c:pt>
                <c:pt idx="3647">
                  <c:v>75.332656193171488</c:v>
                </c:pt>
                <c:pt idx="3648">
                  <c:v>74.861924230690903</c:v>
                </c:pt>
                <c:pt idx="3649">
                  <c:v>76.769671410235958</c:v>
                </c:pt>
                <c:pt idx="3650">
                  <c:v>75.175235861989307</c:v>
                </c:pt>
                <c:pt idx="3651">
                  <c:v>72.763610504290952</c:v>
                </c:pt>
                <c:pt idx="3652">
                  <c:v>70.486263642675453</c:v>
                </c:pt>
                <c:pt idx="3653">
                  <c:v>72.735625469674744</c:v>
                </c:pt>
                <c:pt idx="3654">
                  <c:v>71.064248376468697</c:v>
                </c:pt>
                <c:pt idx="3655">
                  <c:v>71.808921640231844</c:v>
                </c:pt>
                <c:pt idx="3656">
                  <c:v>77.954485558296199</c:v>
                </c:pt>
                <c:pt idx="3657">
                  <c:v>72.553394739785048</c:v>
                </c:pt>
                <c:pt idx="3658">
                  <c:v>74.136382081070394</c:v>
                </c:pt>
                <c:pt idx="3659">
                  <c:v>75.232408383641399</c:v>
                </c:pt>
                <c:pt idx="3660">
                  <c:v>71.010421121130705</c:v>
                </c:pt>
                <c:pt idx="3661">
                  <c:v>72.383515737108695</c:v>
                </c:pt>
                <c:pt idx="3662">
                  <c:v>70.763920385823894</c:v>
                </c:pt>
                <c:pt idx="3663">
                  <c:v>71.695128186725398</c:v>
                </c:pt>
                <c:pt idx="3664">
                  <c:v>72.117487879996446</c:v>
                </c:pt>
                <c:pt idx="3665">
                  <c:v>74.295731825170051</c:v>
                </c:pt>
                <c:pt idx="3666">
                  <c:v>75.237587280066037</c:v>
                </c:pt>
                <c:pt idx="3667">
                  <c:v>75.744178401296153</c:v>
                </c:pt>
                <c:pt idx="3668">
                  <c:v>70.342306293562004</c:v>
                </c:pt>
                <c:pt idx="3669">
                  <c:v>66.615386330598554</c:v>
                </c:pt>
                <c:pt idx="3670">
                  <c:v>73.543324591711396</c:v>
                </c:pt>
                <c:pt idx="3671">
                  <c:v>70.728624865890552</c:v>
                </c:pt>
                <c:pt idx="3672">
                  <c:v>75.324822406842713</c:v>
                </c:pt>
                <c:pt idx="3673">
                  <c:v>75.969480429840161</c:v>
                </c:pt>
                <c:pt idx="3674">
                  <c:v>74.922334973028953</c:v>
                </c:pt>
                <c:pt idx="3675">
                  <c:v>72.715193561566451</c:v>
                </c:pt>
                <c:pt idx="3676">
                  <c:v>73.636855981147804</c:v>
                </c:pt>
                <c:pt idx="3677">
                  <c:v>73.43659768930624</c:v>
                </c:pt>
                <c:pt idx="3678">
                  <c:v>80.544046020511189</c:v>
                </c:pt>
                <c:pt idx="3679">
                  <c:v>76.574758361349751</c:v>
                </c:pt>
                <c:pt idx="3680">
                  <c:v>70.619082762481298</c:v>
                </c:pt>
                <c:pt idx="3681">
                  <c:v>72.436948907668551</c:v>
                </c:pt>
                <c:pt idx="3682">
                  <c:v>79.328590539680192</c:v>
                </c:pt>
                <c:pt idx="3683">
                  <c:v>75.131385271846156</c:v>
                </c:pt>
                <c:pt idx="3684">
                  <c:v>76.154854368632101</c:v>
                </c:pt>
                <c:pt idx="3685">
                  <c:v>70.672565886196949</c:v>
                </c:pt>
                <c:pt idx="3686">
                  <c:v>76.05245079446604</c:v>
                </c:pt>
                <c:pt idx="3687">
                  <c:v>76.328115380974097</c:v>
                </c:pt>
                <c:pt idx="3688">
                  <c:v>72.669543327565151</c:v>
                </c:pt>
                <c:pt idx="3689">
                  <c:v>74.122302898360061</c:v>
                </c:pt>
                <c:pt idx="3690">
                  <c:v>73.58646031242796</c:v>
                </c:pt>
                <c:pt idx="3691">
                  <c:v>70.389481939706201</c:v>
                </c:pt>
                <c:pt idx="3692">
                  <c:v>72.665294942169254</c:v>
                </c:pt>
                <c:pt idx="3693">
                  <c:v>71.880311799982707</c:v>
                </c:pt>
                <c:pt idx="3694">
                  <c:v>78.688353652026393</c:v>
                </c:pt>
                <c:pt idx="3695">
                  <c:v>73.957309391951298</c:v>
                </c:pt>
                <c:pt idx="3696">
                  <c:v>72.642021089175103</c:v>
                </c:pt>
                <c:pt idx="3697">
                  <c:v>71.203453397494201</c:v>
                </c:pt>
                <c:pt idx="3698">
                  <c:v>76.365869317072708</c:v>
                </c:pt>
                <c:pt idx="3699">
                  <c:v>73.451067370450403</c:v>
                </c:pt>
                <c:pt idx="3700">
                  <c:v>70.016650010754859</c:v>
                </c:pt>
                <c:pt idx="3701">
                  <c:v>70.782814154197354</c:v>
                </c:pt>
                <c:pt idx="3702">
                  <c:v>70.082309790127852</c:v>
                </c:pt>
                <c:pt idx="3703">
                  <c:v>77.722385307252495</c:v>
                </c:pt>
                <c:pt idx="3704">
                  <c:v>69.2154796374532</c:v>
                </c:pt>
                <c:pt idx="3705">
                  <c:v>70.881241775014146</c:v>
                </c:pt>
                <c:pt idx="3706">
                  <c:v>71.335352154841601</c:v>
                </c:pt>
                <c:pt idx="3707">
                  <c:v>65.430355554817851</c:v>
                </c:pt>
                <c:pt idx="3708">
                  <c:v>68.533235702546307</c:v>
                </c:pt>
                <c:pt idx="3709">
                  <c:v>73.000748225216739</c:v>
                </c:pt>
                <c:pt idx="3710">
                  <c:v>74.573992113775148</c:v>
                </c:pt>
                <c:pt idx="3711">
                  <c:v>64.922347745065949</c:v>
                </c:pt>
                <c:pt idx="3712">
                  <c:v>66.819171310048944</c:v>
                </c:pt>
                <c:pt idx="3713">
                  <c:v>70.841903897094198</c:v>
                </c:pt>
                <c:pt idx="3714">
                  <c:v>68.335428114436795</c:v>
                </c:pt>
                <c:pt idx="3715">
                  <c:v>75.326521814488956</c:v>
                </c:pt>
                <c:pt idx="3716">
                  <c:v>70.923404622920799</c:v>
                </c:pt>
                <c:pt idx="3717">
                  <c:v>68.052232058802645</c:v>
                </c:pt>
                <c:pt idx="3718">
                  <c:v>67.094816254654901</c:v>
                </c:pt>
                <c:pt idx="3719">
                  <c:v>70.581565245335099</c:v>
                </c:pt>
                <c:pt idx="3720">
                  <c:v>68.837837552350351</c:v>
                </c:pt>
                <c:pt idx="3721">
                  <c:v>69.556601896816701</c:v>
                </c:pt>
                <c:pt idx="3722">
                  <c:v>74.435537153395344</c:v>
                </c:pt>
                <c:pt idx="3723">
                  <c:v>71.796342781804498</c:v>
                </c:pt>
                <c:pt idx="3724">
                  <c:v>68.538695648755407</c:v>
                </c:pt>
                <c:pt idx="3725">
                  <c:v>68.921887552717408</c:v>
                </c:pt>
                <c:pt idx="3726">
                  <c:v>71.161637038348843</c:v>
                </c:pt>
                <c:pt idx="3727">
                  <c:v>69.868383082670107</c:v>
                </c:pt>
                <c:pt idx="3728">
                  <c:v>69.760246428957544</c:v>
                </c:pt>
                <c:pt idx="3729">
                  <c:v>70.738309970131255</c:v>
                </c:pt>
                <c:pt idx="3730">
                  <c:v>70.150850725378859</c:v>
                </c:pt>
                <c:pt idx="3731">
                  <c:v>66.182543697287258</c:v>
                </c:pt>
                <c:pt idx="3732">
                  <c:v>70.222219778141408</c:v>
                </c:pt>
                <c:pt idx="3733">
                  <c:v>66.649453693862299</c:v>
                </c:pt>
                <c:pt idx="3734">
                  <c:v>65.698894174751842</c:v>
                </c:pt>
                <c:pt idx="3735">
                  <c:v>70.180000946032052</c:v>
                </c:pt>
                <c:pt idx="3736">
                  <c:v>72.541489663469804</c:v>
                </c:pt>
                <c:pt idx="3737">
                  <c:v>68.611993567006095</c:v>
                </c:pt>
                <c:pt idx="3738">
                  <c:v>69.605106170098395</c:v>
                </c:pt>
                <c:pt idx="3739">
                  <c:v>68.012768980698752</c:v>
                </c:pt>
                <c:pt idx="3740">
                  <c:v>68.365371003772793</c:v>
                </c:pt>
                <c:pt idx="3741">
                  <c:v>68.430755521750697</c:v>
                </c:pt>
                <c:pt idx="3742">
                  <c:v>66.113039145247697</c:v>
                </c:pt>
                <c:pt idx="3743">
                  <c:v>70.812252258291437</c:v>
                </c:pt>
                <c:pt idx="3744">
                  <c:v>68.352159837705841</c:v>
                </c:pt>
                <c:pt idx="3745">
                  <c:v>74.590186493719642</c:v>
                </c:pt>
                <c:pt idx="3746">
                  <c:v>69.216045876263095</c:v>
                </c:pt>
                <c:pt idx="3747">
                  <c:v>68.034801417893448</c:v>
                </c:pt>
                <c:pt idx="3748">
                  <c:v>72.86378404953129</c:v>
                </c:pt>
                <c:pt idx="3749">
                  <c:v>69.524191407434856</c:v>
                </c:pt>
                <c:pt idx="3750">
                  <c:v>70.469704040445848</c:v>
                </c:pt>
                <c:pt idx="3751">
                  <c:v>68.992713817701144</c:v>
                </c:pt>
                <c:pt idx="3752">
                  <c:v>67.38101372900995</c:v>
                </c:pt>
                <c:pt idx="3753">
                  <c:v>65.826162676491549</c:v>
                </c:pt>
                <c:pt idx="3754">
                  <c:v>68.805520921177305</c:v>
                </c:pt>
                <c:pt idx="3755">
                  <c:v>67.684863267945047</c:v>
                </c:pt>
                <c:pt idx="3756">
                  <c:v>69.74592471158735</c:v>
                </c:pt>
                <c:pt idx="3757">
                  <c:v>67.889352436880998</c:v>
                </c:pt>
                <c:pt idx="3758">
                  <c:v>70.314457755901998</c:v>
                </c:pt>
                <c:pt idx="3759">
                  <c:v>67.087406914896093</c:v>
                </c:pt>
                <c:pt idx="3760">
                  <c:v>68.427463156141798</c:v>
                </c:pt>
                <c:pt idx="3761">
                  <c:v>64.670576147701098</c:v>
                </c:pt>
                <c:pt idx="3762">
                  <c:v>62.217190470205793</c:v>
                </c:pt>
                <c:pt idx="3763">
                  <c:v>64.031542726392047</c:v>
                </c:pt>
                <c:pt idx="3764">
                  <c:v>66.900927830763095</c:v>
                </c:pt>
                <c:pt idx="3765">
                  <c:v>62.810584206082147</c:v>
                </c:pt>
                <c:pt idx="3766">
                  <c:v>65.017191600683546</c:v>
                </c:pt>
                <c:pt idx="3767">
                  <c:v>67.305545804019445</c:v>
                </c:pt>
                <c:pt idx="3768">
                  <c:v>65.253938539244103</c:v>
                </c:pt>
                <c:pt idx="3769">
                  <c:v>64.047835545111056</c:v>
                </c:pt>
                <c:pt idx="3770">
                  <c:v>65.299949022720654</c:v>
                </c:pt>
                <c:pt idx="3771">
                  <c:v>63.521374117758597</c:v>
                </c:pt>
                <c:pt idx="3772">
                  <c:v>69.311430710801744</c:v>
                </c:pt>
                <c:pt idx="3773">
                  <c:v>62.508749593836704</c:v>
                </c:pt>
                <c:pt idx="3774">
                  <c:v>71.047953861273697</c:v>
                </c:pt>
                <c:pt idx="3775">
                  <c:v>65.200735113424258</c:v>
                </c:pt>
                <c:pt idx="3776">
                  <c:v>60.305808589539346</c:v>
                </c:pt>
                <c:pt idx="3777">
                  <c:v>65.381444141600099</c:v>
                </c:pt>
                <c:pt idx="3778">
                  <c:v>63.152403088767556</c:v>
                </c:pt>
                <c:pt idx="3779">
                  <c:v>62.726764556363548</c:v>
                </c:pt>
                <c:pt idx="3780">
                  <c:v>60.637852386869596</c:v>
                </c:pt>
                <c:pt idx="3781">
                  <c:v>63.882262249903903</c:v>
                </c:pt>
                <c:pt idx="3782">
                  <c:v>62.077177473625802</c:v>
                </c:pt>
                <c:pt idx="3783">
                  <c:v>64.806837646445146</c:v>
                </c:pt>
                <c:pt idx="3784">
                  <c:v>62.892569523251254</c:v>
                </c:pt>
                <c:pt idx="3785">
                  <c:v>64.763195432878646</c:v>
                </c:pt>
                <c:pt idx="3786">
                  <c:v>63.446663797276202</c:v>
                </c:pt>
                <c:pt idx="3787">
                  <c:v>63.035158165673508</c:v>
                </c:pt>
                <c:pt idx="3788">
                  <c:v>63.539795331786102</c:v>
                </c:pt>
                <c:pt idx="3789">
                  <c:v>64.009504001580893</c:v>
                </c:pt>
                <c:pt idx="3790">
                  <c:v>62.800364516266498</c:v>
                </c:pt>
                <c:pt idx="3791">
                  <c:v>60.987039728763747</c:v>
                </c:pt>
                <c:pt idx="3792">
                  <c:v>63.723019223448802</c:v>
                </c:pt>
                <c:pt idx="3793">
                  <c:v>61.334573954828201</c:v>
                </c:pt>
                <c:pt idx="3794">
                  <c:v>60.565253503895846</c:v>
                </c:pt>
                <c:pt idx="3795">
                  <c:v>64.172889146620292</c:v>
                </c:pt>
                <c:pt idx="3796">
                  <c:v>58.951105012619898</c:v>
                </c:pt>
                <c:pt idx="3797">
                  <c:v>61.284499106053453</c:v>
                </c:pt>
                <c:pt idx="3798">
                  <c:v>59.895515417609452</c:v>
                </c:pt>
                <c:pt idx="3799">
                  <c:v>55.756333819292898</c:v>
                </c:pt>
                <c:pt idx="3800">
                  <c:v>61.9231395220446</c:v>
                </c:pt>
                <c:pt idx="3801">
                  <c:v>60.32497176429515</c:v>
                </c:pt>
                <c:pt idx="3802">
                  <c:v>56.185732293420699</c:v>
                </c:pt>
                <c:pt idx="3803">
                  <c:v>56.786671400882753</c:v>
                </c:pt>
                <c:pt idx="3804">
                  <c:v>61.443586483677301</c:v>
                </c:pt>
                <c:pt idx="3805">
                  <c:v>62.927700972529202</c:v>
                </c:pt>
                <c:pt idx="3806">
                  <c:v>56.494413773886095</c:v>
                </c:pt>
                <c:pt idx="3807">
                  <c:v>58.22847372640495</c:v>
                </c:pt>
                <c:pt idx="3808">
                  <c:v>55.226628649627798</c:v>
                </c:pt>
                <c:pt idx="3809">
                  <c:v>57.5383163944473</c:v>
                </c:pt>
                <c:pt idx="3810">
                  <c:v>57.274100293008999</c:v>
                </c:pt>
                <c:pt idx="3811">
                  <c:v>55.458130701545649</c:v>
                </c:pt>
                <c:pt idx="3812">
                  <c:v>57.963456272519153</c:v>
                </c:pt>
                <c:pt idx="3813">
                  <c:v>54.368106039752149</c:v>
                </c:pt>
                <c:pt idx="3814">
                  <c:v>58.546413153421753</c:v>
                </c:pt>
                <c:pt idx="3815">
                  <c:v>54.4672742103687</c:v>
                </c:pt>
                <c:pt idx="3816">
                  <c:v>54.998058824122701</c:v>
                </c:pt>
                <c:pt idx="3817">
                  <c:v>55.716159621249751</c:v>
                </c:pt>
                <c:pt idx="3818">
                  <c:v>53.939602351162598</c:v>
                </c:pt>
                <c:pt idx="3819">
                  <c:v>55.073937755710745</c:v>
                </c:pt>
                <c:pt idx="3820">
                  <c:v>47.733744830399445</c:v>
                </c:pt>
                <c:pt idx="3821">
                  <c:v>54.982871820133198</c:v>
                </c:pt>
                <c:pt idx="3822">
                  <c:v>52.545803115061247</c:v>
                </c:pt>
                <c:pt idx="3823">
                  <c:v>52.684459447420195</c:v>
                </c:pt>
                <c:pt idx="3824">
                  <c:v>56.300117383497451</c:v>
                </c:pt>
                <c:pt idx="3825">
                  <c:v>58.381606503502553</c:v>
                </c:pt>
                <c:pt idx="3826">
                  <c:v>47.6573763666091</c:v>
                </c:pt>
                <c:pt idx="3827">
                  <c:v>49.461275246995953</c:v>
                </c:pt>
                <c:pt idx="3828">
                  <c:v>50.864275294749348</c:v>
                </c:pt>
                <c:pt idx="3829">
                  <c:v>52.038398890081048</c:v>
                </c:pt>
                <c:pt idx="3830">
                  <c:v>44.615007742993299</c:v>
                </c:pt>
                <c:pt idx="3831">
                  <c:v>51.533510499028196</c:v>
                </c:pt>
                <c:pt idx="3832">
                  <c:v>49.6059465633911</c:v>
                </c:pt>
                <c:pt idx="3833">
                  <c:v>49.061952488175201</c:v>
                </c:pt>
                <c:pt idx="3834">
                  <c:v>48.004644618067104</c:v>
                </c:pt>
                <c:pt idx="3835">
                  <c:v>49.225650936577296</c:v>
                </c:pt>
                <c:pt idx="3836">
                  <c:v>43.803065582174852</c:v>
                </c:pt>
                <c:pt idx="3837">
                  <c:v>50.504860029251248</c:v>
                </c:pt>
                <c:pt idx="3838">
                  <c:v>52.440230358803944</c:v>
                </c:pt>
                <c:pt idx="3839">
                  <c:v>47.337716092833951</c:v>
                </c:pt>
                <c:pt idx="3840">
                  <c:v>49.764076486221498</c:v>
                </c:pt>
                <c:pt idx="3841">
                  <c:v>46.850532142438752</c:v>
                </c:pt>
                <c:pt idx="3842">
                  <c:v>48.136502252843144</c:v>
                </c:pt>
                <c:pt idx="3843">
                  <c:v>47.924856369818954</c:v>
                </c:pt>
                <c:pt idx="3844">
                  <c:v>40.563708578188795</c:v>
                </c:pt>
                <c:pt idx="3845">
                  <c:v>49.046432921927398</c:v>
                </c:pt>
                <c:pt idx="3846">
                  <c:v>47.528958564335952</c:v>
                </c:pt>
                <c:pt idx="3847">
                  <c:v>40.530360930981146</c:v>
                </c:pt>
                <c:pt idx="3848">
                  <c:v>52.604011331979052</c:v>
                </c:pt>
                <c:pt idx="3849">
                  <c:v>42.402360998673998</c:v>
                </c:pt>
                <c:pt idx="3850">
                  <c:v>42.774448834430004</c:v>
                </c:pt>
                <c:pt idx="3851">
                  <c:v>40.151683025774403</c:v>
                </c:pt>
                <c:pt idx="3852">
                  <c:v>39.239846450694145</c:v>
                </c:pt>
                <c:pt idx="3853">
                  <c:v>42.105211765536048</c:v>
                </c:pt>
                <c:pt idx="3854">
                  <c:v>39.717130636034653</c:v>
                </c:pt>
                <c:pt idx="3855">
                  <c:v>43.740403325188353</c:v>
                </c:pt>
                <c:pt idx="3856">
                  <c:v>41.035317893438602</c:v>
                </c:pt>
                <c:pt idx="3857">
                  <c:v>38.091457145120103</c:v>
                </c:pt>
                <c:pt idx="3858">
                  <c:v>33.151100424673345</c:v>
                </c:pt>
                <c:pt idx="3859">
                  <c:v>42.688262471159547</c:v>
                </c:pt>
                <c:pt idx="3860">
                  <c:v>44.105220424191401</c:v>
                </c:pt>
                <c:pt idx="3861">
                  <c:v>37.511733770316951</c:v>
                </c:pt>
                <c:pt idx="3862">
                  <c:v>37.387000306446055</c:v>
                </c:pt>
                <c:pt idx="3863">
                  <c:v>36.66621404378575</c:v>
                </c:pt>
                <c:pt idx="3864">
                  <c:v>36.682766711387451</c:v>
                </c:pt>
                <c:pt idx="3865">
                  <c:v>39.821347850082546</c:v>
                </c:pt>
                <c:pt idx="3866">
                  <c:v>36.65627066099875</c:v>
                </c:pt>
                <c:pt idx="3867">
                  <c:v>37.06350015383925</c:v>
                </c:pt>
                <c:pt idx="3868">
                  <c:v>38.11073365277295</c:v>
                </c:pt>
                <c:pt idx="3869">
                  <c:v>34.7288403238664</c:v>
                </c:pt>
                <c:pt idx="3870">
                  <c:v>34.3128093158805</c:v>
                </c:pt>
                <c:pt idx="3871">
                  <c:v>36.487714737770652</c:v>
                </c:pt>
                <c:pt idx="3872">
                  <c:v>38.226809321031254</c:v>
                </c:pt>
                <c:pt idx="3873">
                  <c:v>34.904650555097149</c:v>
                </c:pt>
                <c:pt idx="3874">
                  <c:v>33.070728374421002</c:v>
                </c:pt>
                <c:pt idx="3875">
                  <c:v>31.482975696321098</c:v>
                </c:pt>
                <c:pt idx="3876">
                  <c:v>35.982441878382652</c:v>
                </c:pt>
                <c:pt idx="3877">
                  <c:v>31.207036495849</c:v>
                </c:pt>
                <c:pt idx="3878">
                  <c:v>31.456680119222248</c:v>
                </c:pt>
                <c:pt idx="3879">
                  <c:v>29.128314596479548</c:v>
                </c:pt>
                <c:pt idx="3880">
                  <c:v>28.877051340997649</c:v>
                </c:pt>
                <c:pt idx="3881">
                  <c:v>31.052977859426598</c:v>
                </c:pt>
                <c:pt idx="3882">
                  <c:v>37.065303760382804</c:v>
                </c:pt>
                <c:pt idx="3883">
                  <c:v>27.278260073396048</c:v>
                </c:pt>
                <c:pt idx="3884">
                  <c:v>25.416791696000452</c:v>
                </c:pt>
                <c:pt idx="3885">
                  <c:v>34.731733815544999</c:v>
                </c:pt>
                <c:pt idx="3886">
                  <c:v>27.059147534551698</c:v>
                </c:pt>
                <c:pt idx="3887">
                  <c:v>31.175977533893949</c:v>
                </c:pt>
                <c:pt idx="3888">
                  <c:v>30.807149688802397</c:v>
                </c:pt>
                <c:pt idx="3889">
                  <c:v>26.728527091145001</c:v>
                </c:pt>
                <c:pt idx="3890">
                  <c:v>31.214725636468351</c:v>
                </c:pt>
                <c:pt idx="3891">
                  <c:v>30.022904063846703</c:v>
                </c:pt>
                <c:pt idx="3892">
                  <c:v>29.912303813635248</c:v>
                </c:pt>
                <c:pt idx="3893">
                  <c:v>31.616387901452999</c:v>
                </c:pt>
                <c:pt idx="3894">
                  <c:v>28.021521730222101</c:v>
                </c:pt>
                <c:pt idx="3895">
                  <c:v>32.154219690572852</c:v>
                </c:pt>
                <c:pt idx="3896">
                  <c:v>30.619606238299447</c:v>
                </c:pt>
                <c:pt idx="3897">
                  <c:v>30.747871276252098</c:v>
                </c:pt>
                <c:pt idx="3898">
                  <c:v>30.91405924167265</c:v>
                </c:pt>
                <c:pt idx="3899">
                  <c:v>27.077951893222149</c:v>
                </c:pt>
                <c:pt idx="3900">
                  <c:v>30.349016410251302</c:v>
                </c:pt>
                <c:pt idx="3901">
                  <c:v>22.976760060830102</c:v>
                </c:pt>
                <c:pt idx="3902">
                  <c:v>31.151505907789847</c:v>
                </c:pt>
                <c:pt idx="3903">
                  <c:v>27.9129090182415</c:v>
                </c:pt>
                <c:pt idx="3904">
                  <c:v>28.51130831285435</c:v>
                </c:pt>
                <c:pt idx="3905">
                  <c:v>28.771352125605098</c:v>
                </c:pt>
                <c:pt idx="3906">
                  <c:v>26.123934807502948</c:v>
                </c:pt>
                <c:pt idx="3907">
                  <c:v>25.229218554361101</c:v>
                </c:pt>
                <c:pt idx="3908">
                  <c:v>29.453599036594049</c:v>
                </c:pt>
                <c:pt idx="3909">
                  <c:v>24.069410114719801</c:v>
                </c:pt>
                <c:pt idx="3910">
                  <c:v>29.011131747544802</c:v>
                </c:pt>
                <c:pt idx="3911">
                  <c:v>28.422901536867499</c:v>
                </c:pt>
                <c:pt idx="3912">
                  <c:v>29.803270940649949</c:v>
                </c:pt>
                <c:pt idx="3913">
                  <c:v>29.637752295304651</c:v>
                </c:pt>
                <c:pt idx="3914">
                  <c:v>23.458701740653048</c:v>
                </c:pt>
                <c:pt idx="3915">
                  <c:v>23.732324223146701</c:v>
                </c:pt>
                <c:pt idx="3916">
                  <c:v>27.561092960000352</c:v>
                </c:pt>
                <c:pt idx="3917">
                  <c:v>26.2171525893996</c:v>
                </c:pt>
                <c:pt idx="3918">
                  <c:v>21.822252881942603</c:v>
                </c:pt>
                <c:pt idx="3919">
                  <c:v>28.2867120501027</c:v>
                </c:pt>
                <c:pt idx="3920">
                  <c:v>22.514244526128</c:v>
                </c:pt>
                <c:pt idx="3921">
                  <c:v>24.494042772797151</c:v>
                </c:pt>
                <c:pt idx="3922">
                  <c:v>29.349307411489598</c:v>
                </c:pt>
                <c:pt idx="3923">
                  <c:v>25.691342256355149</c:v>
                </c:pt>
                <c:pt idx="3924">
                  <c:v>29.461125831426301</c:v>
                </c:pt>
                <c:pt idx="3925">
                  <c:v>26.336524380138449</c:v>
                </c:pt>
                <c:pt idx="3926">
                  <c:v>27.8102730901584</c:v>
                </c:pt>
                <c:pt idx="3927">
                  <c:v>34.183439147376745</c:v>
                </c:pt>
                <c:pt idx="3928">
                  <c:v>27.066174606008303</c:v>
                </c:pt>
                <c:pt idx="3929">
                  <c:v>28.096161033749247</c:v>
                </c:pt>
                <c:pt idx="3930">
                  <c:v>30.987968742144453</c:v>
                </c:pt>
                <c:pt idx="3931">
                  <c:v>26.902936039220901</c:v>
                </c:pt>
                <c:pt idx="3932">
                  <c:v>26.598477221146499</c:v>
                </c:pt>
                <c:pt idx="3933">
                  <c:v>26.816036023039601</c:v>
                </c:pt>
                <c:pt idx="3934">
                  <c:v>26.493414453032202</c:v>
                </c:pt>
                <c:pt idx="3935">
                  <c:v>30.602879867618899</c:v>
                </c:pt>
                <c:pt idx="3936">
                  <c:v>30.61774105339035</c:v>
                </c:pt>
                <c:pt idx="3937">
                  <c:v>24.544223590858799</c:v>
                </c:pt>
                <c:pt idx="3938">
                  <c:v>28.930314937726003</c:v>
                </c:pt>
                <c:pt idx="3939">
                  <c:v>28.163005035886897</c:v>
                </c:pt>
                <c:pt idx="3940">
                  <c:v>27.404837974689499</c:v>
                </c:pt>
                <c:pt idx="3941">
                  <c:v>29.836691444463</c:v>
                </c:pt>
              </c:numCache>
            </c:numRef>
          </c:yVal>
          <c:smooth val="1"/>
        </c:ser>
        <c:ser>
          <c:idx val="2"/>
          <c:order val="2"/>
          <c:tx>
            <c:strRef>
              <c:f>'Raw Data'!$F$2</c:f>
              <c:strCache>
                <c:ptCount val="1"/>
                <c:pt idx="0">
                  <c:v>Transmission (S-Polarized)</c:v>
                </c:pt>
              </c:strCache>
            </c:strRef>
          </c:tx>
          <c:spPr>
            <a:ln>
              <a:solidFill>
                <a:schemeClr val="accent2"/>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Data'!$F$3:$F$3944</c:f>
              <c:numCache>
                <c:formatCode>General</c:formatCode>
                <c:ptCount val="3942"/>
                <c:pt idx="0">
                  <c:v>1.3090000000000001E-3</c:v>
                </c:pt>
                <c:pt idx="1">
                  <c:v>4.2370000000000003E-3</c:v>
                </c:pt>
                <c:pt idx="2">
                  <c:v>4.5450000000000004E-3</c:v>
                </c:pt>
                <c:pt idx="3">
                  <c:v>4.8520000000000004E-3</c:v>
                </c:pt>
                <c:pt idx="4">
                  <c:v>4.836E-3</c:v>
                </c:pt>
                <c:pt idx="5">
                  <c:v>9.6500000000000004E-4</c:v>
                </c:pt>
                <c:pt idx="6">
                  <c:v>3.2109999999999999E-3</c:v>
                </c:pt>
                <c:pt idx="7">
                  <c:v>3.8479999999999999E-3</c:v>
                </c:pt>
                <c:pt idx="8">
                  <c:v>5.4400000000000004E-3</c:v>
                </c:pt>
                <c:pt idx="9">
                  <c:v>2.555E-3</c:v>
                </c:pt>
                <c:pt idx="10">
                  <c:v>4.1450000000000002E-3</c:v>
                </c:pt>
                <c:pt idx="11">
                  <c:v>2.5479999999999999E-3</c:v>
                </c:pt>
                <c:pt idx="12">
                  <c:v>6.3699999999999998E-4</c:v>
                </c:pt>
                <c:pt idx="13">
                  <c:v>5.4099999999999999E-3</c:v>
                </c:pt>
                <c:pt idx="14">
                  <c:v>9.5490000000000002E-3</c:v>
                </c:pt>
                <c:pt idx="15">
                  <c:v>8.9130000000000008E-3</c:v>
                </c:pt>
                <c:pt idx="16">
                  <c:v>7.9579999999999998E-3</c:v>
                </c:pt>
                <c:pt idx="17">
                  <c:v>7.0029999999999997E-3</c:v>
                </c:pt>
                <c:pt idx="18">
                  <c:v>5.4120000000000001E-3</c:v>
                </c:pt>
                <c:pt idx="19">
                  <c:v>3.823E-3</c:v>
                </c:pt>
                <c:pt idx="20">
                  <c:v>9.5729999999999999E-3</c:v>
                </c:pt>
                <c:pt idx="21">
                  <c:v>1.2462000000000001E-2</c:v>
                </c:pt>
                <c:pt idx="22">
                  <c:v>1.1509E-2</c:v>
                </c:pt>
                <c:pt idx="23">
                  <c:v>3.1970000000000002E-3</c:v>
                </c:pt>
                <c:pt idx="24">
                  <c:v>1.5989999999999999E-3</c:v>
                </c:pt>
                <c:pt idx="25">
                  <c:v>6.3969999999999999E-3</c:v>
                </c:pt>
                <c:pt idx="26">
                  <c:v>6.4060000000000002E-3</c:v>
                </c:pt>
                <c:pt idx="27">
                  <c:v>6.0949999999999997E-3</c:v>
                </c:pt>
                <c:pt idx="28">
                  <c:v>6.7450000000000001E-3</c:v>
                </c:pt>
                <c:pt idx="29">
                  <c:v>3.2200000000000002E-4</c:v>
                </c:pt>
                <c:pt idx="30">
                  <c:v>1.289E-3</c:v>
                </c:pt>
                <c:pt idx="31">
                  <c:v>1.614E-3</c:v>
                </c:pt>
                <c:pt idx="32">
                  <c:v>7.4409999999999997E-3</c:v>
                </c:pt>
                <c:pt idx="33">
                  <c:v>1.3610000000000001E-2</c:v>
                </c:pt>
                <c:pt idx="34">
                  <c:v>1.0388E-2</c:v>
                </c:pt>
                <c:pt idx="35">
                  <c:v>1.6260000000000001E-3</c:v>
                </c:pt>
                <c:pt idx="36">
                  <c:v>1.629E-3</c:v>
                </c:pt>
                <c:pt idx="37">
                  <c:v>6.5290000000000001E-3</c:v>
                </c:pt>
                <c:pt idx="38">
                  <c:v>9.8169999999999993E-3</c:v>
                </c:pt>
                <c:pt idx="39">
                  <c:v>1.3440000000000001E-2</c:v>
                </c:pt>
                <c:pt idx="40">
                  <c:v>1.1815000000000001E-2</c:v>
                </c:pt>
                <c:pt idx="41">
                  <c:v>6.5700000000000003E-4</c:v>
                </c:pt>
                <c:pt idx="42">
                  <c:v>6.5799999999999995E-4</c:v>
                </c:pt>
                <c:pt idx="43">
                  <c:v>3.2959999999999999E-3</c:v>
                </c:pt>
                <c:pt idx="44">
                  <c:v>9.2420000000000002E-3</c:v>
                </c:pt>
                <c:pt idx="45">
                  <c:v>1.2227E-2</c:v>
                </c:pt>
                <c:pt idx="46">
                  <c:v>8.5979999999999997E-3</c:v>
                </c:pt>
                <c:pt idx="47">
                  <c:v>3.3100000000000002E-4</c:v>
                </c:pt>
                <c:pt idx="48">
                  <c:v>0</c:v>
                </c:pt>
                <c:pt idx="49">
                  <c:v>2.32E-3</c:v>
                </c:pt>
                <c:pt idx="50">
                  <c:v>7.9600000000000001E-3</c:v>
                </c:pt>
                <c:pt idx="51">
                  <c:v>9.6220000000000003E-3</c:v>
                </c:pt>
                <c:pt idx="52">
                  <c:v>7.6309999999999998E-3</c:v>
                </c:pt>
                <c:pt idx="53">
                  <c:v>6.6399999999999999E-4</c:v>
                </c:pt>
                <c:pt idx="54">
                  <c:v>1.99E-3</c:v>
                </c:pt>
                <c:pt idx="55">
                  <c:v>8.2889999999999995E-3</c:v>
                </c:pt>
                <c:pt idx="56">
                  <c:v>4.6410000000000002E-3</c:v>
                </c:pt>
                <c:pt idx="57">
                  <c:v>4.9699999999999996E-3</c:v>
                </c:pt>
                <c:pt idx="58">
                  <c:v>5.6270000000000001E-3</c:v>
                </c:pt>
                <c:pt idx="59">
                  <c:v>2.6450000000000002E-3</c:v>
                </c:pt>
                <c:pt idx="60">
                  <c:v>6.6E-4</c:v>
                </c:pt>
                <c:pt idx="61">
                  <c:v>2.637E-3</c:v>
                </c:pt>
                <c:pt idx="62">
                  <c:v>6.5899999999999997E-4</c:v>
                </c:pt>
                <c:pt idx="63">
                  <c:v>2.6289999999999998E-3</c:v>
                </c:pt>
                <c:pt idx="64">
                  <c:v>3.2780000000000001E-3</c:v>
                </c:pt>
                <c:pt idx="65">
                  <c:v>2.617E-3</c:v>
                </c:pt>
                <c:pt idx="66">
                  <c:v>6.5300000000000004E-4</c:v>
                </c:pt>
                <c:pt idx="67">
                  <c:v>1.627E-3</c:v>
                </c:pt>
                <c:pt idx="68">
                  <c:v>0</c:v>
                </c:pt>
                <c:pt idx="69">
                  <c:v>1.6180000000000001E-3</c:v>
                </c:pt>
                <c:pt idx="70">
                  <c:v>1.6130000000000001E-3</c:v>
                </c:pt>
                <c:pt idx="71">
                  <c:v>4.4999999999999997E-3</c:v>
                </c:pt>
                <c:pt idx="72">
                  <c:v>6.4099999999999997E-4</c:v>
                </c:pt>
                <c:pt idx="73">
                  <c:v>1.2769999999999999E-3</c:v>
                </c:pt>
                <c:pt idx="74">
                  <c:v>1.9090000000000001E-3</c:v>
                </c:pt>
                <c:pt idx="75">
                  <c:v>2.5360000000000001E-3</c:v>
                </c:pt>
                <c:pt idx="76">
                  <c:v>9.4700000000000003E-4</c:v>
                </c:pt>
                <c:pt idx="77">
                  <c:v>5.0379999999999999E-3</c:v>
                </c:pt>
                <c:pt idx="78">
                  <c:v>4.3839999999999999E-3</c:v>
                </c:pt>
                <c:pt idx="79">
                  <c:v>4.0489999999999996E-3</c:v>
                </c:pt>
                <c:pt idx="80">
                  <c:v>5.5799999999999999E-3</c:v>
                </c:pt>
                <c:pt idx="81">
                  <c:v>1.8519999999999999E-3</c:v>
                </c:pt>
                <c:pt idx="82">
                  <c:v>2.1510000000000001E-3</c:v>
                </c:pt>
                <c:pt idx="83">
                  <c:v>3.6709999999999998E-3</c:v>
                </c:pt>
                <c:pt idx="84">
                  <c:v>9.1399999999999999E-4</c:v>
                </c:pt>
                <c:pt idx="85">
                  <c:v>3.6389999999999999E-3</c:v>
                </c:pt>
                <c:pt idx="86">
                  <c:v>4.2249999999999996E-3</c:v>
                </c:pt>
                <c:pt idx="87">
                  <c:v>2.4020000000000001E-3</c:v>
                </c:pt>
                <c:pt idx="88">
                  <c:v>5.9699999999999998E-4</c:v>
                </c:pt>
                <c:pt idx="89">
                  <c:v>1.7830000000000001E-3</c:v>
                </c:pt>
                <c:pt idx="90">
                  <c:v>4.1399999999999996E-3</c:v>
                </c:pt>
                <c:pt idx="91">
                  <c:v>7.9459999999999999E-3</c:v>
                </c:pt>
                <c:pt idx="92">
                  <c:v>5.2700000000000004E-3</c:v>
                </c:pt>
                <c:pt idx="93">
                  <c:v>4.078E-3</c:v>
                </c:pt>
                <c:pt idx="94">
                  <c:v>2.3189999999999999E-3</c:v>
                </c:pt>
                <c:pt idx="95">
                  <c:v>5.7700000000000004E-4</c:v>
                </c:pt>
                <c:pt idx="96">
                  <c:v>1.7229999999999999E-3</c:v>
                </c:pt>
                <c:pt idx="97">
                  <c:v>3.9979999999999998E-3</c:v>
                </c:pt>
                <c:pt idx="98">
                  <c:v>1.137E-3</c:v>
                </c:pt>
                <c:pt idx="99">
                  <c:v>8.2019999999999992E-3</c:v>
                </c:pt>
                <c:pt idx="100">
                  <c:v>4.7840000000000001E-3</c:v>
                </c:pt>
                <c:pt idx="101">
                  <c:v>3.6419999999999998E-3</c:v>
                </c:pt>
                <c:pt idx="102">
                  <c:v>4.4640000000000001E-3</c:v>
                </c:pt>
                <c:pt idx="103">
                  <c:v>2.2209999999999999E-3</c:v>
                </c:pt>
                <c:pt idx="104">
                  <c:v>4.1419999999999998E-3</c:v>
                </c:pt>
                <c:pt idx="105">
                  <c:v>9.8919999999999998E-3</c:v>
                </c:pt>
                <c:pt idx="106">
                  <c:v>1.6410000000000001E-2</c:v>
                </c:pt>
                <c:pt idx="107">
                  <c:v>1.0617E-2</c:v>
                </c:pt>
                <c:pt idx="108">
                  <c:v>1.5726E-2</c:v>
                </c:pt>
                <c:pt idx="109">
                  <c:v>1.6192999999999999E-2</c:v>
                </c:pt>
                <c:pt idx="110">
                  <c:v>1.7998E-2</c:v>
                </c:pt>
                <c:pt idx="111">
                  <c:v>2.2997E-2</c:v>
                </c:pt>
                <c:pt idx="112">
                  <c:v>2.5825000000000001E-2</c:v>
                </c:pt>
                <c:pt idx="113">
                  <c:v>2.0684999999999999E-2</c:v>
                </c:pt>
                <c:pt idx="114">
                  <c:v>2.5368000000000002E-2</c:v>
                </c:pt>
                <c:pt idx="115">
                  <c:v>2.3157000000000001E-2</c:v>
                </c:pt>
                <c:pt idx="116">
                  <c:v>2.7779000000000002E-2</c:v>
                </c:pt>
                <c:pt idx="117">
                  <c:v>3.5761000000000001E-2</c:v>
                </c:pt>
                <c:pt idx="118">
                  <c:v>3.9542000000000001E-2</c:v>
                </c:pt>
                <c:pt idx="119">
                  <c:v>3.2141999999999997E-2</c:v>
                </c:pt>
                <c:pt idx="120">
                  <c:v>3.3338E-2</c:v>
                </c:pt>
                <c:pt idx="121">
                  <c:v>3.3991E-2</c:v>
                </c:pt>
                <c:pt idx="122">
                  <c:v>3.6937999999999999E-2</c:v>
                </c:pt>
                <c:pt idx="123">
                  <c:v>4.6519999999999999E-2</c:v>
                </c:pt>
                <c:pt idx="124">
                  <c:v>4.7404000000000002E-2</c:v>
                </c:pt>
                <c:pt idx="125">
                  <c:v>4.5740999999999997E-2</c:v>
                </c:pt>
                <c:pt idx="126">
                  <c:v>5.2195999999999999E-2</c:v>
                </c:pt>
                <c:pt idx="127">
                  <c:v>5.4558000000000002E-2</c:v>
                </c:pt>
                <c:pt idx="128">
                  <c:v>6.5959000000000004E-2</c:v>
                </c:pt>
                <c:pt idx="129">
                  <c:v>7.8309000000000004E-2</c:v>
                </c:pt>
                <c:pt idx="130">
                  <c:v>9.1129000000000002E-2</c:v>
                </c:pt>
                <c:pt idx="131">
                  <c:v>9.3394000000000005E-2</c:v>
                </c:pt>
                <c:pt idx="132">
                  <c:v>0.110143</c:v>
                </c:pt>
                <c:pt idx="133">
                  <c:v>0.12002400000000001</c:v>
                </c:pt>
                <c:pt idx="134">
                  <c:v>0.13655</c:v>
                </c:pt>
                <c:pt idx="135">
                  <c:v>0.157193</c:v>
                </c:pt>
                <c:pt idx="136">
                  <c:v>0.174846</c:v>
                </c:pt>
                <c:pt idx="137">
                  <c:v>0.186006</c:v>
                </c:pt>
                <c:pt idx="138">
                  <c:v>0.20189199999999999</c:v>
                </c:pt>
                <c:pt idx="139">
                  <c:v>0.21781600000000001</c:v>
                </c:pt>
                <c:pt idx="140">
                  <c:v>0.23219400000000001</c:v>
                </c:pt>
                <c:pt idx="141">
                  <c:v>0.25698399999999999</c:v>
                </c:pt>
                <c:pt idx="142">
                  <c:v>0.26666000000000001</c:v>
                </c:pt>
                <c:pt idx="143">
                  <c:v>0.27002100000000001</c:v>
                </c:pt>
                <c:pt idx="144">
                  <c:v>0.2802</c:v>
                </c:pt>
                <c:pt idx="145">
                  <c:v>0.28566900000000001</c:v>
                </c:pt>
                <c:pt idx="146">
                  <c:v>0.29600399999999999</c:v>
                </c:pt>
                <c:pt idx="147">
                  <c:v>0.31079499999999999</c:v>
                </c:pt>
                <c:pt idx="148">
                  <c:v>0.32263799999999998</c:v>
                </c:pt>
                <c:pt idx="149">
                  <c:v>0.32180199999999998</c:v>
                </c:pt>
                <c:pt idx="150">
                  <c:v>0.33201199999999997</c:v>
                </c:pt>
                <c:pt idx="151">
                  <c:v>0.34709099999999998</c:v>
                </c:pt>
                <c:pt idx="152">
                  <c:v>0.358989</c:v>
                </c:pt>
                <c:pt idx="153">
                  <c:v>0.387243</c:v>
                </c:pt>
                <c:pt idx="154">
                  <c:v>0.40651599999999999</c:v>
                </c:pt>
                <c:pt idx="155">
                  <c:v>0.42438300000000001</c:v>
                </c:pt>
                <c:pt idx="156">
                  <c:v>0.45244000000000001</c:v>
                </c:pt>
                <c:pt idx="157">
                  <c:v>0.48671700000000001</c:v>
                </c:pt>
                <c:pt idx="158">
                  <c:v>0.52815100000000004</c:v>
                </c:pt>
                <c:pt idx="159">
                  <c:v>0.58275100000000002</c:v>
                </c:pt>
                <c:pt idx="160">
                  <c:v>0.63605199999999995</c:v>
                </c:pt>
                <c:pt idx="161">
                  <c:v>0.69255900000000004</c:v>
                </c:pt>
                <c:pt idx="162">
                  <c:v>0.75896300000000005</c:v>
                </c:pt>
                <c:pt idx="163">
                  <c:v>0.835511</c:v>
                </c:pt>
                <c:pt idx="164">
                  <c:v>0.91795700000000002</c:v>
                </c:pt>
                <c:pt idx="165">
                  <c:v>1.0193589999999999</c:v>
                </c:pt>
                <c:pt idx="166">
                  <c:v>1.118066</c:v>
                </c:pt>
                <c:pt idx="167">
                  <c:v>1.2188270000000001</c:v>
                </c:pt>
                <c:pt idx="168">
                  <c:v>1.3335079999999999</c:v>
                </c:pt>
                <c:pt idx="169">
                  <c:v>1.4448920000000001</c:v>
                </c:pt>
                <c:pt idx="170">
                  <c:v>1.557131</c:v>
                </c:pt>
                <c:pt idx="171">
                  <c:v>1.6736949999999999</c:v>
                </c:pt>
                <c:pt idx="172">
                  <c:v>1.77328</c:v>
                </c:pt>
                <c:pt idx="173">
                  <c:v>1.861429</c:v>
                </c:pt>
                <c:pt idx="174">
                  <c:v>1.936798</c:v>
                </c:pt>
                <c:pt idx="175">
                  <c:v>2.0123950000000002</c:v>
                </c:pt>
                <c:pt idx="176">
                  <c:v>2.073909</c:v>
                </c:pt>
                <c:pt idx="177">
                  <c:v>2.1349130000000001</c:v>
                </c:pt>
                <c:pt idx="178">
                  <c:v>2.1749290000000001</c:v>
                </c:pt>
                <c:pt idx="179">
                  <c:v>2.2012969999999998</c:v>
                </c:pt>
                <c:pt idx="180">
                  <c:v>2.2299220000000002</c:v>
                </c:pt>
                <c:pt idx="181">
                  <c:v>2.2525379999999999</c:v>
                </c:pt>
                <c:pt idx="182">
                  <c:v>2.2764069999999998</c:v>
                </c:pt>
                <c:pt idx="183">
                  <c:v>2.3127770000000001</c:v>
                </c:pt>
                <c:pt idx="184">
                  <c:v>2.3336109999999999</c:v>
                </c:pt>
                <c:pt idx="185">
                  <c:v>2.3759359999999998</c:v>
                </c:pt>
                <c:pt idx="186">
                  <c:v>2.41059</c:v>
                </c:pt>
                <c:pt idx="187">
                  <c:v>2.4708939999999999</c:v>
                </c:pt>
                <c:pt idx="188">
                  <c:v>2.5382380000000002</c:v>
                </c:pt>
                <c:pt idx="189">
                  <c:v>2.6363129999999999</c:v>
                </c:pt>
                <c:pt idx="190">
                  <c:v>2.7317849999999999</c:v>
                </c:pt>
                <c:pt idx="191">
                  <c:v>2.844716</c:v>
                </c:pt>
                <c:pt idx="192">
                  <c:v>2.9852850000000002</c:v>
                </c:pt>
                <c:pt idx="193">
                  <c:v>3.1461649999999999</c:v>
                </c:pt>
                <c:pt idx="194">
                  <c:v>3.3292039999999998</c:v>
                </c:pt>
                <c:pt idx="195">
                  <c:v>3.5517810000000001</c:v>
                </c:pt>
                <c:pt idx="196">
                  <c:v>3.7956620000000001</c:v>
                </c:pt>
                <c:pt idx="197">
                  <c:v>4.0746270000000004</c:v>
                </c:pt>
                <c:pt idx="198">
                  <c:v>4.4014540000000002</c:v>
                </c:pt>
                <c:pt idx="199">
                  <c:v>4.768548</c:v>
                </c:pt>
                <c:pt idx="200">
                  <c:v>5.1594699999999998</c:v>
                </c:pt>
                <c:pt idx="201">
                  <c:v>5.6082559999999999</c:v>
                </c:pt>
                <c:pt idx="202">
                  <c:v>6.0609270000000004</c:v>
                </c:pt>
                <c:pt idx="203">
                  <c:v>6.5374319999999999</c:v>
                </c:pt>
                <c:pt idx="204">
                  <c:v>7.0371750000000004</c:v>
                </c:pt>
                <c:pt idx="205">
                  <c:v>7.5525460000000004</c:v>
                </c:pt>
                <c:pt idx="206">
                  <c:v>8.0737380000000005</c:v>
                </c:pt>
                <c:pt idx="207">
                  <c:v>8.6116519999999994</c:v>
                </c:pt>
                <c:pt idx="208">
                  <c:v>9.0960719999999995</c:v>
                </c:pt>
                <c:pt idx="209">
                  <c:v>9.5667989999999996</c:v>
                </c:pt>
                <c:pt idx="210">
                  <c:v>9.9942379999999993</c:v>
                </c:pt>
                <c:pt idx="211">
                  <c:v>10.360564</c:v>
                </c:pt>
                <c:pt idx="212">
                  <c:v>10.667403</c:v>
                </c:pt>
                <c:pt idx="213">
                  <c:v>10.944058999999999</c:v>
                </c:pt>
                <c:pt idx="214">
                  <c:v>11.148739000000001</c:v>
                </c:pt>
                <c:pt idx="215">
                  <c:v>11.32452</c:v>
                </c:pt>
                <c:pt idx="216">
                  <c:v>11.473405</c:v>
                </c:pt>
                <c:pt idx="217">
                  <c:v>11.59515</c:v>
                </c:pt>
                <c:pt idx="218">
                  <c:v>11.704904000000001</c:v>
                </c:pt>
                <c:pt idx="219">
                  <c:v>11.834766999999999</c:v>
                </c:pt>
                <c:pt idx="220">
                  <c:v>11.949170000000001</c:v>
                </c:pt>
                <c:pt idx="221">
                  <c:v>12.109477</c:v>
                </c:pt>
                <c:pt idx="222">
                  <c:v>12.297409999999999</c:v>
                </c:pt>
                <c:pt idx="223">
                  <c:v>12.524727</c:v>
                </c:pt>
                <c:pt idx="224">
                  <c:v>12.797654</c:v>
                </c:pt>
                <c:pt idx="225">
                  <c:v>13.142061</c:v>
                </c:pt>
                <c:pt idx="226">
                  <c:v>13.537544</c:v>
                </c:pt>
                <c:pt idx="227">
                  <c:v>14.010552000000001</c:v>
                </c:pt>
                <c:pt idx="228">
                  <c:v>14.551572</c:v>
                </c:pt>
                <c:pt idx="229">
                  <c:v>15.170686</c:v>
                </c:pt>
                <c:pt idx="230">
                  <c:v>15.850879000000001</c:v>
                </c:pt>
                <c:pt idx="231">
                  <c:v>16.608497</c:v>
                </c:pt>
                <c:pt idx="232">
                  <c:v>17.397008</c:v>
                </c:pt>
                <c:pt idx="233">
                  <c:v>18.257365</c:v>
                </c:pt>
                <c:pt idx="234">
                  <c:v>19.158116</c:v>
                </c:pt>
                <c:pt idx="235">
                  <c:v>20.090219000000001</c:v>
                </c:pt>
                <c:pt idx="236">
                  <c:v>21.060229</c:v>
                </c:pt>
                <c:pt idx="237">
                  <c:v>22.046474</c:v>
                </c:pt>
                <c:pt idx="238">
                  <c:v>23.012609000000001</c:v>
                </c:pt>
                <c:pt idx="239">
                  <c:v>23.958604999999999</c:v>
                </c:pt>
                <c:pt idx="240">
                  <c:v>24.864595999999999</c:v>
                </c:pt>
                <c:pt idx="241">
                  <c:v>25.704661999999999</c:v>
                </c:pt>
                <c:pt idx="242">
                  <c:v>26.472805000000001</c:v>
                </c:pt>
                <c:pt idx="243">
                  <c:v>27.208667999999999</c:v>
                </c:pt>
                <c:pt idx="244">
                  <c:v>27.873481000000002</c:v>
                </c:pt>
                <c:pt idx="245">
                  <c:v>28.526733</c:v>
                </c:pt>
                <c:pt idx="246">
                  <c:v>29.162852000000001</c:v>
                </c:pt>
                <c:pt idx="247">
                  <c:v>29.780819000000001</c:v>
                </c:pt>
                <c:pt idx="248">
                  <c:v>30.407578000000001</c:v>
                </c:pt>
                <c:pt idx="249">
                  <c:v>31.092696</c:v>
                </c:pt>
                <c:pt idx="250">
                  <c:v>31.787534000000001</c:v>
                </c:pt>
                <c:pt idx="251">
                  <c:v>32.570695000000001</c:v>
                </c:pt>
                <c:pt idx="252">
                  <c:v>33.415810999999998</c:v>
                </c:pt>
                <c:pt idx="253">
                  <c:v>34.330184000000003</c:v>
                </c:pt>
                <c:pt idx="254">
                  <c:v>35.331603999999999</c:v>
                </c:pt>
                <c:pt idx="255">
                  <c:v>36.430641000000001</c:v>
                </c:pt>
                <c:pt idx="256">
                  <c:v>37.589723999999997</c:v>
                </c:pt>
                <c:pt idx="257">
                  <c:v>38.853515000000002</c:v>
                </c:pt>
                <c:pt idx="258">
                  <c:v>40.150660999999999</c:v>
                </c:pt>
                <c:pt idx="259">
                  <c:v>41.426102</c:v>
                </c:pt>
                <c:pt idx="260">
                  <c:v>42.633600999999999</c:v>
                </c:pt>
                <c:pt idx="261">
                  <c:v>43.740499</c:v>
                </c:pt>
                <c:pt idx="262">
                  <c:v>44.677315</c:v>
                </c:pt>
                <c:pt idx="263">
                  <c:v>45.363458999999999</c:v>
                </c:pt>
                <c:pt idx="264">
                  <c:v>45.758665000000001</c:v>
                </c:pt>
                <c:pt idx="265">
                  <c:v>45.898175000000002</c:v>
                </c:pt>
                <c:pt idx="266">
                  <c:v>45.717914999999998</c:v>
                </c:pt>
                <c:pt idx="267">
                  <c:v>45.201642</c:v>
                </c:pt>
                <c:pt idx="268">
                  <c:v>44.356574999999999</c:v>
                </c:pt>
                <c:pt idx="269">
                  <c:v>43.254807</c:v>
                </c:pt>
                <c:pt idx="270">
                  <c:v>41.893397999999998</c:v>
                </c:pt>
                <c:pt idx="271">
                  <c:v>40.339900999999998</c:v>
                </c:pt>
                <c:pt idx="272">
                  <c:v>38.706856999999999</c:v>
                </c:pt>
                <c:pt idx="273">
                  <c:v>37.004721000000004</c:v>
                </c:pt>
                <c:pt idx="274">
                  <c:v>35.262041000000004</c:v>
                </c:pt>
                <c:pt idx="275">
                  <c:v>33.576886000000002</c:v>
                </c:pt>
                <c:pt idx="276">
                  <c:v>31.918216000000001</c:v>
                </c:pt>
                <c:pt idx="277">
                  <c:v>30.323483</c:v>
                </c:pt>
                <c:pt idx="278">
                  <c:v>28.869026999999999</c:v>
                </c:pt>
                <c:pt idx="279">
                  <c:v>27.539411999999999</c:v>
                </c:pt>
                <c:pt idx="280">
                  <c:v>26.366396000000002</c:v>
                </c:pt>
                <c:pt idx="281">
                  <c:v>25.363415</c:v>
                </c:pt>
                <c:pt idx="282">
                  <c:v>24.506912</c:v>
                </c:pt>
                <c:pt idx="283">
                  <c:v>23.767686000000001</c:v>
                </c:pt>
                <c:pt idx="284">
                  <c:v>23.172305000000001</c:v>
                </c:pt>
                <c:pt idx="285">
                  <c:v>22.698287000000001</c:v>
                </c:pt>
                <c:pt idx="286">
                  <c:v>22.345524999999999</c:v>
                </c:pt>
                <c:pt idx="287">
                  <c:v>22.120227</c:v>
                </c:pt>
                <c:pt idx="288">
                  <c:v>21.995139000000002</c:v>
                </c:pt>
                <c:pt idx="289">
                  <c:v>22.005269999999999</c:v>
                </c:pt>
                <c:pt idx="290">
                  <c:v>22.122565999999999</c:v>
                </c:pt>
                <c:pt idx="291">
                  <c:v>22.354531999999999</c:v>
                </c:pt>
                <c:pt idx="292">
                  <c:v>22.701740999999998</c:v>
                </c:pt>
                <c:pt idx="293">
                  <c:v>23.171140000000001</c:v>
                </c:pt>
                <c:pt idx="294">
                  <c:v>23.748961000000001</c:v>
                </c:pt>
                <c:pt idx="295">
                  <c:v>24.469569</c:v>
                </c:pt>
                <c:pt idx="296">
                  <c:v>25.331073</c:v>
                </c:pt>
                <c:pt idx="297">
                  <c:v>26.342855</c:v>
                </c:pt>
                <c:pt idx="298">
                  <c:v>27.506567</c:v>
                </c:pt>
                <c:pt idx="299">
                  <c:v>28.815121999999999</c:v>
                </c:pt>
                <c:pt idx="300">
                  <c:v>30.254152000000001</c:v>
                </c:pt>
                <c:pt idx="301">
                  <c:v>31.824589</c:v>
                </c:pt>
                <c:pt idx="302">
                  <c:v>33.511192000000001</c:v>
                </c:pt>
                <c:pt idx="303">
                  <c:v>35.269483000000001</c:v>
                </c:pt>
                <c:pt idx="304">
                  <c:v>37.099322999999998</c:v>
                </c:pt>
                <c:pt idx="305">
                  <c:v>39.007671999999999</c:v>
                </c:pt>
                <c:pt idx="306">
                  <c:v>40.907783999999999</c:v>
                </c:pt>
                <c:pt idx="307">
                  <c:v>42.777858000000002</c:v>
                </c:pt>
                <c:pt idx="308">
                  <c:v>44.560073000000003</c:v>
                </c:pt>
                <c:pt idx="309">
                  <c:v>46.140092000000003</c:v>
                </c:pt>
                <c:pt idx="310">
                  <c:v>47.503959000000002</c:v>
                </c:pt>
                <c:pt idx="311">
                  <c:v>48.613022999999998</c:v>
                </c:pt>
                <c:pt idx="312">
                  <c:v>49.415475999999998</c:v>
                </c:pt>
                <c:pt idx="313">
                  <c:v>49.910702999999998</c:v>
                </c:pt>
                <c:pt idx="314">
                  <c:v>50.131452000000003</c:v>
                </c:pt>
                <c:pt idx="315">
                  <c:v>50.024377999999999</c:v>
                </c:pt>
                <c:pt idx="316">
                  <c:v>49.646801000000004</c:v>
                </c:pt>
                <c:pt idx="317">
                  <c:v>49.010401000000002</c:v>
                </c:pt>
                <c:pt idx="318">
                  <c:v>48.109116999999998</c:v>
                </c:pt>
                <c:pt idx="319">
                  <c:v>46.995449000000001</c:v>
                </c:pt>
                <c:pt idx="320">
                  <c:v>45.747221000000003</c:v>
                </c:pt>
                <c:pt idx="321">
                  <c:v>44.410384000000001</c:v>
                </c:pt>
                <c:pt idx="322">
                  <c:v>43.027082</c:v>
                </c:pt>
                <c:pt idx="323">
                  <c:v>41.651904999999999</c:v>
                </c:pt>
                <c:pt idx="324">
                  <c:v>40.264240000000001</c:v>
                </c:pt>
                <c:pt idx="325">
                  <c:v>38.915633999999997</c:v>
                </c:pt>
                <c:pt idx="326">
                  <c:v>37.624994000000001</c:v>
                </c:pt>
                <c:pt idx="327">
                  <c:v>36.411062000000001</c:v>
                </c:pt>
                <c:pt idx="328">
                  <c:v>35.320017</c:v>
                </c:pt>
                <c:pt idx="329">
                  <c:v>34.343558999999999</c:v>
                </c:pt>
                <c:pt idx="330">
                  <c:v>33.465018999999998</c:v>
                </c:pt>
                <c:pt idx="331">
                  <c:v>32.715902999999997</c:v>
                </c:pt>
                <c:pt idx="332">
                  <c:v>32.103476000000001</c:v>
                </c:pt>
                <c:pt idx="333">
                  <c:v>31.600788999999999</c:v>
                </c:pt>
                <c:pt idx="334">
                  <c:v>31.216847999999999</c:v>
                </c:pt>
                <c:pt idx="335">
                  <c:v>30.95327</c:v>
                </c:pt>
                <c:pt idx="336">
                  <c:v>30.779472999999999</c:v>
                </c:pt>
                <c:pt idx="337">
                  <c:v>30.744259</c:v>
                </c:pt>
                <c:pt idx="338">
                  <c:v>30.819958</c:v>
                </c:pt>
                <c:pt idx="339">
                  <c:v>30.998846</c:v>
                </c:pt>
                <c:pt idx="340">
                  <c:v>31.298714</c:v>
                </c:pt>
                <c:pt idx="341">
                  <c:v>31.726165000000002</c:v>
                </c:pt>
                <c:pt idx="342">
                  <c:v>32.259599000000001</c:v>
                </c:pt>
                <c:pt idx="343">
                  <c:v>32.911777999999998</c:v>
                </c:pt>
                <c:pt idx="344">
                  <c:v>33.685820999999997</c:v>
                </c:pt>
                <c:pt idx="345">
                  <c:v>34.579726000000001</c:v>
                </c:pt>
                <c:pt idx="346">
                  <c:v>35.646455000000003</c:v>
                </c:pt>
                <c:pt idx="347">
                  <c:v>36.894962999999997</c:v>
                </c:pt>
                <c:pt idx="348">
                  <c:v>38.275306</c:v>
                </c:pt>
                <c:pt idx="349">
                  <c:v>39.828626999999997</c:v>
                </c:pt>
                <c:pt idx="350">
                  <c:v>41.556930999999999</c:v>
                </c:pt>
                <c:pt idx="351">
                  <c:v>43.409095999999998</c:v>
                </c:pt>
                <c:pt idx="352">
                  <c:v>45.420062000000001</c:v>
                </c:pt>
                <c:pt idx="353">
                  <c:v>47.616624999999999</c:v>
                </c:pt>
                <c:pt idx="354">
                  <c:v>49.946869</c:v>
                </c:pt>
                <c:pt idx="355">
                  <c:v>52.465201999999998</c:v>
                </c:pt>
                <c:pt idx="356">
                  <c:v>55.205261</c:v>
                </c:pt>
                <c:pt idx="357">
                  <c:v>58.054084000000003</c:v>
                </c:pt>
                <c:pt idx="358">
                  <c:v>61.014249999999997</c:v>
                </c:pt>
                <c:pt idx="359">
                  <c:v>64.033615999999995</c:v>
                </c:pt>
                <c:pt idx="360">
                  <c:v>67.050652999999997</c:v>
                </c:pt>
                <c:pt idx="361">
                  <c:v>70.022322000000003</c:v>
                </c:pt>
                <c:pt idx="362">
                  <c:v>72.855294999999998</c:v>
                </c:pt>
                <c:pt idx="363">
                  <c:v>75.537475000000001</c:v>
                </c:pt>
                <c:pt idx="364">
                  <c:v>78.039188999999993</c:v>
                </c:pt>
                <c:pt idx="365">
                  <c:v>80.321376000000001</c:v>
                </c:pt>
                <c:pt idx="366">
                  <c:v>82.331104999999994</c:v>
                </c:pt>
                <c:pt idx="367">
                  <c:v>84.034205</c:v>
                </c:pt>
                <c:pt idx="368">
                  <c:v>85.361127999999994</c:v>
                </c:pt>
                <c:pt idx="369">
                  <c:v>86.288573</c:v>
                </c:pt>
                <c:pt idx="370">
                  <c:v>86.870523000000006</c:v>
                </c:pt>
                <c:pt idx="371">
                  <c:v>87.118802000000002</c:v>
                </c:pt>
                <c:pt idx="372">
                  <c:v>87.000945999999999</c:v>
                </c:pt>
                <c:pt idx="373">
                  <c:v>86.580995000000001</c:v>
                </c:pt>
                <c:pt idx="374">
                  <c:v>85.912368999999998</c:v>
                </c:pt>
                <c:pt idx="375">
                  <c:v>84.980349000000004</c:v>
                </c:pt>
                <c:pt idx="376">
                  <c:v>83.869972000000004</c:v>
                </c:pt>
                <c:pt idx="377">
                  <c:v>82.642632000000006</c:v>
                </c:pt>
                <c:pt idx="378">
                  <c:v>81.273112999999995</c:v>
                </c:pt>
                <c:pt idx="379">
                  <c:v>79.846990000000005</c:v>
                </c:pt>
                <c:pt idx="380">
                  <c:v>78.425550999999999</c:v>
                </c:pt>
                <c:pt idx="381">
                  <c:v>77.033394000000001</c:v>
                </c:pt>
                <c:pt idx="382">
                  <c:v>75.737758999999997</c:v>
                </c:pt>
                <c:pt idx="383">
                  <c:v>74.516411000000005</c:v>
                </c:pt>
                <c:pt idx="384">
                  <c:v>73.330927000000003</c:v>
                </c:pt>
                <c:pt idx="385">
                  <c:v>72.264526000000004</c:v>
                </c:pt>
                <c:pt idx="386">
                  <c:v>71.343376000000006</c:v>
                </c:pt>
                <c:pt idx="387">
                  <c:v>70.540355000000005</c:v>
                </c:pt>
                <c:pt idx="388">
                  <c:v>69.910561000000001</c:v>
                </c:pt>
                <c:pt idx="389">
                  <c:v>69.402789999999996</c:v>
                </c:pt>
                <c:pt idx="390">
                  <c:v>69.036606000000006</c:v>
                </c:pt>
                <c:pt idx="391">
                  <c:v>68.815771999999996</c:v>
                </c:pt>
                <c:pt idx="392">
                  <c:v>68.747298999999998</c:v>
                </c:pt>
                <c:pt idx="393">
                  <c:v>68.852743000000004</c:v>
                </c:pt>
                <c:pt idx="394">
                  <c:v>69.079845000000006</c:v>
                </c:pt>
                <c:pt idx="395">
                  <c:v>69.481987000000004</c:v>
                </c:pt>
                <c:pt idx="396">
                  <c:v>70.041083999999998</c:v>
                </c:pt>
                <c:pt idx="397">
                  <c:v>70.718614000000002</c:v>
                </c:pt>
                <c:pt idx="398">
                  <c:v>71.567778000000004</c:v>
                </c:pt>
                <c:pt idx="399">
                  <c:v>72.596711999999997</c:v>
                </c:pt>
                <c:pt idx="400">
                  <c:v>73.709755999999999</c:v>
                </c:pt>
                <c:pt idx="401">
                  <c:v>74.942151999999993</c:v>
                </c:pt>
                <c:pt idx="402">
                  <c:v>76.298826000000005</c:v>
                </c:pt>
                <c:pt idx="403">
                  <c:v>77.715957000000003</c:v>
                </c:pt>
                <c:pt idx="404">
                  <c:v>79.269600999999994</c:v>
                </c:pt>
                <c:pt idx="405">
                  <c:v>80.912665000000004</c:v>
                </c:pt>
                <c:pt idx="406">
                  <c:v>82.604836000000006</c:v>
                </c:pt>
                <c:pt idx="407">
                  <c:v>84.379294000000002</c:v>
                </c:pt>
                <c:pt idx="408">
                  <c:v>86.160021</c:v>
                </c:pt>
                <c:pt idx="409">
                  <c:v>87.888757999999996</c:v>
                </c:pt>
                <c:pt idx="410">
                  <c:v>89.586454000000003</c:v>
                </c:pt>
                <c:pt idx="411">
                  <c:v>91.152550000000005</c:v>
                </c:pt>
                <c:pt idx="412">
                  <c:v>92.561587000000003</c:v>
                </c:pt>
                <c:pt idx="413">
                  <c:v>93.869540000000001</c:v>
                </c:pt>
                <c:pt idx="414">
                  <c:v>95.009361999999996</c:v>
                </c:pt>
                <c:pt idx="415">
                  <c:v>95.916231999999994</c:v>
                </c:pt>
                <c:pt idx="416">
                  <c:v>96.635215000000002</c:v>
                </c:pt>
                <c:pt idx="417">
                  <c:v>97.088749000000007</c:v>
                </c:pt>
                <c:pt idx="418">
                  <c:v>97.260709000000006</c:v>
                </c:pt>
                <c:pt idx="419">
                  <c:v>97.165565000000001</c:v>
                </c:pt>
                <c:pt idx="420">
                  <c:v>96.781746999999996</c:v>
                </c:pt>
                <c:pt idx="421">
                  <c:v>96.112549999999999</c:v>
                </c:pt>
                <c:pt idx="422">
                  <c:v>95.250955000000005</c:v>
                </c:pt>
                <c:pt idx="423">
                  <c:v>94.126231000000004</c:v>
                </c:pt>
                <c:pt idx="424">
                  <c:v>92.747224000000003</c:v>
                </c:pt>
                <c:pt idx="425">
                  <c:v>91.224406999999999</c:v>
                </c:pt>
                <c:pt idx="426">
                  <c:v>89.500080999999994</c:v>
                </c:pt>
                <c:pt idx="427">
                  <c:v>87.602936999999997</c:v>
                </c:pt>
                <c:pt idx="428">
                  <c:v>85.656818999999999</c:v>
                </c:pt>
                <c:pt idx="429">
                  <c:v>83.591443999999996</c:v>
                </c:pt>
                <c:pt idx="430">
                  <c:v>81.439745000000002</c:v>
                </c:pt>
                <c:pt idx="431">
                  <c:v>79.350564000000006</c:v>
                </c:pt>
                <c:pt idx="432">
                  <c:v>77.277191000000002</c:v>
                </c:pt>
                <c:pt idx="433">
                  <c:v>75.213858000000002</c:v>
                </c:pt>
                <c:pt idx="434">
                  <c:v>73.260688999999999</c:v>
                </c:pt>
                <c:pt idx="435">
                  <c:v>71.313233999999994</c:v>
                </c:pt>
                <c:pt idx="436">
                  <c:v>69.374084999999994</c:v>
                </c:pt>
                <c:pt idx="437">
                  <c:v>67.523291999999998</c:v>
                </c:pt>
                <c:pt idx="438">
                  <c:v>65.756313000000006</c:v>
                </c:pt>
                <c:pt idx="439">
                  <c:v>64.071800999999994</c:v>
                </c:pt>
                <c:pt idx="440">
                  <c:v>62.578178000000001</c:v>
                </c:pt>
                <c:pt idx="441">
                  <c:v>61.166327000000003</c:v>
                </c:pt>
                <c:pt idx="442">
                  <c:v>59.855744000000001</c:v>
                </c:pt>
                <c:pt idx="443">
                  <c:v>58.691670999999999</c:v>
                </c:pt>
                <c:pt idx="444">
                  <c:v>57.591160000000002</c:v>
                </c:pt>
                <c:pt idx="445">
                  <c:v>56.585096999999998</c:v>
                </c:pt>
                <c:pt idx="446">
                  <c:v>55.696347000000003</c:v>
                </c:pt>
                <c:pt idx="447">
                  <c:v>54.885156000000002</c:v>
                </c:pt>
                <c:pt idx="448">
                  <c:v>54.171944000000003</c:v>
                </c:pt>
                <c:pt idx="449">
                  <c:v>53.574621999999998</c:v>
                </c:pt>
                <c:pt idx="450">
                  <c:v>53.038263000000001</c:v>
                </c:pt>
                <c:pt idx="451">
                  <c:v>52.608350000000002</c:v>
                </c:pt>
                <c:pt idx="452">
                  <c:v>52.339692999999997</c:v>
                </c:pt>
                <c:pt idx="453">
                  <c:v>52.125396000000002</c:v>
                </c:pt>
                <c:pt idx="454">
                  <c:v>51.957416000000002</c:v>
                </c:pt>
                <c:pt idx="455">
                  <c:v>51.902318000000001</c:v>
                </c:pt>
                <c:pt idx="456">
                  <c:v>51.905374999999999</c:v>
                </c:pt>
                <c:pt idx="457">
                  <c:v>52.010430999999997</c:v>
                </c:pt>
                <c:pt idx="458">
                  <c:v>52.242677999999998</c:v>
                </c:pt>
                <c:pt idx="459">
                  <c:v>52.513967999999998</c:v>
                </c:pt>
                <c:pt idx="460">
                  <c:v>52.849150000000002</c:v>
                </c:pt>
                <c:pt idx="461">
                  <c:v>53.283431999999998</c:v>
                </c:pt>
                <c:pt idx="462">
                  <c:v>53.766021000000002</c:v>
                </c:pt>
                <c:pt idx="463">
                  <c:v>54.344887999999997</c:v>
                </c:pt>
                <c:pt idx="464">
                  <c:v>55.028213999999998</c:v>
                </c:pt>
                <c:pt idx="465">
                  <c:v>55.758695000000003</c:v>
                </c:pt>
                <c:pt idx="466">
                  <c:v>56.530527999999997</c:v>
                </c:pt>
                <c:pt idx="467">
                  <c:v>57.417057</c:v>
                </c:pt>
                <c:pt idx="468">
                  <c:v>58.362164999999997</c:v>
                </c:pt>
                <c:pt idx="469">
                  <c:v>59.353692000000002</c:v>
                </c:pt>
                <c:pt idx="470">
                  <c:v>60.452579999999998</c:v>
                </c:pt>
                <c:pt idx="471">
                  <c:v>61.516703</c:v>
                </c:pt>
                <c:pt idx="472">
                  <c:v>62.593400000000003</c:v>
                </c:pt>
                <c:pt idx="473">
                  <c:v>63.732716000000003</c:v>
                </c:pt>
                <c:pt idx="474">
                  <c:v>64.876817000000003</c:v>
                </c:pt>
                <c:pt idx="475">
                  <c:v>66.023416999999995</c:v>
                </c:pt>
                <c:pt idx="476">
                  <c:v>67.219027999999994</c:v>
                </c:pt>
                <c:pt idx="477">
                  <c:v>68.366879999999995</c:v>
                </c:pt>
                <c:pt idx="478">
                  <c:v>69.477727999999999</c:v>
                </c:pt>
                <c:pt idx="479">
                  <c:v>70.550561999999999</c:v>
                </c:pt>
                <c:pt idx="480">
                  <c:v>71.527028999999999</c:v>
                </c:pt>
                <c:pt idx="481">
                  <c:v>72.396528000000004</c:v>
                </c:pt>
                <c:pt idx="482">
                  <c:v>73.224427000000006</c:v>
                </c:pt>
                <c:pt idx="483">
                  <c:v>73.852795</c:v>
                </c:pt>
                <c:pt idx="484">
                  <c:v>74.393870000000007</c:v>
                </c:pt>
                <c:pt idx="485">
                  <c:v>74.815393999999998</c:v>
                </c:pt>
                <c:pt idx="486">
                  <c:v>75.050037000000003</c:v>
                </c:pt>
                <c:pt idx="487">
                  <c:v>75.128559999999993</c:v>
                </c:pt>
                <c:pt idx="488">
                  <c:v>75.108106000000006</c:v>
                </c:pt>
                <c:pt idx="489">
                  <c:v>74.857173000000003</c:v>
                </c:pt>
                <c:pt idx="490">
                  <c:v>74.422211000000004</c:v>
                </c:pt>
                <c:pt idx="491">
                  <c:v>73.866211000000007</c:v>
                </c:pt>
                <c:pt idx="492">
                  <c:v>73.136521999999999</c:v>
                </c:pt>
                <c:pt idx="493">
                  <c:v>72.299052000000003</c:v>
                </c:pt>
                <c:pt idx="494">
                  <c:v>71.354401999999993</c:v>
                </c:pt>
                <c:pt idx="495">
                  <c:v>70.235201000000004</c:v>
                </c:pt>
                <c:pt idx="496">
                  <c:v>68.980483000000007</c:v>
                </c:pt>
                <c:pt idx="497">
                  <c:v>67.662783000000005</c:v>
                </c:pt>
                <c:pt idx="498">
                  <c:v>66.185813999999993</c:v>
                </c:pt>
                <c:pt idx="499">
                  <c:v>64.707691999999994</c:v>
                </c:pt>
                <c:pt idx="500">
                  <c:v>63.188454999999998</c:v>
                </c:pt>
                <c:pt idx="501">
                  <c:v>61.608311999999998</c:v>
                </c:pt>
                <c:pt idx="502">
                  <c:v>60.044069</c:v>
                </c:pt>
                <c:pt idx="503">
                  <c:v>58.494433000000001</c:v>
                </c:pt>
                <c:pt idx="504">
                  <c:v>56.876333000000002</c:v>
                </c:pt>
                <c:pt idx="505">
                  <c:v>55.327370000000002</c:v>
                </c:pt>
                <c:pt idx="506">
                  <c:v>53.755491999999997</c:v>
                </c:pt>
                <c:pt idx="507">
                  <c:v>52.200412999999998</c:v>
                </c:pt>
                <c:pt idx="508">
                  <c:v>50.656967999999999</c:v>
                </c:pt>
                <c:pt idx="509">
                  <c:v>49.208106000000001</c:v>
                </c:pt>
                <c:pt idx="510">
                  <c:v>47.764854</c:v>
                </c:pt>
                <c:pt idx="511">
                  <c:v>46.425865000000002</c:v>
                </c:pt>
                <c:pt idx="512">
                  <c:v>45.139299999999999</c:v>
                </c:pt>
                <c:pt idx="513">
                  <c:v>43.926285999999998</c:v>
                </c:pt>
                <c:pt idx="514">
                  <c:v>42.770381999999998</c:v>
                </c:pt>
                <c:pt idx="515">
                  <c:v>41.657578999999998</c:v>
                </c:pt>
                <c:pt idx="516">
                  <c:v>40.569837999999997</c:v>
                </c:pt>
                <c:pt idx="517">
                  <c:v>39.542865999999997</c:v>
                </c:pt>
                <c:pt idx="518">
                  <c:v>38.557499</c:v>
                </c:pt>
                <c:pt idx="519">
                  <c:v>37.626638999999997</c:v>
                </c:pt>
                <c:pt idx="520">
                  <c:v>36.812786000000003</c:v>
                </c:pt>
                <c:pt idx="521">
                  <c:v>36.031604000000002</c:v>
                </c:pt>
                <c:pt idx="522">
                  <c:v>35.299314000000003</c:v>
                </c:pt>
                <c:pt idx="523">
                  <c:v>34.626356999999999</c:v>
                </c:pt>
                <c:pt idx="524">
                  <c:v>33.977293000000003</c:v>
                </c:pt>
                <c:pt idx="525">
                  <c:v>33.369065999999997</c:v>
                </c:pt>
                <c:pt idx="526">
                  <c:v>32.817326000000001</c:v>
                </c:pt>
                <c:pt idx="527">
                  <c:v>32.317042999999998</c:v>
                </c:pt>
                <c:pt idx="528">
                  <c:v>31.838159999999998</c:v>
                </c:pt>
                <c:pt idx="529">
                  <c:v>31.404655000000002</c:v>
                </c:pt>
                <c:pt idx="530">
                  <c:v>31.011558000000001</c:v>
                </c:pt>
                <c:pt idx="531">
                  <c:v>30.689615</c:v>
                </c:pt>
                <c:pt idx="532">
                  <c:v>30.406949000000001</c:v>
                </c:pt>
                <c:pt idx="533">
                  <c:v>30.137111000000001</c:v>
                </c:pt>
                <c:pt idx="534">
                  <c:v>29.861387000000001</c:v>
                </c:pt>
                <c:pt idx="535">
                  <c:v>29.705321999999999</c:v>
                </c:pt>
                <c:pt idx="536">
                  <c:v>29.516795999999999</c:v>
                </c:pt>
                <c:pt idx="537">
                  <c:v>29.386900000000001</c:v>
                </c:pt>
                <c:pt idx="538">
                  <c:v>29.280331</c:v>
                </c:pt>
                <c:pt idx="539">
                  <c:v>29.198053999999999</c:v>
                </c:pt>
                <c:pt idx="540">
                  <c:v>29.141311999999999</c:v>
                </c:pt>
                <c:pt idx="541">
                  <c:v>29.144762</c:v>
                </c:pt>
                <c:pt idx="542">
                  <c:v>29.150286000000001</c:v>
                </c:pt>
                <c:pt idx="543">
                  <c:v>29.204871000000001</c:v>
                </c:pt>
                <c:pt idx="544">
                  <c:v>29.280601999999998</c:v>
                </c:pt>
                <c:pt idx="545">
                  <c:v>29.383745999999999</c:v>
                </c:pt>
                <c:pt idx="546">
                  <c:v>29.477747999999998</c:v>
                </c:pt>
                <c:pt idx="547">
                  <c:v>29.67239</c:v>
                </c:pt>
                <c:pt idx="548">
                  <c:v>29.826946</c:v>
                </c:pt>
                <c:pt idx="549">
                  <c:v>30.061146999999998</c:v>
                </c:pt>
                <c:pt idx="550">
                  <c:v>30.361540000000002</c:v>
                </c:pt>
                <c:pt idx="551">
                  <c:v>30.632075</c:v>
                </c:pt>
                <c:pt idx="552">
                  <c:v>30.917158000000001</c:v>
                </c:pt>
                <c:pt idx="553">
                  <c:v>31.242771000000001</c:v>
                </c:pt>
                <c:pt idx="554">
                  <c:v>31.587523999999998</c:v>
                </c:pt>
                <c:pt idx="555">
                  <c:v>32.021405000000001</c:v>
                </c:pt>
                <c:pt idx="556">
                  <c:v>32.392391000000003</c:v>
                </c:pt>
                <c:pt idx="557">
                  <c:v>32.898760000000003</c:v>
                </c:pt>
                <c:pt idx="558">
                  <c:v>33.454335</c:v>
                </c:pt>
                <c:pt idx="559">
                  <c:v>33.965394000000003</c:v>
                </c:pt>
                <c:pt idx="560">
                  <c:v>34.546452000000002</c:v>
                </c:pt>
                <c:pt idx="561">
                  <c:v>35.088527999999997</c:v>
                </c:pt>
                <c:pt idx="562">
                  <c:v>35.722042999999999</c:v>
                </c:pt>
                <c:pt idx="563">
                  <c:v>36.371834</c:v>
                </c:pt>
                <c:pt idx="564">
                  <c:v>37.102252</c:v>
                </c:pt>
                <c:pt idx="565">
                  <c:v>37.820847000000001</c:v>
                </c:pt>
                <c:pt idx="566">
                  <c:v>38.618889000000003</c:v>
                </c:pt>
                <c:pt idx="567">
                  <c:v>39.438155999999999</c:v>
                </c:pt>
                <c:pt idx="568">
                  <c:v>40.274574000000001</c:v>
                </c:pt>
                <c:pt idx="569">
                  <c:v>41.155588999999999</c:v>
                </c:pt>
                <c:pt idx="570">
                  <c:v>42.024414999999998</c:v>
                </c:pt>
                <c:pt idx="571">
                  <c:v>42.961764000000002</c:v>
                </c:pt>
                <c:pt idx="572">
                  <c:v>43.938555999999998</c:v>
                </c:pt>
                <c:pt idx="573">
                  <c:v>44.922581999999998</c:v>
                </c:pt>
                <c:pt idx="574">
                  <c:v>45.916159999999998</c:v>
                </c:pt>
                <c:pt idx="575">
                  <c:v>46.881390000000003</c:v>
                </c:pt>
                <c:pt idx="576">
                  <c:v>47.872176000000003</c:v>
                </c:pt>
                <c:pt idx="577">
                  <c:v>48.897084999999997</c:v>
                </c:pt>
                <c:pt idx="578">
                  <c:v>49.884830999999998</c:v>
                </c:pt>
                <c:pt idx="579">
                  <c:v>50.871226</c:v>
                </c:pt>
                <c:pt idx="580">
                  <c:v>51.873058</c:v>
                </c:pt>
                <c:pt idx="581">
                  <c:v>52.832861999999999</c:v>
                </c:pt>
                <c:pt idx="582">
                  <c:v>53.706035</c:v>
                </c:pt>
                <c:pt idx="583">
                  <c:v>54.56503</c:v>
                </c:pt>
                <c:pt idx="584">
                  <c:v>55.325927999999998</c:v>
                </c:pt>
                <c:pt idx="585">
                  <c:v>56.101624999999999</c:v>
                </c:pt>
                <c:pt idx="586">
                  <c:v>56.880648999999998</c:v>
                </c:pt>
                <c:pt idx="587">
                  <c:v>57.521230000000003</c:v>
                </c:pt>
                <c:pt idx="588">
                  <c:v>58.049095999999999</c:v>
                </c:pt>
                <c:pt idx="589">
                  <c:v>58.488090999999997</c:v>
                </c:pt>
                <c:pt idx="590">
                  <c:v>58.906585</c:v>
                </c:pt>
                <c:pt idx="591">
                  <c:v>59.278142000000003</c:v>
                </c:pt>
                <c:pt idx="592">
                  <c:v>59.533115000000002</c:v>
                </c:pt>
                <c:pt idx="593">
                  <c:v>59.639347999999998</c:v>
                </c:pt>
                <c:pt idx="594">
                  <c:v>59.678145000000001</c:v>
                </c:pt>
                <c:pt idx="595">
                  <c:v>59.708911999999998</c:v>
                </c:pt>
                <c:pt idx="596">
                  <c:v>59.627443</c:v>
                </c:pt>
                <c:pt idx="597">
                  <c:v>59.462003000000003</c:v>
                </c:pt>
                <c:pt idx="598">
                  <c:v>59.284033999999998</c:v>
                </c:pt>
                <c:pt idx="599">
                  <c:v>58.887360000000001</c:v>
                </c:pt>
                <c:pt idx="600">
                  <c:v>58.443027000000001</c:v>
                </c:pt>
                <c:pt idx="601">
                  <c:v>58.004143999999997</c:v>
                </c:pt>
                <c:pt idx="602">
                  <c:v>57.515596000000002</c:v>
                </c:pt>
                <c:pt idx="603">
                  <c:v>56.871746000000002</c:v>
                </c:pt>
                <c:pt idx="604">
                  <c:v>56.223050000000001</c:v>
                </c:pt>
                <c:pt idx="605">
                  <c:v>55.503062999999997</c:v>
                </c:pt>
                <c:pt idx="606">
                  <c:v>54.778278</c:v>
                </c:pt>
                <c:pt idx="607">
                  <c:v>53.904251000000002</c:v>
                </c:pt>
                <c:pt idx="608">
                  <c:v>53.064556000000003</c:v>
                </c:pt>
                <c:pt idx="609">
                  <c:v>52.197409</c:v>
                </c:pt>
                <c:pt idx="610">
                  <c:v>51.337297999999997</c:v>
                </c:pt>
                <c:pt idx="611">
                  <c:v>50.475293000000001</c:v>
                </c:pt>
                <c:pt idx="612">
                  <c:v>49.481250000000003</c:v>
                </c:pt>
                <c:pt idx="613">
                  <c:v>48.545898999999999</c:v>
                </c:pt>
                <c:pt idx="614">
                  <c:v>47.670434999999998</c:v>
                </c:pt>
                <c:pt idx="615">
                  <c:v>46.685189000000001</c:v>
                </c:pt>
                <c:pt idx="616">
                  <c:v>45.813819000000002</c:v>
                </c:pt>
                <c:pt idx="617">
                  <c:v>44.895738999999999</c:v>
                </c:pt>
                <c:pt idx="618">
                  <c:v>44.071688999999999</c:v>
                </c:pt>
                <c:pt idx="619">
                  <c:v>43.234724999999997</c:v>
                </c:pt>
                <c:pt idx="620">
                  <c:v>42.327596</c:v>
                </c:pt>
                <c:pt idx="621">
                  <c:v>41.489933000000001</c:v>
                </c:pt>
                <c:pt idx="622">
                  <c:v>40.700678000000003</c:v>
                </c:pt>
                <c:pt idx="623">
                  <c:v>39.979519000000003</c:v>
                </c:pt>
                <c:pt idx="624">
                  <c:v>39.282657</c:v>
                </c:pt>
                <c:pt idx="625">
                  <c:v>38.544148999999997</c:v>
                </c:pt>
                <c:pt idx="626">
                  <c:v>37.886561999999998</c:v>
                </c:pt>
                <c:pt idx="627">
                  <c:v>37.272790000000001</c:v>
                </c:pt>
                <c:pt idx="628">
                  <c:v>36.640151000000003</c:v>
                </c:pt>
                <c:pt idx="629">
                  <c:v>36.040042</c:v>
                </c:pt>
                <c:pt idx="630">
                  <c:v>35.483403000000003</c:v>
                </c:pt>
                <c:pt idx="631">
                  <c:v>34.936461000000001</c:v>
                </c:pt>
                <c:pt idx="632">
                  <c:v>34.454900000000002</c:v>
                </c:pt>
                <c:pt idx="633">
                  <c:v>33.969192</c:v>
                </c:pt>
                <c:pt idx="634">
                  <c:v>33.504091000000003</c:v>
                </c:pt>
                <c:pt idx="635">
                  <c:v>33.049222</c:v>
                </c:pt>
                <c:pt idx="636">
                  <c:v>32.715857999999997</c:v>
                </c:pt>
                <c:pt idx="637">
                  <c:v>32.353523000000003</c:v>
                </c:pt>
                <c:pt idx="638">
                  <c:v>31.918047999999999</c:v>
                </c:pt>
                <c:pt idx="639">
                  <c:v>31.581658000000001</c:v>
                </c:pt>
                <c:pt idx="640">
                  <c:v>31.31278</c:v>
                </c:pt>
                <c:pt idx="641">
                  <c:v>30.994717999999999</c:v>
                </c:pt>
                <c:pt idx="642">
                  <c:v>30.718675000000001</c:v>
                </c:pt>
                <c:pt idx="643">
                  <c:v>30.46153</c:v>
                </c:pt>
                <c:pt idx="644">
                  <c:v>30.171353</c:v>
                </c:pt>
                <c:pt idx="645">
                  <c:v>29.922750000000001</c:v>
                </c:pt>
                <c:pt idx="646">
                  <c:v>29.784533</c:v>
                </c:pt>
                <c:pt idx="647">
                  <c:v>29.643839</c:v>
                </c:pt>
                <c:pt idx="648">
                  <c:v>29.488195000000001</c:v>
                </c:pt>
                <c:pt idx="649">
                  <c:v>29.296261999999999</c:v>
                </c:pt>
                <c:pt idx="650">
                  <c:v>29.160430000000002</c:v>
                </c:pt>
                <c:pt idx="651">
                  <c:v>29.077642999999998</c:v>
                </c:pt>
                <c:pt idx="652">
                  <c:v>29.024473</c:v>
                </c:pt>
                <c:pt idx="653">
                  <c:v>28.956132</c:v>
                </c:pt>
                <c:pt idx="654">
                  <c:v>28.845400999999999</c:v>
                </c:pt>
                <c:pt idx="655">
                  <c:v>28.827627</c:v>
                </c:pt>
                <c:pt idx="656">
                  <c:v>28.870936</c:v>
                </c:pt>
                <c:pt idx="657">
                  <c:v>28.918794999999999</c:v>
                </c:pt>
                <c:pt idx="658">
                  <c:v>28.883894999999999</c:v>
                </c:pt>
                <c:pt idx="659">
                  <c:v>28.880495</c:v>
                </c:pt>
                <c:pt idx="660">
                  <c:v>28.967248000000001</c:v>
                </c:pt>
                <c:pt idx="661">
                  <c:v>29.093783999999999</c:v>
                </c:pt>
                <c:pt idx="662">
                  <c:v>29.225562</c:v>
                </c:pt>
                <c:pt idx="663">
                  <c:v>29.273864</c:v>
                </c:pt>
                <c:pt idx="664">
                  <c:v>29.420771999999999</c:v>
                </c:pt>
                <c:pt idx="665">
                  <c:v>29.623474999999999</c:v>
                </c:pt>
                <c:pt idx="666">
                  <c:v>29.697956999999999</c:v>
                </c:pt>
                <c:pt idx="667">
                  <c:v>29.846109999999999</c:v>
                </c:pt>
                <c:pt idx="668">
                  <c:v>30.050353000000001</c:v>
                </c:pt>
                <c:pt idx="669">
                  <c:v>30.329537999999999</c:v>
                </c:pt>
                <c:pt idx="670">
                  <c:v>30.593228</c:v>
                </c:pt>
                <c:pt idx="671">
                  <c:v>30.836117000000002</c:v>
                </c:pt>
                <c:pt idx="672">
                  <c:v>31.070716999999998</c:v>
                </c:pt>
                <c:pt idx="673">
                  <c:v>31.326032999999999</c:v>
                </c:pt>
                <c:pt idx="674">
                  <c:v>31.663150999999999</c:v>
                </c:pt>
                <c:pt idx="675">
                  <c:v>31.963833000000001</c:v>
                </c:pt>
                <c:pt idx="676">
                  <c:v>32.285010999999997</c:v>
                </c:pt>
                <c:pt idx="677">
                  <c:v>32.684876000000003</c:v>
                </c:pt>
                <c:pt idx="678">
                  <c:v>33.053432999999998</c:v>
                </c:pt>
                <c:pt idx="679">
                  <c:v>33.471711999999997</c:v>
                </c:pt>
                <c:pt idx="680">
                  <c:v>33.921422</c:v>
                </c:pt>
                <c:pt idx="681">
                  <c:v>34.323028000000001</c:v>
                </c:pt>
                <c:pt idx="682">
                  <c:v>34.759858999999999</c:v>
                </c:pt>
                <c:pt idx="683">
                  <c:v>35.243234000000001</c:v>
                </c:pt>
                <c:pt idx="684">
                  <c:v>35.791432</c:v>
                </c:pt>
                <c:pt idx="685">
                  <c:v>36.302602999999998</c:v>
                </c:pt>
                <c:pt idx="686">
                  <c:v>36.876404000000001</c:v>
                </c:pt>
                <c:pt idx="687">
                  <c:v>37.514028000000003</c:v>
                </c:pt>
                <c:pt idx="688">
                  <c:v>38.065134999999998</c:v>
                </c:pt>
                <c:pt idx="689">
                  <c:v>38.685749000000001</c:v>
                </c:pt>
                <c:pt idx="690">
                  <c:v>39.353295000000003</c:v>
                </c:pt>
                <c:pt idx="691">
                  <c:v>40.090690000000002</c:v>
                </c:pt>
                <c:pt idx="692">
                  <c:v>40.756199000000002</c:v>
                </c:pt>
                <c:pt idx="693">
                  <c:v>41.476061999999999</c:v>
                </c:pt>
                <c:pt idx="694">
                  <c:v>42.196995999999999</c:v>
                </c:pt>
                <c:pt idx="695">
                  <c:v>42.97504</c:v>
                </c:pt>
                <c:pt idx="696">
                  <c:v>43.832980999999997</c:v>
                </c:pt>
                <c:pt idx="697">
                  <c:v>44.651552000000002</c:v>
                </c:pt>
                <c:pt idx="698">
                  <c:v>45.449950000000001</c:v>
                </c:pt>
                <c:pt idx="699">
                  <c:v>46.305909999999997</c:v>
                </c:pt>
                <c:pt idx="700">
                  <c:v>47.270812999999997</c:v>
                </c:pt>
                <c:pt idx="701">
                  <c:v>48.176011000000003</c:v>
                </c:pt>
                <c:pt idx="702">
                  <c:v>49.062671000000002</c:v>
                </c:pt>
                <c:pt idx="703">
                  <c:v>49.969262000000001</c:v>
                </c:pt>
                <c:pt idx="704">
                  <c:v>50.926212</c:v>
                </c:pt>
                <c:pt idx="705">
                  <c:v>51.954352</c:v>
                </c:pt>
                <c:pt idx="706">
                  <c:v>52.915985999999997</c:v>
                </c:pt>
                <c:pt idx="707">
                  <c:v>53.875816</c:v>
                </c:pt>
                <c:pt idx="708">
                  <c:v>54.870660999999998</c:v>
                </c:pt>
                <c:pt idx="709">
                  <c:v>55.893026999999996</c:v>
                </c:pt>
                <c:pt idx="710">
                  <c:v>56.831932000000002</c:v>
                </c:pt>
                <c:pt idx="711">
                  <c:v>57.808596999999999</c:v>
                </c:pt>
                <c:pt idx="712">
                  <c:v>58.743881000000002</c:v>
                </c:pt>
                <c:pt idx="713">
                  <c:v>59.651612999999998</c:v>
                </c:pt>
                <c:pt idx="714">
                  <c:v>60.637858000000001</c:v>
                </c:pt>
                <c:pt idx="715">
                  <c:v>61.673175999999998</c:v>
                </c:pt>
                <c:pt idx="716">
                  <c:v>62.585084999999999</c:v>
                </c:pt>
                <c:pt idx="717">
                  <c:v>63.474986000000001</c:v>
                </c:pt>
                <c:pt idx="718">
                  <c:v>64.343359000000007</c:v>
                </c:pt>
                <c:pt idx="719">
                  <c:v>65.178225999999995</c:v>
                </c:pt>
                <c:pt idx="720">
                  <c:v>66.056512999999995</c:v>
                </c:pt>
                <c:pt idx="721">
                  <c:v>66.939858000000001</c:v>
                </c:pt>
                <c:pt idx="722">
                  <c:v>67.728776999999994</c:v>
                </c:pt>
                <c:pt idx="723">
                  <c:v>68.463632000000004</c:v>
                </c:pt>
                <c:pt idx="724">
                  <c:v>69.085916999999995</c:v>
                </c:pt>
                <c:pt idx="725">
                  <c:v>69.730259000000004</c:v>
                </c:pt>
                <c:pt idx="726">
                  <c:v>70.409608000000006</c:v>
                </c:pt>
                <c:pt idx="727">
                  <c:v>71.032004000000001</c:v>
                </c:pt>
                <c:pt idx="728">
                  <c:v>71.561301</c:v>
                </c:pt>
                <c:pt idx="729">
                  <c:v>72.040346</c:v>
                </c:pt>
                <c:pt idx="730">
                  <c:v>72.387615999999994</c:v>
                </c:pt>
                <c:pt idx="731">
                  <c:v>72.678606000000002</c:v>
                </c:pt>
                <c:pt idx="732">
                  <c:v>72.977098999999995</c:v>
                </c:pt>
                <c:pt idx="733">
                  <c:v>73.248980000000003</c:v>
                </c:pt>
                <c:pt idx="734">
                  <c:v>73.461935999999994</c:v>
                </c:pt>
                <c:pt idx="735">
                  <c:v>73.572957000000002</c:v>
                </c:pt>
                <c:pt idx="736">
                  <c:v>73.581079000000003</c:v>
                </c:pt>
                <c:pt idx="737">
                  <c:v>73.525205999999997</c:v>
                </c:pt>
                <c:pt idx="738">
                  <c:v>73.464404999999999</c:v>
                </c:pt>
                <c:pt idx="739">
                  <c:v>73.400396999999998</c:v>
                </c:pt>
                <c:pt idx="740">
                  <c:v>73.275651999999994</c:v>
                </c:pt>
                <c:pt idx="741">
                  <c:v>73.033123000000003</c:v>
                </c:pt>
                <c:pt idx="742">
                  <c:v>72.747854000000004</c:v>
                </c:pt>
                <c:pt idx="743">
                  <c:v>72.424497000000002</c:v>
                </c:pt>
                <c:pt idx="744">
                  <c:v>72.012512999999998</c:v>
                </c:pt>
                <c:pt idx="745">
                  <c:v>71.603570000000005</c:v>
                </c:pt>
                <c:pt idx="746">
                  <c:v>71.211609999999993</c:v>
                </c:pt>
                <c:pt idx="747">
                  <c:v>70.779398</c:v>
                </c:pt>
                <c:pt idx="748">
                  <c:v>70.279386000000002</c:v>
                </c:pt>
                <c:pt idx="749">
                  <c:v>69.710392999999996</c:v>
                </c:pt>
                <c:pt idx="750">
                  <c:v>69.150869999999998</c:v>
                </c:pt>
                <c:pt idx="751">
                  <c:v>68.593846999999997</c:v>
                </c:pt>
                <c:pt idx="752">
                  <c:v>68.047494999999998</c:v>
                </c:pt>
                <c:pt idx="753">
                  <c:v>67.485427000000001</c:v>
                </c:pt>
                <c:pt idx="754">
                  <c:v>66.888028000000006</c:v>
                </c:pt>
                <c:pt idx="755">
                  <c:v>66.260047</c:v>
                </c:pt>
                <c:pt idx="756">
                  <c:v>65.603279000000001</c:v>
                </c:pt>
                <c:pt idx="757">
                  <c:v>64.925703999999996</c:v>
                </c:pt>
                <c:pt idx="758">
                  <c:v>64.265947999999995</c:v>
                </c:pt>
                <c:pt idx="759">
                  <c:v>63.63496</c:v>
                </c:pt>
                <c:pt idx="760">
                  <c:v>63.015483000000003</c:v>
                </c:pt>
                <c:pt idx="761">
                  <c:v>62.383968000000003</c:v>
                </c:pt>
                <c:pt idx="762">
                  <c:v>61.743673000000001</c:v>
                </c:pt>
                <c:pt idx="763">
                  <c:v>61.114196</c:v>
                </c:pt>
                <c:pt idx="764">
                  <c:v>60.505237000000001</c:v>
                </c:pt>
                <c:pt idx="765">
                  <c:v>59.870055999999998</c:v>
                </c:pt>
                <c:pt idx="766">
                  <c:v>59.188271999999998</c:v>
                </c:pt>
                <c:pt idx="767">
                  <c:v>58.536721999999997</c:v>
                </c:pt>
                <c:pt idx="768">
                  <c:v>57.917172999999998</c:v>
                </c:pt>
                <c:pt idx="769">
                  <c:v>57.334189000000002</c:v>
                </c:pt>
                <c:pt idx="770">
                  <c:v>56.815984999999998</c:v>
                </c:pt>
                <c:pt idx="771">
                  <c:v>56.299622999999997</c:v>
                </c:pt>
                <c:pt idx="772">
                  <c:v>55.760243000000003</c:v>
                </c:pt>
                <c:pt idx="773">
                  <c:v>55.213687999999998</c:v>
                </c:pt>
                <c:pt idx="774">
                  <c:v>54.658946</c:v>
                </c:pt>
                <c:pt idx="775">
                  <c:v>54.098761000000003</c:v>
                </c:pt>
                <c:pt idx="776">
                  <c:v>53.583286000000001</c:v>
                </c:pt>
                <c:pt idx="777">
                  <c:v>53.125034999999997</c:v>
                </c:pt>
                <c:pt idx="778">
                  <c:v>52.736331999999997</c:v>
                </c:pt>
                <c:pt idx="779">
                  <c:v>52.353980999999997</c:v>
                </c:pt>
                <c:pt idx="780">
                  <c:v>51.918014999999997</c:v>
                </c:pt>
                <c:pt idx="781">
                  <c:v>51.491914000000001</c:v>
                </c:pt>
                <c:pt idx="782">
                  <c:v>51.088490999999998</c:v>
                </c:pt>
                <c:pt idx="783">
                  <c:v>50.667262000000001</c:v>
                </c:pt>
                <c:pt idx="784">
                  <c:v>50.313037999999999</c:v>
                </c:pt>
                <c:pt idx="785">
                  <c:v>50.070365000000002</c:v>
                </c:pt>
                <c:pt idx="786">
                  <c:v>49.811715</c:v>
                </c:pt>
                <c:pt idx="787">
                  <c:v>49.513551</c:v>
                </c:pt>
                <c:pt idx="788">
                  <c:v>49.235647999999998</c:v>
                </c:pt>
                <c:pt idx="789">
                  <c:v>48.974021</c:v>
                </c:pt>
                <c:pt idx="790">
                  <c:v>48.683884999999997</c:v>
                </c:pt>
                <c:pt idx="791">
                  <c:v>48.406467999999997</c:v>
                </c:pt>
                <c:pt idx="792">
                  <c:v>48.206603000000001</c:v>
                </c:pt>
                <c:pt idx="793">
                  <c:v>48.085208000000002</c:v>
                </c:pt>
                <c:pt idx="794">
                  <c:v>47.963408999999999</c:v>
                </c:pt>
                <c:pt idx="795">
                  <c:v>47.794350999999999</c:v>
                </c:pt>
                <c:pt idx="796">
                  <c:v>47.635134999999998</c:v>
                </c:pt>
                <c:pt idx="797">
                  <c:v>47.505122999999998</c:v>
                </c:pt>
                <c:pt idx="798">
                  <c:v>47.351381000000003</c:v>
                </c:pt>
                <c:pt idx="799">
                  <c:v>47.197363000000003</c:v>
                </c:pt>
                <c:pt idx="800">
                  <c:v>47.084608000000003</c:v>
                </c:pt>
                <c:pt idx="801">
                  <c:v>47.025700000000001</c:v>
                </c:pt>
                <c:pt idx="802">
                  <c:v>47.040125000000003</c:v>
                </c:pt>
                <c:pt idx="803">
                  <c:v>47.033943999999998</c:v>
                </c:pt>
                <c:pt idx="804">
                  <c:v>47.013226000000003</c:v>
                </c:pt>
                <c:pt idx="805">
                  <c:v>46.986722</c:v>
                </c:pt>
                <c:pt idx="806">
                  <c:v>46.954112000000002</c:v>
                </c:pt>
                <c:pt idx="807">
                  <c:v>46.950346000000003</c:v>
                </c:pt>
                <c:pt idx="808">
                  <c:v>46.958776</c:v>
                </c:pt>
                <c:pt idx="809">
                  <c:v>47.019745</c:v>
                </c:pt>
                <c:pt idx="810">
                  <c:v>47.120846</c:v>
                </c:pt>
                <c:pt idx="811">
                  <c:v>47.214143999999997</c:v>
                </c:pt>
                <c:pt idx="812">
                  <c:v>47.309418000000001</c:v>
                </c:pt>
                <c:pt idx="813">
                  <c:v>47.406191</c:v>
                </c:pt>
                <c:pt idx="814">
                  <c:v>47.533524999999997</c:v>
                </c:pt>
                <c:pt idx="815">
                  <c:v>47.680191999999998</c:v>
                </c:pt>
                <c:pt idx="816">
                  <c:v>47.835681999999998</c:v>
                </c:pt>
                <c:pt idx="817">
                  <c:v>48.002155000000002</c:v>
                </c:pt>
                <c:pt idx="818">
                  <c:v>48.172683999999997</c:v>
                </c:pt>
                <c:pt idx="819">
                  <c:v>48.365865999999997</c:v>
                </c:pt>
                <c:pt idx="820">
                  <c:v>48.575623999999998</c:v>
                </c:pt>
                <c:pt idx="821">
                  <c:v>48.790875</c:v>
                </c:pt>
                <c:pt idx="822">
                  <c:v>49.101368999999998</c:v>
                </c:pt>
                <c:pt idx="823">
                  <c:v>49.363548999999999</c:v>
                </c:pt>
                <c:pt idx="824">
                  <c:v>49.626927000000002</c:v>
                </c:pt>
                <c:pt idx="825">
                  <c:v>49.923637999999997</c:v>
                </c:pt>
                <c:pt idx="826">
                  <c:v>50.198020999999997</c:v>
                </c:pt>
                <c:pt idx="827">
                  <c:v>50.500079999999997</c:v>
                </c:pt>
                <c:pt idx="828">
                  <c:v>50.827893000000003</c:v>
                </c:pt>
                <c:pt idx="829">
                  <c:v>51.152976000000002</c:v>
                </c:pt>
                <c:pt idx="830">
                  <c:v>51.468035999999998</c:v>
                </c:pt>
                <c:pt idx="831">
                  <c:v>51.828189999999999</c:v>
                </c:pt>
                <c:pt idx="832">
                  <c:v>52.223142000000003</c:v>
                </c:pt>
                <c:pt idx="833">
                  <c:v>52.635159999999999</c:v>
                </c:pt>
                <c:pt idx="834">
                  <c:v>53.096274000000001</c:v>
                </c:pt>
                <c:pt idx="835">
                  <c:v>53.497782999999998</c:v>
                </c:pt>
                <c:pt idx="836">
                  <c:v>53.917819999999999</c:v>
                </c:pt>
                <c:pt idx="837">
                  <c:v>54.349488999999998</c:v>
                </c:pt>
                <c:pt idx="838">
                  <c:v>54.794108000000001</c:v>
                </c:pt>
                <c:pt idx="839">
                  <c:v>55.278776000000001</c:v>
                </c:pt>
                <c:pt idx="840">
                  <c:v>55.80791</c:v>
                </c:pt>
                <c:pt idx="841">
                  <c:v>56.362738</c:v>
                </c:pt>
                <c:pt idx="842">
                  <c:v>56.916020000000003</c:v>
                </c:pt>
                <c:pt idx="843">
                  <c:v>57.476891000000002</c:v>
                </c:pt>
                <c:pt idx="844">
                  <c:v>58.044418999999998</c:v>
                </c:pt>
                <c:pt idx="845">
                  <c:v>58.572963999999999</c:v>
                </c:pt>
                <c:pt idx="846">
                  <c:v>59.169685999999999</c:v>
                </c:pt>
                <c:pt idx="847">
                  <c:v>59.766652999999998</c:v>
                </c:pt>
                <c:pt idx="848">
                  <c:v>60.421675</c:v>
                </c:pt>
                <c:pt idx="849">
                  <c:v>61.032528999999997</c:v>
                </c:pt>
                <c:pt idx="850">
                  <c:v>61.689554000000001</c:v>
                </c:pt>
                <c:pt idx="851">
                  <c:v>62.384251999999996</c:v>
                </c:pt>
                <c:pt idx="852">
                  <c:v>63.065551999999997</c:v>
                </c:pt>
                <c:pt idx="853">
                  <c:v>63.750996999999998</c:v>
                </c:pt>
                <c:pt idx="854">
                  <c:v>64.580956</c:v>
                </c:pt>
                <c:pt idx="855">
                  <c:v>65.348940999999996</c:v>
                </c:pt>
                <c:pt idx="856">
                  <c:v>66.094434000000007</c:v>
                </c:pt>
                <c:pt idx="857">
                  <c:v>66.854196999999999</c:v>
                </c:pt>
                <c:pt idx="858">
                  <c:v>67.614382000000006</c:v>
                </c:pt>
                <c:pt idx="859">
                  <c:v>68.361626000000001</c:v>
                </c:pt>
                <c:pt idx="860">
                  <c:v>69.147216</c:v>
                </c:pt>
                <c:pt idx="861">
                  <c:v>69.902540000000002</c:v>
                </c:pt>
                <c:pt idx="862">
                  <c:v>70.730067000000005</c:v>
                </c:pt>
                <c:pt idx="863">
                  <c:v>71.532917999999995</c:v>
                </c:pt>
                <c:pt idx="864">
                  <c:v>72.320575000000005</c:v>
                </c:pt>
                <c:pt idx="865">
                  <c:v>73.155450000000002</c:v>
                </c:pt>
                <c:pt idx="866">
                  <c:v>73.958574999999996</c:v>
                </c:pt>
                <c:pt idx="867">
                  <c:v>74.761030000000005</c:v>
                </c:pt>
                <c:pt idx="868">
                  <c:v>75.583760999999996</c:v>
                </c:pt>
                <c:pt idx="869">
                  <c:v>76.388199999999998</c:v>
                </c:pt>
                <c:pt idx="870">
                  <c:v>77.182760000000002</c:v>
                </c:pt>
                <c:pt idx="871">
                  <c:v>77.990780999999998</c:v>
                </c:pt>
                <c:pt idx="872">
                  <c:v>78.770066999999997</c:v>
                </c:pt>
                <c:pt idx="873">
                  <c:v>79.651623999999998</c:v>
                </c:pt>
                <c:pt idx="874">
                  <c:v>80.499589999999998</c:v>
                </c:pt>
                <c:pt idx="875">
                  <c:v>81.305587000000003</c:v>
                </c:pt>
                <c:pt idx="876">
                  <c:v>82.094401000000005</c:v>
                </c:pt>
                <c:pt idx="877">
                  <c:v>82.898683000000005</c:v>
                </c:pt>
                <c:pt idx="878">
                  <c:v>83.695285999999996</c:v>
                </c:pt>
                <c:pt idx="879">
                  <c:v>84.477917000000005</c:v>
                </c:pt>
                <c:pt idx="880">
                  <c:v>85.212749000000002</c:v>
                </c:pt>
                <c:pt idx="881">
                  <c:v>85.893274000000005</c:v>
                </c:pt>
                <c:pt idx="882">
                  <c:v>86.616156000000004</c:v>
                </c:pt>
                <c:pt idx="883">
                  <c:v>87.309214999999995</c:v>
                </c:pt>
                <c:pt idx="884">
                  <c:v>88.021394999999998</c:v>
                </c:pt>
                <c:pt idx="885">
                  <c:v>88.696755999999993</c:v>
                </c:pt>
                <c:pt idx="886">
                  <c:v>89.363912999999997</c:v>
                </c:pt>
                <c:pt idx="887">
                  <c:v>90.005978999999996</c:v>
                </c:pt>
                <c:pt idx="888">
                  <c:v>90.603972999999996</c:v>
                </c:pt>
                <c:pt idx="889">
                  <c:v>91.157083999999998</c:v>
                </c:pt>
                <c:pt idx="890">
                  <c:v>91.749381</c:v>
                </c:pt>
                <c:pt idx="891">
                  <c:v>92.317830999999998</c:v>
                </c:pt>
                <c:pt idx="892">
                  <c:v>92.811995999999994</c:v>
                </c:pt>
                <c:pt idx="893">
                  <c:v>93.387753000000004</c:v>
                </c:pt>
                <c:pt idx="894">
                  <c:v>93.911513999999997</c:v>
                </c:pt>
                <c:pt idx="895">
                  <c:v>94.299190999999993</c:v>
                </c:pt>
                <c:pt idx="896">
                  <c:v>94.662897999999998</c:v>
                </c:pt>
                <c:pt idx="897">
                  <c:v>95.018485999999996</c:v>
                </c:pt>
                <c:pt idx="898">
                  <c:v>95.409231000000005</c:v>
                </c:pt>
                <c:pt idx="899">
                  <c:v>95.752297999999996</c:v>
                </c:pt>
                <c:pt idx="900">
                  <c:v>96.061162999999993</c:v>
                </c:pt>
                <c:pt idx="901">
                  <c:v>96.242075999999997</c:v>
                </c:pt>
                <c:pt idx="902">
                  <c:v>96.334057000000001</c:v>
                </c:pt>
                <c:pt idx="903">
                  <c:v>96.480783000000002</c:v>
                </c:pt>
                <c:pt idx="904">
                  <c:v>96.680924000000005</c:v>
                </c:pt>
                <c:pt idx="905">
                  <c:v>96.828247000000005</c:v>
                </c:pt>
                <c:pt idx="906">
                  <c:v>96.883185999999995</c:v>
                </c:pt>
                <c:pt idx="907">
                  <c:v>96.932603</c:v>
                </c:pt>
                <c:pt idx="908">
                  <c:v>96.937624</c:v>
                </c:pt>
                <c:pt idx="909">
                  <c:v>96.901705000000007</c:v>
                </c:pt>
                <c:pt idx="910">
                  <c:v>96.860764000000003</c:v>
                </c:pt>
                <c:pt idx="911">
                  <c:v>96.815483999999998</c:v>
                </c:pt>
                <c:pt idx="912">
                  <c:v>96.677916999999994</c:v>
                </c:pt>
                <c:pt idx="913">
                  <c:v>96.596115999999995</c:v>
                </c:pt>
                <c:pt idx="914">
                  <c:v>96.412631000000005</c:v>
                </c:pt>
                <c:pt idx="915">
                  <c:v>96.256129000000001</c:v>
                </c:pt>
                <c:pt idx="916">
                  <c:v>96.058904999999996</c:v>
                </c:pt>
                <c:pt idx="917">
                  <c:v>95.781098</c:v>
                </c:pt>
                <c:pt idx="918">
                  <c:v>95.538878999999994</c:v>
                </c:pt>
                <c:pt idx="919">
                  <c:v>95.278236000000007</c:v>
                </c:pt>
                <c:pt idx="920">
                  <c:v>95.008579999999995</c:v>
                </c:pt>
                <c:pt idx="921">
                  <c:v>94.616673000000006</c:v>
                </c:pt>
                <c:pt idx="922">
                  <c:v>94.272203000000005</c:v>
                </c:pt>
                <c:pt idx="923">
                  <c:v>93.962119999999999</c:v>
                </c:pt>
                <c:pt idx="924">
                  <c:v>93.657661000000004</c:v>
                </c:pt>
                <c:pt idx="925">
                  <c:v>93.268360000000001</c:v>
                </c:pt>
                <c:pt idx="926">
                  <c:v>92.890691000000004</c:v>
                </c:pt>
                <c:pt idx="927">
                  <c:v>92.484977000000001</c:v>
                </c:pt>
                <c:pt idx="928">
                  <c:v>92.073733000000004</c:v>
                </c:pt>
                <c:pt idx="929">
                  <c:v>91.634415000000004</c:v>
                </c:pt>
                <c:pt idx="930">
                  <c:v>91.179066000000006</c:v>
                </c:pt>
                <c:pt idx="931">
                  <c:v>90.775104999999996</c:v>
                </c:pt>
                <c:pt idx="932">
                  <c:v>90.354675999999998</c:v>
                </c:pt>
                <c:pt idx="933">
                  <c:v>89.879497000000001</c:v>
                </c:pt>
                <c:pt idx="934">
                  <c:v>89.360095999999999</c:v>
                </c:pt>
                <c:pt idx="935">
                  <c:v>88.915379999999999</c:v>
                </c:pt>
                <c:pt idx="936">
                  <c:v>88.398120000000006</c:v>
                </c:pt>
                <c:pt idx="937">
                  <c:v>87.948048</c:v>
                </c:pt>
                <c:pt idx="938">
                  <c:v>87.476226999999994</c:v>
                </c:pt>
                <c:pt idx="939">
                  <c:v>87.007069000000001</c:v>
                </c:pt>
                <c:pt idx="940">
                  <c:v>86.529499000000001</c:v>
                </c:pt>
                <c:pt idx="941">
                  <c:v>86.002056999999994</c:v>
                </c:pt>
                <c:pt idx="942">
                  <c:v>85.539355</c:v>
                </c:pt>
                <c:pt idx="943">
                  <c:v>85.091945999999993</c:v>
                </c:pt>
                <c:pt idx="944">
                  <c:v>84.637568999999999</c:v>
                </c:pt>
                <c:pt idx="945">
                  <c:v>84.145437000000001</c:v>
                </c:pt>
                <c:pt idx="946">
                  <c:v>83.710087000000001</c:v>
                </c:pt>
                <c:pt idx="947">
                  <c:v>83.283275000000003</c:v>
                </c:pt>
                <c:pt idx="948">
                  <c:v>82.809253999999996</c:v>
                </c:pt>
                <c:pt idx="949">
                  <c:v>82.361952000000002</c:v>
                </c:pt>
                <c:pt idx="950">
                  <c:v>81.970044000000001</c:v>
                </c:pt>
                <c:pt idx="951">
                  <c:v>81.623908</c:v>
                </c:pt>
                <c:pt idx="952">
                  <c:v>81.229304999999997</c:v>
                </c:pt>
                <c:pt idx="953">
                  <c:v>80.820656</c:v>
                </c:pt>
                <c:pt idx="954">
                  <c:v>80.398194000000004</c:v>
                </c:pt>
                <c:pt idx="955">
                  <c:v>79.993234000000001</c:v>
                </c:pt>
                <c:pt idx="956">
                  <c:v>79.654843</c:v>
                </c:pt>
                <c:pt idx="957">
                  <c:v>79.317998000000003</c:v>
                </c:pt>
                <c:pt idx="958">
                  <c:v>78.961110000000005</c:v>
                </c:pt>
                <c:pt idx="959">
                  <c:v>78.574876000000003</c:v>
                </c:pt>
                <c:pt idx="960">
                  <c:v>78.196870000000004</c:v>
                </c:pt>
                <c:pt idx="961">
                  <c:v>77.946655000000007</c:v>
                </c:pt>
                <c:pt idx="962">
                  <c:v>77.707635999999994</c:v>
                </c:pt>
                <c:pt idx="963">
                  <c:v>77.330596999999997</c:v>
                </c:pt>
                <c:pt idx="964">
                  <c:v>76.973264999999998</c:v>
                </c:pt>
                <c:pt idx="965">
                  <c:v>76.685839999999999</c:v>
                </c:pt>
                <c:pt idx="966">
                  <c:v>76.351679000000004</c:v>
                </c:pt>
                <c:pt idx="967">
                  <c:v>76.056759999999997</c:v>
                </c:pt>
                <c:pt idx="968">
                  <c:v>75.845965000000007</c:v>
                </c:pt>
                <c:pt idx="969">
                  <c:v>75.642201</c:v>
                </c:pt>
                <c:pt idx="970">
                  <c:v>75.410478999999995</c:v>
                </c:pt>
                <c:pt idx="971">
                  <c:v>75.189170000000004</c:v>
                </c:pt>
                <c:pt idx="972">
                  <c:v>74.995585000000005</c:v>
                </c:pt>
                <c:pt idx="973">
                  <c:v>74.782499000000001</c:v>
                </c:pt>
                <c:pt idx="974">
                  <c:v>74.616360999999998</c:v>
                </c:pt>
                <c:pt idx="975">
                  <c:v>74.384699999999995</c:v>
                </c:pt>
                <c:pt idx="976">
                  <c:v>74.133927999999997</c:v>
                </c:pt>
                <c:pt idx="977">
                  <c:v>73.966103000000004</c:v>
                </c:pt>
                <c:pt idx="978">
                  <c:v>73.823397</c:v>
                </c:pt>
                <c:pt idx="979">
                  <c:v>73.646005000000002</c:v>
                </c:pt>
                <c:pt idx="980">
                  <c:v>73.556135999999995</c:v>
                </c:pt>
                <c:pt idx="981">
                  <c:v>73.411141999999998</c:v>
                </c:pt>
                <c:pt idx="982">
                  <c:v>73.297584000000001</c:v>
                </c:pt>
                <c:pt idx="983">
                  <c:v>73.212147999999999</c:v>
                </c:pt>
                <c:pt idx="984">
                  <c:v>73.214506999999998</c:v>
                </c:pt>
                <c:pt idx="985">
                  <c:v>73.148653999999993</c:v>
                </c:pt>
                <c:pt idx="986">
                  <c:v>73.062316999999993</c:v>
                </c:pt>
                <c:pt idx="987">
                  <c:v>72.968870999999993</c:v>
                </c:pt>
                <c:pt idx="988">
                  <c:v>72.913094000000001</c:v>
                </c:pt>
                <c:pt idx="989">
                  <c:v>72.87518</c:v>
                </c:pt>
                <c:pt idx="990">
                  <c:v>72.815483</c:v>
                </c:pt>
                <c:pt idx="991">
                  <c:v>72.808335</c:v>
                </c:pt>
                <c:pt idx="992">
                  <c:v>72.800756000000007</c:v>
                </c:pt>
                <c:pt idx="993">
                  <c:v>72.819749000000002</c:v>
                </c:pt>
                <c:pt idx="994">
                  <c:v>72.807726000000002</c:v>
                </c:pt>
                <c:pt idx="995">
                  <c:v>72.865902000000006</c:v>
                </c:pt>
                <c:pt idx="996">
                  <c:v>72.912475999999998</c:v>
                </c:pt>
                <c:pt idx="997">
                  <c:v>73.030749</c:v>
                </c:pt>
                <c:pt idx="998">
                  <c:v>73.078716</c:v>
                </c:pt>
                <c:pt idx="999">
                  <c:v>73.098268000000004</c:v>
                </c:pt>
                <c:pt idx="1000">
                  <c:v>73.101661000000007</c:v>
                </c:pt>
                <c:pt idx="1001">
                  <c:v>73.164606000000006</c:v>
                </c:pt>
                <c:pt idx="1002">
                  <c:v>73.303490999999994</c:v>
                </c:pt>
                <c:pt idx="1003">
                  <c:v>73.400608000000005</c:v>
                </c:pt>
                <c:pt idx="1004">
                  <c:v>73.564848999999995</c:v>
                </c:pt>
                <c:pt idx="1005">
                  <c:v>73.734318000000002</c:v>
                </c:pt>
                <c:pt idx="1006">
                  <c:v>73.807708000000005</c:v>
                </c:pt>
                <c:pt idx="1007">
                  <c:v>73.916160000000005</c:v>
                </c:pt>
                <c:pt idx="1008">
                  <c:v>74.050111000000001</c:v>
                </c:pt>
                <c:pt idx="1009">
                  <c:v>74.243815999999995</c:v>
                </c:pt>
                <c:pt idx="1010">
                  <c:v>74.452777999999995</c:v>
                </c:pt>
                <c:pt idx="1011">
                  <c:v>74.672297</c:v>
                </c:pt>
                <c:pt idx="1012">
                  <c:v>74.807862</c:v>
                </c:pt>
                <c:pt idx="1013">
                  <c:v>74.945589999999996</c:v>
                </c:pt>
                <c:pt idx="1014">
                  <c:v>75.168859999999995</c:v>
                </c:pt>
                <c:pt idx="1015">
                  <c:v>75.431938000000002</c:v>
                </c:pt>
                <c:pt idx="1016">
                  <c:v>75.659346999999997</c:v>
                </c:pt>
                <c:pt idx="1017">
                  <c:v>75.920856000000001</c:v>
                </c:pt>
                <c:pt idx="1018">
                  <c:v>76.144205999999997</c:v>
                </c:pt>
                <c:pt idx="1019">
                  <c:v>76.411653999999999</c:v>
                </c:pt>
                <c:pt idx="1020">
                  <c:v>76.651655000000005</c:v>
                </c:pt>
                <c:pt idx="1021">
                  <c:v>76.930554000000001</c:v>
                </c:pt>
                <c:pt idx="1022">
                  <c:v>77.184240000000003</c:v>
                </c:pt>
                <c:pt idx="1023">
                  <c:v>77.499879000000007</c:v>
                </c:pt>
                <c:pt idx="1024">
                  <c:v>77.808295000000001</c:v>
                </c:pt>
                <c:pt idx="1025">
                  <c:v>78.114442999999994</c:v>
                </c:pt>
                <c:pt idx="1026">
                  <c:v>78.427717000000001</c:v>
                </c:pt>
                <c:pt idx="1027">
                  <c:v>78.816523000000004</c:v>
                </c:pt>
                <c:pt idx="1028">
                  <c:v>79.035960000000003</c:v>
                </c:pt>
                <c:pt idx="1029">
                  <c:v>79.319046999999998</c:v>
                </c:pt>
                <c:pt idx="1030">
                  <c:v>79.663726999999994</c:v>
                </c:pt>
                <c:pt idx="1031">
                  <c:v>80.006950000000003</c:v>
                </c:pt>
                <c:pt idx="1032">
                  <c:v>80.350426999999996</c:v>
                </c:pt>
                <c:pt idx="1033">
                  <c:v>80.674426999999994</c:v>
                </c:pt>
                <c:pt idx="1034">
                  <c:v>81.056532000000004</c:v>
                </c:pt>
                <c:pt idx="1035">
                  <c:v>81.419657000000001</c:v>
                </c:pt>
                <c:pt idx="1036">
                  <c:v>81.746543000000003</c:v>
                </c:pt>
                <c:pt idx="1037">
                  <c:v>82.098129</c:v>
                </c:pt>
                <c:pt idx="1038">
                  <c:v>82.477919</c:v>
                </c:pt>
                <c:pt idx="1039">
                  <c:v>82.850358999999997</c:v>
                </c:pt>
                <c:pt idx="1040">
                  <c:v>83.227844000000005</c:v>
                </c:pt>
                <c:pt idx="1041">
                  <c:v>83.619829999999993</c:v>
                </c:pt>
                <c:pt idx="1042">
                  <c:v>84.008156</c:v>
                </c:pt>
                <c:pt idx="1043">
                  <c:v>84.418874000000002</c:v>
                </c:pt>
                <c:pt idx="1044">
                  <c:v>84.824543000000006</c:v>
                </c:pt>
                <c:pt idx="1045">
                  <c:v>85.179598999999996</c:v>
                </c:pt>
                <c:pt idx="1046">
                  <c:v>85.60866</c:v>
                </c:pt>
                <c:pt idx="1047">
                  <c:v>86.010525000000001</c:v>
                </c:pt>
                <c:pt idx="1048">
                  <c:v>86.441455000000005</c:v>
                </c:pt>
                <c:pt idx="1049">
                  <c:v>86.804552000000001</c:v>
                </c:pt>
                <c:pt idx="1050">
                  <c:v>87.182156000000006</c:v>
                </c:pt>
                <c:pt idx="1051">
                  <c:v>87.620918000000003</c:v>
                </c:pt>
                <c:pt idx="1052">
                  <c:v>88.055169000000006</c:v>
                </c:pt>
                <c:pt idx="1053">
                  <c:v>88.454684</c:v>
                </c:pt>
                <c:pt idx="1054">
                  <c:v>88.873688999999999</c:v>
                </c:pt>
                <c:pt idx="1055">
                  <c:v>89.295410000000004</c:v>
                </c:pt>
                <c:pt idx="1056">
                  <c:v>89.758334000000005</c:v>
                </c:pt>
                <c:pt idx="1057">
                  <c:v>90.226594000000006</c:v>
                </c:pt>
                <c:pt idx="1058">
                  <c:v>90.566317999999995</c:v>
                </c:pt>
                <c:pt idx="1059">
                  <c:v>90.732507999999996</c:v>
                </c:pt>
                <c:pt idx="1060">
                  <c:v>91.169084999999995</c:v>
                </c:pt>
                <c:pt idx="1061">
                  <c:v>91.659246999999993</c:v>
                </c:pt>
                <c:pt idx="1062">
                  <c:v>92.115786</c:v>
                </c:pt>
                <c:pt idx="1063">
                  <c:v>92.447248999999999</c:v>
                </c:pt>
                <c:pt idx="1064">
                  <c:v>92.795468</c:v>
                </c:pt>
                <c:pt idx="1065">
                  <c:v>93.128198999999995</c:v>
                </c:pt>
                <c:pt idx="1066">
                  <c:v>93.485511000000002</c:v>
                </c:pt>
                <c:pt idx="1067">
                  <c:v>93.814203000000006</c:v>
                </c:pt>
                <c:pt idx="1068">
                  <c:v>94.140439000000001</c:v>
                </c:pt>
                <c:pt idx="1069">
                  <c:v>94.424234999999996</c:v>
                </c:pt>
                <c:pt idx="1070">
                  <c:v>94.719306000000003</c:v>
                </c:pt>
                <c:pt idx="1071">
                  <c:v>95.058751000000001</c:v>
                </c:pt>
                <c:pt idx="1072">
                  <c:v>95.344646999999995</c:v>
                </c:pt>
                <c:pt idx="1073">
                  <c:v>95.600121000000001</c:v>
                </c:pt>
                <c:pt idx="1074">
                  <c:v>95.885181000000003</c:v>
                </c:pt>
                <c:pt idx="1075">
                  <c:v>96.139144999999999</c:v>
                </c:pt>
                <c:pt idx="1076">
                  <c:v>96.410505000000001</c:v>
                </c:pt>
                <c:pt idx="1077">
                  <c:v>96.643120999999994</c:v>
                </c:pt>
                <c:pt idx="1078">
                  <c:v>96.821856999999994</c:v>
                </c:pt>
                <c:pt idx="1079">
                  <c:v>97.041195000000002</c:v>
                </c:pt>
                <c:pt idx="1080">
                  <c:v>97.197247000000004</c:v>
                </c:pt>
                <c:pt idx="1081">
                  <c:v>97.337738999999999</c:v>
                </c:pt>
                <c:pt idx="1082">
                  <c:v>97.483281000000005</c:v>
                </c:pt>
                <c:pt idx="1083">
                  <c:v>97.649662000000006</c:v>
                </c:pt>
                <c:pt idx="1084">
                  <c:v>97.767460999999997</c:v>
                </c:pt>
                <c:pt idx="1085">
                  <c:v>97.831254000000001</c:v>
                </c:pt>
                <c:pt idx="1086">
                  <c:v>97.968743000000003</c:v>
                </c:pt>
                <c:pt idx="1087">
                  <c:v>98.111942999999997</c:v>
                </c:pt>
                <c:pt idx="1088">
                  <c:v>98.186818000000002</c:v>
                </c:pt>
                <c:pt idx="1089">
                  <c:v>98.248756999999998</c:v>
                </c:pt>
                <c:pt idx="1090">
                  <c:v>98.263852</c:v>
                </c:pt>
                <c:pt idx="1091">
                  <c:v>98.245453999999995</c:v>
                </c:pt>
                <c:pt idx="1092">
                  <c:v>98.227292000000006</c:v>
                </c:pt>
                <c:pt idx="1093">
                  <c:v>98.259609999999995</c:v>
                </c:pt>
                <c:pt idx="1094">
                  <c:v>98.254476999999994</c:v>
                </c:pt>
                <c:pt idx="1095">
                  <c:v>98.187488000000002</c:v>
                </c:pt>
                <c:pt idx="1096">
                  <c:v>98.148891000000006</c:v>
                </c:pt>
                <c:pt idx="1097">
                  <c:v>98.013801000000001</c:v>
                </c:pt>
                <c:pt idx="1098">
                  <c:v>97.804586</c:v>
                </c:pt>
                <c:pt idx="1099">
                  <c:v>97.707868000000005</c:v>
                </c:pt>
                <c:pt idx="1100">
                  <c:v>97.700753000000006</c:v>
                </c:pt>
                <c:pt idx="1101">
                  <c:v>97.562571000000005</c:v>
                </c:pt>
                <c:pt idx="1102">
                  <c:v>97.286561000000006</c:v>
                </c:pt>
                <c:pt idx="1103">
                  <c:v>96.992412999999999</c:v>
                </c:pt>
                <c:pt idx="1104">
                  <c:v>96.850035000000005</c:v>
                </c:pt>
                <c:pt idx="1105">
                  <c:v>96.707083999999995</c:v>
                </c:pt>
                <c:pt idx="1106">
                  <c:v>96.447909999999993</c:v>
                </c:pt>
                <c:pt idx="1107">
                  <c:v>96.223467999999997</c:v>
                </c:pt>
                <c:pt idx="1108">
                  <c:v>95.910850999999994</c:v>
                </c:pt>
                <c:pt idx="1109">
                  <c:v>95.534700999999998</c:v>
                </c:pt>
                <c:pt idx="1110">
                  <c:v>95.256433000000001</c:v>
                </c:pt>
                <c:pt idx="1111">
                  <c:v>95.041104000000004</c:v>
                </c:pt>
                <c:pt idx="1112">
                  <c:v>94.762713000000005</c:v>
                </c:pt>
                <c:pt idx="1113">
                  <c:v>94.440976000000006</c:v>
                </c:pt>
                <c:pt idx="1114">
                  <c:v>94.082369</c:v>
                </c:pt>
                <c:pt idx="1115">
                  <c:v>93.731449999999995</c:v>
                </c:pt>
                <c:pt idx="1116">
                  <c:v>93.347590999999994</c:v>
                </c:pt>
                <c:pt idx="1117">
                  <c:v>92.977093999999994</c:v>
                </c:pt>
                <c:pt idx="1118">
                  <c:v>92.606369999999998</c:v>
                </c:pt>
                <c:pt idx="1119">
                  <c:v>92.249487999999999</c:v>
                </c:pt>
                <c:pt idx="1120">
                  <c:v>91.881818999999993</c:v>
                </c:pt>
                <c:pt idx="1121">
                  <c:v>91.469853999999998</c:v>
                </c:pt>
                <c:pt idx="1122">
                  <c:v>91.040372000000005</c:v>
                </c:pt>
                <c:pt idx="1123">
                  <c:v>90.631945000000002</c:v>
                </c:pt>
                <c:pt idx="1124">
                  <c:v>90.142037999999999</c:v>
                </c:pt>
                <c:pt idx="1125">
                  <c:v>89.663494999999998</c:v>
                </c:pt>
                <c:pt idx="1126">
                  <c:v>89.207774000000001</c:v>
                </c:pt>
                <c:pt idx="1127">
                  <c:v>88.744264999999999</c:v>
                </c:pt>
                <c:pt idx="1128">
                  <c:v>88.269660000000002</c:v>
                </c:pt>
                <c:pt idx="1129">
                  <c:v>87.802396999999999</c:v>
                </c:pt>
                <c:pt idx="1130">
                  <c:v>87.304860000000005</c:v>
                </c:pt>
                <c:pt idx="1131">
                  <c:v>86.845528000000002</c:v>
                </c:pt>
                <c:pt idx="1132">
                  <c:v>86.387822999999997</c:v>
                </c:pt>
                <c:pt idx="1133">
                  <c:v>85.878865000000005</c:v>
                </c:pt>
                <c:pt idx="1134">
                  <c:v>85.319395</c:v>
                </c:pt>
                <c:pt idx="1135">
                  <c:v>84.821213999999998</c:v>
                </c:pt>
                <c:pt idx="1136">
                  <c:v>84.331811999999999</c:v>
                </c:pt>
                <c:pt idx="1137">
                  <c:v>83.808567999999994</c:v>
                </c:pt>
                <c:pt idx="1138">
                  <c:v>83.290595999999994</c:v>
                </c:pt>
                <c:pt idx="1139">
                  <c:v>82.768946999999997</c:v>
                </c:pt>
                <c:pt idx="1140">
                  <c:v>82.267076000000003</c:v>
                </c:pt>
                <c:pt idx="1141">
                  <c:v>81.797904000000003</c:v>
                </c:pt>
                <c:pt idx="1142">
                  <c:v>81.353613999999993</c:v>
                </c:pt>
                <c:pt idx="1143">
                  <c:v>80.836657000000002</c:v>
                </c:pt>
                <c:pt idx="1144">
                  <c:v>80.254340999999997</c:v>
                </c:pt>
                <c:pt idx="1145">
                  <c:v>79.738821999999999</c:v>
                </c:pt>
                <c:pt idx="1146">
                  <c:v>79.235348000000002</c:v>
                </c:pt>
                <c:pt idx="1147">
                  <c:v>78.743009000000001</c:v>
                </c:pt>
                <c:pt idx="1148">
                  <c:v>78.293221000000003</c:v>
                </c:pt>
                <c:pt idx="1149">
                  <c:v>77.832363999999998</c:v>
                </c:pt>
                <c:pt idx="1150">
                  <c:v>77.326007000000004</c:v>
                </c:pt>
                <c:pt idx="1151">
                  <c:v>76.810456000000002</c:v>
                </c:pt>
                <c:pt idx="1152">
                  <c:v>76.304074999999997</c:v>
                </c:pt>
                <c:pt idx="1153">
                  <c:v>75.813736000000006</c:v>
                </c:pt>
                <c:pt idx="1154">
                  <c:v>75.355130000000003</c:v>
                </c:pt>
                <c:pt idx="1155">
                  <c:v>74.898030000000006</c:v>
                </c:pt>
                <c:pt idx="1156">
                  <c:v>74.440563999999995</c:v>
                </c:pt>
                <c:pt idx="1157">
                  <c:v>74.000721999999996</c:v>
                </c:pt>
                <c:pt idx="1158">
                  <c:v>73.517019000000005</c:v>
                </c:pt>
                <c:pt idx="1159">
                  <c:v>73.010221000000001</c:v>
                </c:pt>
                <c:pt idx="1160">
                  <c:v>72.557518999999999</c:v>
                </c:pt>
                <c:pt idx="1161">
                  <c:v>72.127340000000004</c:v>
                </c:pt>
                <c:pt idx="1162">
                  <c:v>71.679153999999997</c:v>
                </c:pt>
                <c:pt idx="1163">
                  <c:v>71.224142000000001</c:v>
                </c:pt>
                <c:pt idx="1164">
                  <c:v>70.767977000000002</c:v>
                </c:pt>
                <c:pt idx="1165">
                  <c:v>70.320632000000003</c:v>
                </c:pt>
                <c:pt idx="1166">
                  <c:v>69.878878999999998</c:v>
                </c:pt>
                <c:pt idx="1167">
                  <c:v>69.434217000000004</c:v>
                </c:pt>
                <c:pt idx="1168">
                  <c:v>69.004828000000003</c:v>
                </c:pt>
                <c:pt idx="1169">
                  <c:v>68.590297000000007</c:v>
                </c:pt>
                <c:pt idx="1170">
                  <c:v>68.178394999999995</c:v>
                </c:pt>
                <c:pt idx="1171">
                  <c:v>67.766639999999995</c:v>
                </c:pt>
                <c:pt idx="1172">
                  <c:v>67.372110000000006</c:v>
                </c:pt>
                <c:pt idx="1173">
                  <c:v>66.968767</c:v>
                </c:pt>
                <c:pt idx="1174">
                  <c:v>66.546938999999995</c:v>
                </c:pt>
                <c:pt idx="1175">
                  <c:v>66.167463999999995</c:v>
                </c:pt>
                <c:pt idx="1176">
                  <c:v>65.837262999999993</c:v>
                </c:pt>
                <c:pt idx="1177">
                  <c:v>65.478626000000006</c:v>
                </c:pt>
                <c:pt idx="1178">
                  <c:v>65.109083999999996</c:v>
                </c:pt>
                <c:pt idx="1179">
                  <c:v>64.750170999999995</c:v>
                </c:pt>
                <c:pt idx="1180">
                  <c:v>64.415126999999998</c:v>
                </c:pt>
                <c:pt idx="1181">
                  <c:v>64.082796999999999</c:v>
                </c:pt>
                <c:pt idx="1182">
                  <c:v>63.693156000000002</c:v>
                </c:pt>
                <c:pt idx="1183">
                  <c:v>63.272998999999999</c:v>
                </c:pt>
                <c:pt idx="1184">
                  <c:v>62.907528999999997</c:v>
                </c:pt>
                <c:pt idx="1185">
                  <c:v>62.586174</c:v>
                </c:pt>
                <c:pt idx="1186">
                  <c:v>62.289391999999999</c:v>
                </c:pt>
                <c:pt idx="1187">
                  <c:v>61.983677</c:v>
                </c:pt>
                <c:pt idx="1188">
                  <c:v>61.673043999999997</c:v>
                </c:pt>
                <c:pt idx="1189">
                  <c:v>61.345053</c:v>
                </c:pt>
                <c:pt idx="1190">
                  <c:v>61.04907</c:v>
                </c:pt>
                <c:pt idx="1191">
                  <c:v>60.787678</c:v>
                </c:pt>
                <c:pt idx="1192">
                  <c:v>60.500627999999999</c:v>
                </c:pt>
                <c:pt idx="1193">
                  <c:v>60.219876999999997</c:v>
                </c:pt>
                <c:pt idx="1194">
                  <c:v>59.951354000000002</c:v>
                </c:pt>
                <c:pt idx="1195">
                  <c:v>59.693091000000003</c:v>
                </c:pt>
                <c:pt idx="1196">
                  <c:v>59.464651000000003</c:v>
                </c:pt>
                <c:pt idx="1197">
                  <c:v>59.222012999999997</c:v>
                </c:pt>
                <c:pt idx="1198">
                  <c:v>58.933678</c:v>
                </c:pt>
                <c:pt idx="1199">
                  <c:v>58.662137999999999</c:v>
                </c:pt>
                <c:pt idx="1200">
                  <c:v>58.425207</c:v>
                </c:pt>
                <c:pt idx="1201">
                  <c:v>58.179043</c:v>
                </c:pt>
                <c:pt idx="1202">
                  <c:v>57.961677000000002</c:v>
                </c:pt>
                <c:pt idx="1203">
                  <c:v>57.774757999999999</c:v>
                </c:pt>
                <c:pt idx="1204">
                  <c:v>57.551955</c:v>
                </c:pt>
                <c:pt idx="1205">
                  <c:v>57.254877999999998</c:v>
                </c:pt>
                <c:pt idx="1206">
                  <c:v>57.015324999999997</c:v>
                </c:pt>
                <c:pt idx="1207">
                  <c:v>56.818961999999999</c:v>
                </c:pt>
                <c:pt idx="1208">
                  <c:v>56.639736999999997</c:v>
                </c:pt>
                <c:pt idx="1209">
                  <c:v>56.464939999999999</c:v>
                </c:pt>
                <c:pt idx="1210">
                  <c:v>56.331035999999997</c:v>
                </c:pt>
                <c:pt idx="1211">
                  <c:v>56.129618000000001</c:v>
                </c:pt>
                <c:pt idx="1212">
                  <c:v>55.862786</c:v>
                </c:pt>
                <c:pt idx="1213">
                  <c:v>55.650613</c:v>
                </c:pt>
                <c:pt idx="1214">
                  <c:v>55.492868000000001</c:v>
                </c:pt>
                <c:pt idx="1215">
                  <c:v>55.355445000000003</c:v>
                </c:pt>
                <c:pt idx="1216">
                  <c:v>55.218285000000002</c:v>
                </c:pt>
                <c:pt idx="1217">
                  <c:v>55.026846999999997</c:v>
                </c:pt>
                <c:pt idx="1218">
                  <c:v>54.831986999999998</c:v>
                </c:pt>
                <c:pt idx="1219">
                  <c:v>54.653796</c:v>
                </c:pt>
                <c:pt idx="1220">
                  <c:v>54.515276</c:v>
                </c:pt>
                <c:pt idx="1221">
                  <c:v>54.397824</c:v>
                </c:pt>
                <c:pt idx="1222">
                  <c:v>54.294016999999997</c:v>
                </c:pt>
                <c:pt idx="1223">
                  <c:v>54.236849999999997</c:v>
                </c:pt>
                <c:pt idx="1224">
                  <c:v>54.096578000000001</c:v>
                </c:pt>
                <c:pt idx="1225">
                  <c:v>53.916065000000003</c:v>
                </c:pt>
                <c:pt idx="1226">
                  <c:v>53.804009999999998</c:v>
                </c:pt>
                <c:pt idx="1227">
                  <c:v>53.681165</c:v>
                </c:pt>
                <c:pt idx="1228">
                  <c:v>53.581592000000001</c:v>
                </c:pt>
                <c:pt idx="1229">
                  <c:v>53.498508000000001</c:v>
                </c:pt>
                <c:pt idx="1230">
                  <c:v>53.40784</c:v>
                </c:pt>
                <c:pt idx="1231">
                  <c:v>53.347315999999999</c:v>
                </c:pt>
                <c:pt idx="1232">
                  <c:v>53.330559999999998</c:v>
                </c:pt>
                <c:pt idx="1233">
                  <c:v>53.246006000000001</c:v>
                </c:pt>
                <c:pt idx="1234">
                  <c:v>53.105200000000004</c:v>
                </c:pt>
                <c:pt idx="1235">
                  <c:v>53.001220000000004</c:v>
                </c:pt>
                <c:pt idx="1236">
                  <c:v>52.930050999999999</c:v>
                </c:pt>
                <c:pt idx="1237">
                  <c:v>52.885634000000003</c:v>
                </c:pt>
                <c:pt idx="1238">
                  <c:v>52.830711999999998</c:v>
                </c:pt>
                <c:pt idx="1239">
                  <c:v>52.782913000000001</c:v>
                </c:pt>
                <c:pt idx="1240">
                  <c:v>52.763463999999999</c:v>
                </c:pt>
                <c:pt idx="1241">
                  <c:v>52.748066000000001</c:v>
                </c:pt>
                <c:pt idx="1242">
                  <c:v>52.701180999999998</c:v>
                </c:pt>
                <c:pt idx="1243">
                  <c:v>52.616760999999997</c:v>
                </c:pt>
                <c:pt idx="1244">
                  <c:v>52.561337000000002</c:v>
                </c:pt>
                <c:pt idx="1245">
                  <c:v>52.533679999999997</c:v>
                </c:pt>
                <c:pt idx="1246">
                  <c:v>52.510593999999998</c:v>
                </c:pt>
                <c:pt idx="1247">
                  <c:v>52.499571000000003</c:v>
                </c:pt>
                <c:pt idx="1248">
                  <c:v>52.494207000000003</c:v>
                </c:pt>
                <c:pt idx="1249">
                  <c:v>52.484780000000001</c:v>
                </c:pt>
                <c:pt idx="1250">
                  <c:v>52.507826000000001</c:v>
                </c:pt>
                <c:pt idx="1251">
                  <c:v>52.487524000000001</c:v>
                </c:pt>
                <c:pt idx="1252">
                  <c:v>52.426985999999999</c:v>
                </c:pt>
                <c:pt idx="1253">
                  <c:v>52.419742999999997</c:v>
                </c:pt>
                <c:pt idx="1254">
                  <c:v>52.448318</c:v>
                </c:pt>
                <c:pt idx="1255">
                  <c:v>52.476064999999998</c:v>
                </c:pt>
                <c:pt idx="1256">
                  <c:v>52.495722000000001</c:v>
                </c:pt>
                <c:pt idx="1257">
                  <c:v>52.532435999999997</c:v>
                </c:pt>
                <c:pt idx="1258">
                  <c:v>52.577457000000003</c:v>
                </c:pt>
                <c:pt idx="1259">
                  <c:v>52.547747999999999</c:v>
                </c:pt>
                <c:pt idx="1260">
                  <c:v>52.557957999999999</c:v>
                </c:pt>
                <c:pt idx="1261">
                  <c:v>52.615586</c:v>
                </c:pt>
                <c:pt idx="1262">
                  <c:v>52.679130999999998</c:v>
                </c:pt>
                <c:pt idx="1263">
                  <c:v>52.729336000000004</c:v>
                </c:pt>
                <c:pt idx="1264">
                  <c:v>52.786022000000003</c:v>
                </c:pt>
                <c:pt idx="1265">
                  <c:v>52.760404999999999</c:v>
                </c:pt>
                <c:pt idx="1266">
                  <c:v>52.799536000000003</c:v>
                </c:pt>
                <c:pt idx="1267">
                  <c:v>52.869540000000001</c:v>
                </c:pt>
                <c:pt idx="1268">
                  <c:v>52.965815999999997</c:v>
                </c:pt>
                <c:pt idx="1269">
                  <c:v>53.079639</c:v>
                </c:pt>
                <c:pt idx="1270">
                  <c:v>53.180145000000003</c:v>
                </c:pt>
                <c:pt idx="1271">
                  <c:v>53.230071000000002</c:v>
                </c:pt>
                <c:pt idx="1272">
                  <c:v>53.210988</c:v>
                </c:pt>
                <c:pt idx="1273">
                  <c:v>53.283906000000002</c:v>
                </c:pt>
                <c:pt idx="1274">
                  <c:v>53.395297999999997</c:v>
                </c:pt>
                <c:pt idx="1275">
                  <c:v>53.523375000000001</c:v>
                </c:pt>
                <c:pt idx="1276">
                  <c:v>53.650505000000003</c:v>
                </c:pt>
                <c:pt idx="1277">
                  <c:v>53.700147999999999</c:v>
                </c:pt>
                <c:pt idx="1278">
                  <c:v>53.733693000000002</c:v>
                </c:pt>
                <c:pt idx="1279">
                  <c:v>53.833539999999999</c:v>
                </c:pt>
                <c:pt idx="1280">
                  <c:v>53.919629</c:v>
                </c:pt>
                <c:pt idx="1281">
                  <c:v>54.060986999999997</c:v>
                </c:pt>
                <c:pt idx="1282">
                  <c:v>54.216011000000002</c:v>
                </c:pt>
                <c:pt idx="1283">
                  <c:v>54.347251999999997</c:v>
                </c:pt>
                <c:pt idx="1284">
                  <c:v>54.503520999999999</c:v>
                </c:pt>
                <c:pt idx="1285">
                  <c:v>54.646098000000002</c:v>
                </c:pt>
                <c:pt idx="1286">
                  <c:v>54.758062000000002</c:v>
                </c:pt>
                <c:pt idx="1287">
                  <c:v>54.790868000000003</c:v>
                </c:pt>
                <c:pt idx="1288">
                  <c:v>54.911316999999997</c:v>
                </c:pt>
                <c:pt idx="1289">
                  <c:v>55.063001</c:v>
                </c:pt>
                <c:pt idx="1290">
                  <c:v>55.204515000000001</c:v>
                </c:pt>
                <c:pt idx="1291">
                  <c:v>55.360551000000001</c:v>
                </c:pt>
                <c:pt idx="1292">
                  <c:v>55.504893000000003</c:v>
                </c:pt>
                <c:pt idx="1293">
                  <c:v>55.673749000000001</c:v>
                </c:pt>
                <c:pt idx="1294">
                  <c:v>55.867823999999999</c:v>
                </c:pt>
                <c:pt idx="1295">
                  <c:v>56.040351000000001</c:v>
                </c:pt>
                <c:pt idx="1296">
                  <c:v>56.225126000000003</c:v>
                </c:pt>
                <c:pt idx="1297">
                  <c:v>56.389709000000003</c:v>
                </c:pt>
                <c:pt idx="1298">
                  <c:v>56.581029000000001</c:v>
                </c:pt>
                <c:pt idx="1299">
                  <c:v>56.784219999999998</c:v>
                </c:pt>
                <c:pt idx="1300">
                  <c:v>56.941923000000003</c:v>
                </c:pt>
                <c:pt idx="1301">
                  <c:v>57.162300999999999</c:v>
                </c:pt>
                <c:pt idx="1302">
                  <c:v>57.332825999999997</c:v>
                </c:pt>
                <c:pt idx="1303">
                  <c:v>57.535387999999998</c:v>
                </c:pt>
                <c:pt idx="1304">
                  <c:v>57.74877</c:v>
                </c:pt>
                <c:pt idx="1305">
                  <c:v>57.920949</c:v>
                </c:pt>
                <c:pt idx="1306">
                  <c:v>58.021617999999997</c:v>
                </c:pt>
                <c:pt idx="1307">
                  <c:v>58.223959000000001</c:v>
                </c:pt>
                <c:pt idx="1308">
                  <c:v>58.421748999999998</c:v>
                </c:pt>
                <c:pt idx="1309">
                  <c:v>58.604456999999996</c:v>
                </c:pt>
                <c:pt idx="1310">
                  <c:v>58.838492000000002</c:v>
                </c:pt>
                <c:pt idx="1311">
                  <c:v>59.022162999999999</c:v>
                </c:pt>
                <c:pt idx="1312">
                  <c:v>59.234775999999997</c:v>
                </c:pt>
                <c:pt idx="1313">
                  <c:v>59.445202000000002</c:v>
                </c:pt>
                <c:pt idx="1314">
                  <c:v>59.661836000000001</c:v>
                </c:pt>
                <c:pt idx="1315">
                  <c:v>59.889163000000003</c:v>
                </c:pt>
                <c:pt idx="1316">
                  <c:v>60.101125000000003</c:v>
                </c:pt>
                <c:pt idx="1317">
                  <c:v>60.335524999999997</c:v>
                </c:pt>
                <c:pt idx="1318">
                  <c:v>60.543858</c:v>
                </c:pt>
                <c:pt idx="1319">
                  <c:v>60.837850000000003</c:v>
                </c:pt>
                <c:pt idx="1320">
                  <c:v>61.096321000000003</c:v>
                </c:pt>
                <c:pt idx="1321">
                  <c:v>61.369950000000003</c:v>
                </c:pt>
                <c:pt idx="1322">
                  <c:v>61.596218</c:v>
                </c:pt>
                <c:pt idx="1323">
                  <c:v>61.747686999999999</c:v>
                </c:pt>
                <c:pt idx="1324">
                  <c:v>61.993228999999999</c:v>
                </c:pt>
                <c:pt idx="1325">
                  <c:v>62.249625000000002</c:v>
                </c:pt>
                <c:pt idx="1326">
                  <c:v>62.500028999999998</c:v>
                </c:pt>
                <c:pt idx="1327">
                  <c:v>62.760387999999999</c:v>
                </c:pt>
                <c:pt idx="1328">
                  <c:v>63.029629</c:v>
                </c:pt>
                <c:pt idx="1329">
                  <c:v>63.420679999999997</c:v>
                </c:pt>
                <c:pt idx="1330">
                  <c:v>63.692252000000003</c:v>
                </c:pt>
                <c:pt idx="1331">
                  <c:v>63.904000000000003</c:v>
                </c:pt>
                <c:pt idx="1332">
                  <c:v>64.080703</c:v>
                </c:pt>
                <c:pt idx="1333">
                  <c:v>64.323397</c:v>
                </c:pt>
                <c:pt idx="1334">
                  <c:v>64.620164000000003</c:v>
                </c:pt>
                <c:pt idx="1335">
                  <c:v>64.921340999999998</c:v>
                </c:pt>
                <c:pt idx="1336">
                  <c:v>65.263857000000002</c:v>
                </c:pt>
                <c:pt idx="1337">
                  <c:v>65.588638000000003</c:v>
                </c:pt>
                <c:pt idx="1338">
                  <c:v>65.829250999999999</c:v>
                </c:pt>
                <c:pt idx="1339">
                  <c:v>66.018573000000004</c:v>
                </c:pt>
                <c:pt idx="1340">
                  <c:v>66.304196000000005</c:v>
                </c:pt>
                <c:pt idx="1341">
                  <c:v>66.616630999999998</c:v>
                </c:pt>
                <c:pt idx="1342">
                  <c:v>66.933565999999999</c:v>
                </c:pt>
                <c:pt idx="1343">
                  <c:v>67.264162999999996</c:v>
                </c:pt>
                <c:pt idx="1344">
                  <c:v>67.536603999999997</c:v>
                </c:pt>
                <c:pt idx="1345">
                  <c:v>67.728024000000005</c:v>
                </c:pt>
                <c:pt idx="1346">
                  <c:v>68.019407000000001</c:v>
                </c:pt>
                <c:pt idx="1347">
                  <c:v>68.307686000000004</c:v>
                </c:pt>
                <c:pt idx="1348">
                  <c:v>68.554606000000007</c:v>
                </c:pt>
                <c:pt idx="1349">
                  <c:v>68.875352000000007</c:v>
                </c:pt>
                <c:pt idx="1350">
                  <c:v>69.214229000000003</c:v>
                </c:pt>
                <c:pt idx="1351">
                  <c:v>69.515855000000002</c:v>
                </c:pt>
                <c:pt idx="1352">
                  <c:v>69.749887000000001</c:v>
                </c:pt>
                <c:pt idx="1353">
                  <c:v>69.940213</c:v>
                </c:pt>
                <c:pt idx="1354">
                  <c:v>70.217258000000001</c:v>
                </c:pt>
                <c:pt idx="1355">
                  <c:v>70.484482999999997</c:v>
                </c:pt>
                <c:pt idx="1356">
                  <c:v>70.772633999999996</c:v>
                </c:pt>
                <c:pt idx="1357">
                  <c:v>71.044839999999994</c:v>
                </c:pt>
                <c:pt idx="1358">
                  <c:v>71.332721000000006</c:v>
                </c:pt>
                <c:pt idx="1359">
                  <c:v>71.627262999999999</c:v>
                </c:pt>
                <c:pt idx="1360">
                  <c:v>71.921869000000001</c:v>
                </c:pt>
                <c:pt idx="1361">
                  <c:v>72.265769000000006</c:v>
                </c:pt>
                <c:pt idx="1362">
                  <c:v>72.465667999999994</c:v>
                </c:pt>
                <c:pt idx="1363">
                  <c:v>72.635897</c:v>
                </c:pt>
                <c:pt idx="1364">
                  <c:v>72.926678999999993</c:v>
                </c:pt>
                <c:pt idx="1365">
                  <c:v>73.188731000000004</c:v>
                </c:pt>
                <c:pt idx="1366">
                  <c:v>73.476106000000001</c:v>
                </c:pt>
                <c:pt idx="1367">
                  <c:v>73.766176000000002</c:v>
                </c:pt>
                <c:pt idx="1368">
                  <c:v>73.992379999999997</c:v>
                </c:pt>
                <c:pt idx="1369">
                  <c:v>74.244844999999998</c:v>
                </c:pt>
                <c:pt idx="1370">
                  <c:v>74.489484000000004</c:v>
                </c:pt>
                <c:pt idx="1371">
                  <c:v>74.765556000000004</c:v>
                </c:pt>
                <c:pt idx="1372">
                  <c:v>75.011375999999998</c:v>
                </c:pt>
                <c:pt idx="1373">
                  <c:v>75.259073999999998</c:v>
                </c:pt>
                <c:pt idx="1374">
                  <c:v>75.513733999999999</c:v>
                </c:pt>
                <c:pt idx="1375">
                  <c:v>75.830012999999994</c:v>
                </c:pt>
                <c:pt idx="1376">
                  <c:v>76.054231000000001</c:v>
                </c:pt>
                <c:pt idx="1377">
                  <c:v>76.234139999999996</c:v>
                </c:pt>
                <c:pt idx="1378">
                  <c:v>76.455134999999999</c:v>
                </c:pt>
                <c:pt idx="1379">
                  <c:v>76.696088000000003</c:v>
                </c:pt>
                <c:pt idx="1380">
                  <c:v>76.899179000000004</c:v>
                </c:pt>
                <c:pt idx="1381">
                  <c:v>77.086460000000002</c:v>
                </c:pt>
                <c:pt idx="1382">
                  <c:v>77.32047</c:v>
                </c:pt>
                <c:pt idx="1383">
                  <c:v>77.550601999999998</c:v>
                </c:pt>
                <c:pt idx="1384">
                  <c:v>77.782308999999998</c:v>
                </c:pt>
                <c:pt idx="1385">
                  <c:v>78.078059999999994</c:v>
                </c:pt>
                <c:pt idx="1386">
                  <c:v>78.208927000000003</c:v>
                </c:pt>
                <c:pt idx="1387">
                  <c:v>78.298468999999997</c:v>
                </c:pt>
                <c:pt idx="1388">
                  <c:v>78.413462999999993</c:v>
                </c:pt>
                <c:pt idx="1389">
                  <c:v>78.560208000000003</c:v>
                </c:pt>
                <c:pt idx="1390">
                  <c:v>78.693399999999997</c:v>
                </c:pt>
                <c:pt idx="1391">
                  <c:v>78.773319999999998</c:v>
                </c:pt>
                <c:pt idx="1392">
                  <c:v>78.830551999999997</c:v>
                </c:pt>
                <c:pt idx="1393">
                  <c:v>79.004508000000001</c:v>
                </c:pt>
                <c:pt idx="1394">
                  <c:v>79.205664999999996</c:v>
                </c:pt>
                <c:pt idx="1395">
                  <c:v>79.416982000000004</c:v>
                </c:pt>
                <c:pt idx="1396">
                  <c:v>79.459928000000005</c:v>
                </c:pt>
                <c:pt idx="1397">
                  <c:v>79.544408000000004</c:v>
                </c:pt>
                <c:pt idx="1398">
                  <c:v>79.729562999999999</c:v>
                </c:pt>
                <c:pt idx="1399">
                  <c:v>79.778713999999994</c:v>
                </c:pt>
                <c:pt idx="1400">
                  <c:v>79.893337000000002</c:v>
                </c:pt>
                <c:pt idx="1401">
                  <c:v>79.938782000000003</c:v>
                </c:pt>
                <c:pt idx="1402">
                  <c:v>79.961890999999994</c:v>
                </c:pt>
                <c:pt idx="1403">
                  <c:v>79.958856999999995</c:v>
                </c:pt>
                <c:pt idx="1404">
                  <c:v>79.947502</c:v>
                </c:pt>
                <c:pt idx="1405">
                  <c:v>79.964701000000005</c:v>
                </c:pt>
                <c:pt idx="1406">
                  <c:v>80.058781999999994</c:v>
                </c:pt>
                <c:pt idx="1407">
                  <c:v>80.182128000000006</c:v>
                </c:pt>
                <c:pt idx="1408">
                  <c:v>80.233286000000007</c:v>
                </c:pt>
                <c:pt idx="1409">
                  <c:v>80.237241999999995</c:v>
                </c:pt>
                <c:pt idx="1410">
                  <c:v>80.225644000000003</c:v>
                </c:pt>
                <c:pt idx="1411">
                  <c:v>80.186188999999999</c:v>
                </c:pt>
                <c:pt idx="1412">
                  <c:v>80.200334999999995</c:v>
                </c:pt>
                <c:pt idx="1413">
                  <c:v>80.176794000000001</c:v>
                </c:pt>
                <c:pt idx="1414">
                  <c:v>80.157616000000004</c:v>
                </c:pt>
                <c:pt idx="1415">
                  <c:v>80.136467999999994</c:v>
                </c:pt>
                <c:pt idx="1416">
                  <c:v>80.092394999999996</c:v>
                </c:pt>
                <c:pt idx="1417">
                  <c:v>80.054682</c:v>
                </c:pt>
                <c:pt idx="1418">
                  <c:v>80.032895999999994</c:v>
                </c:pt>
                <c:pt idx="1419">
                  <c:v>79.972230999999994</c:v>
                </c:pt>
                <c:pt idx="1420">
                  <c:v>79.959498999999994</c:v>
                </c:pt>
                <c:pt idx="1421">
                  <c:v>79.889770999999996</c:v>
                </c:pt>
                <c:pt idx="1422">
                  <c:v>79.785472999999996</c:v>
                </c:pt>
                <c:pt idx="1423">
                  <c:v>79.631488000000004</c:v>
                </c:pt>
                <c:pt idx="1424">
                  <c:v>79.526240999999999</c:v>
                </c:pt>
                <c:pt idx="1425">
                  <c:v>79.453314000000006</c:v>
                </c:pt>
                <c:pt idx="1426">
                  <c:v>79.302840000000003</c:v>
                </c:pt>
                <c:pt idx="1427">
                  <c:v>79.170755999999997</c:v>
                </c:pt>
                <c:pt idx="1428">
                  <c:v>79.030978000000005</c:v>
                </c:pt>
                <c:pt idx="1429">
                  <c:v>78.922657999999998</c:v>
                </c:pt>
                <c:pt idx="1430">
                  <c:v>78.775540000000007</c:v>
                </c:pt>
                <c:pt idx="1431">
                  <c:v>78.627418000000006</c:v>
                </c:pt>
                <c:pt idx="1432">
                  <c:v>78.441992999999997</c:v>
                </c:pt>
                <c:pt idx="1433">
                  <c:v>78.259559999999993</c:v>
                </c:pt>
                <c:pt idx="1434">
                  <c:v>78.085620000000006</c:v>
                </c:pt>
                <c:pt idx="1435">
                  <c:v>78.007675000000006</c:v>
                </c:pt>
                <c:pt idx="1436">
                  <c:v>77.818691000000001</c:v>
                </c:pt>
                <c:pt idx="1437">
                  <c:v>77.645104000000003</c:v>
                </c:pt>
                <c:pt idx="1438">
                  <c:v>77.405334999999994</c:v>
                </c:pt>
                <c:pt idx="1439">
                  <c:v>77.094082</c:v>
                </c:pt>
                <c:pt idx="1440">
                  <c:v>76.876796999999996</c:v>
                </c:pt>
                <c:pt idx="1441">
                  <c:v>76.617971999999995</c:v>
                </c:pt>
                <c:pt idx="1442">
                  <c:v>76.401664999999994</c:v>
                </c:pt>
                <c:pt idx="1443">
                  <c:v>76.176671999999996</c:v>
                </c:pt>
                <c:pt idx="1444">
                  <c:v>75.966228000000001</c:v>
                </c:pt>
                <c:pt idx="1445">
                  <c:v>75.686527999999996</c:v>
                </c:pt>
                <c:pt idx="1446">
                  <c:v>75.433420999999996</c:v>
                </c:pt>
                <c:pt idx="1447">
                  <c:v>75.173281000000003</c:v>
                </c:pt>
                <c:pt idx="1448">
                  <c:v>74.880585999999994</c:v>
                </c:pt>
                <c:pt idx="1449">
                  <c:v>74.614981</c:v>
                </c:pt>
                <c:pt idx="1450">
                  <c:v>74.396719000000004</c:v>
                </c:pt>
                <c:pt idx="1451">
                  <c:v>74.170066000000006</c:v>
                </c:pt>
                <c:pt idx="1452">
                  <c:v>73.879756999999998</c:v>
                </c:pt>
                <c:pt idx="1453">
                  <c:v>73.526481000000004</c:v>
                </c:pt>
                <c:pt idx="1454">
                  <c:v>73.176546000000002</c:v>
                </c:pt>
                <c:pt idx="1455">
                  <c:v>72.885202000000007</c:v>
                </c:pt>
                <c:pt idx="1456">
                  <c:v>72.609491000000006</c:v>
                </c:pt>
                <c:pt idx="1457">
                  <c:v>72.322123000000005</c:v>
                </c:pt>
                <c:pt idx="1458">
                  <c:v>72.006546999999998</c:v>
                </c:pt>
                <c:pt idx="1459">
                  <c:v>71.694760000000002</c:v>
                </c:pt>
                <c:pt idx="1460">
                  <c:v>71.375829999999993</c:v>
                </c:pt>
                <c:pt idx="1461">
                  <c:v>71.051734999999994</c:v>
                </c:pt>
                <c:pt idx="1462">
                  <c:v>70.748740999999995</c:v>
                </c:pt>
                <c:pt idx="1463">
                  <c:v>70.427862000000005</c:v>
                </c:pt>
                <c:pt idx="1464">
                  <c:v>70.106168999999994</c:v>
                </c:pt>
                <c:pt idx="1465">
                  <c:v>69.793209000000004</c:v>
                </c:pt>
                <c:pt idx="1466">
                  <c:v>69.531588999999997</c:v>
                </c:pt>
                <c:pt idx="1467">
                  <c:v>69.224356</c:v>
                </c:pt>
                <c:pt idx="1468">
                  <c:v>68.915080000000003</c:v>
                </c:pt>
                <c:pt idx="1469">
                  <c:v>68.588358999999997</c:v>
                </c:pt>
                <c:pt idx="1470">
                  <c:v>68.260821000000007</c:v>
                </c:pt>
                <c:pt idx="1471">
                  <c:v>67.968134000000006</c:v>
                </c:pt>
                <c:pt idx="1472">
                  <c:v>67.683145999999994</c:v>
                </c:pt>
                <c:pt idx="1473">
                  <c:v>67.350149999999999</c:v>
                </c:pt>
                <c:pt idx="1474">
                  <c:v>67.034184999999994</c:v>
                </c:pt>
                <c:pt idx="1475">
                  <c:v>66.658158</c:v>
                </c:pt>
                <c:pt idx="1476">
                  <c:v>66.298015000000007</c:v>
                </c:pt>
                <c:pt idx="1477">
                  <c:v>65.970130999999995</c:v>
                </c:pt>
                <c:pt idx="1478">
                  <c:v>65.653079000000005</c:v>
                </c:pt>
                <c:pt idx="1479">
                  <c:v>65.383018000000007</c:v>
                </c:pt>
                <c:pt idx="1480">
                  <c:v>65.085122999999996</c:v>
                </c:pt>
                <c:pt idx="1481">
                  <c:v>64.675758999999999</c:v>
                </c:pt>
                <c:pt idx="1482">
                  <c:v>64.272164000000004</c:v>
                </c:pt>
                <c:pt idx="1483">
                  <c:v>63.93385</c:v>
                </c:pt>
                <c:pt idx="1484">
                  <c:v>63.605834000000002</c:v>
                </c:pt>
                <c:pt idx="1485">
                  <c:v>63.262501</c:v>
                </c:pt>
                <c:pt idx="1486">
                  <c:v>62.971538000000002</c:v>
                </c:pt>
                <c:pt idx="1487">
                  <c:v>62.646281000000002</c:v>
                </c:pt>
                <c:pt idx="1488">
                  <c:v>62.313946000000001</c:v>
                </c:pt>
                <c:pt idx="1489">
                  <c:v>62.002127999999999</c:v>
                </c:pt>
                <c:pt idx="1490">
                  <c:v>61.682868999999997</c:v>
                </c:pt>
                <c:pt idx="1491">
                  <c:v>61.352645000000003</c:v>
                </c:pt>
                <c:pt idx="1492">
                  <c:v>60.955629000000002</c:v>
                </c:pt>
                <c:pt idx="1493">
                  <c:v>60.549500999999999</c:v>
                </c:pt>
                <c:pt idx="1494">
                  <c:v>60.204999000000001</c:v>
                </c:pt>
                <c:pt idx="1495">
                  <c:v>59.874234999999999</c:v>
                </c:pt>
                <c:pt idx="1496">
                  <c:v>59.534925999999999</c:v>
                </c:pt>
                <c:pt idx="1497">
                  <c:v>59.227482000000002</c:v>
                </c:pt>
                <c:pt idx="1498">
                  <c:v>58.893630000000002</c:v>
                </c:pt>
                <c:pt idx="1499">
                  <c:v>58.533197000000001</c:v>
                </c:pt>
                <c:pt idx="1500">
                  <c:v>58.245989999999999</c:v>
                </c:pt>
                <c:pt idx="1501">
                  <c:v>57.928068000000003</c:v>
                </c:pt>
                <c:pt idx="1502">
                  <c:v>57.632989000000002</c:v>
                </c:pt>
                <c:pt idx="1503">
                  <c:v>57.302405</c:v>
                </c:pt>
                <c:pt idx="1504">
                  <c:v>56.950738000000001</c:v>
                </c:pt>
                <c:pt idx="1505">
                  <c:v>56.672080999999999</c:v>
                </c:pt>
                <c:pt idx="1506">
                  <c:v>56.379184000000002</c:v>
                </c:pt>
                <c:pt idx="1507">
                  <c:v>56.098616</c:v>
                </c:pt>
                <c:pt idx="1508">
                  <c:v>55.766421999999999</c:v>
                </c:pt>
                <c:pt idx="1509">
                  <c:v>55.388615000000001</c:v>
                </c:pt>
                <c:pt idx="1510">
                  <c:v>55.130631000000001</c:v>
                </c:pt>
                <c:pt idx="1511">
                  <c:v>54.870964000000001</c:v>
                </c:pt>
                <c:pt idx="1512">
                  <c:v>54.558562000000002</c:v>
                </c:pt>
                <c:pt idx="1513">
                  <c:v>54.235039999999998</c:v>
                </c:pt>
                <c:pt idx="1514">
                  <c:v>53.981766999999998</c:v>
                </c:pt>
                <c:pt idx="1515">
                  <c:v>53.712505</c:v>
                </c:pt>
                <c:pt idx="1516">
                  <c:v>53.399241000000004</c:v>
                </c:pt>
                <c:pt idx="1517">
                  <c:v>53.060783999999998</c:v>
                </c:pt>
                <c:pt idx="1518">
                  <c:v>52.686405000000001</c:v>
                </c:pt>
                <c:pt idx="1519">
                  <c:v>52.413581000000001</c:v>
                </c:pt>
                <c:pt idx="1520">
                  <c:v>52.282887000000002</c:v>
                </c:pt>
                <c:pt idx="1521">
                  <c:v>52.149659</c:v>
                </c:pt>
                <c:pt idx="1522">
                  <c:v>51.872608</c:v>
                </c:pt>
                <c:pt idx="1523">
                  <c:v>51.489162999999998</c:v>
                </c:pt>
                <c:pt idx="1524">
                  <c:v>51.083857000000002</c:v>
                </c:pt>
                <c:pt idx="1525">
                  <c:v>50.760361000000003</c:v>
                </c:pt>
                <c:pt idx="1526">
                  <c:v>50.539290000000001</c:v>
                </c:pt>
                <c:pt idx="1527">
                  <c:v>50.33822</c:v>
                </c:pt>
                <c:pt idx="1528">
                  <c:v>50.120314999999998</c:v>
                </c:pt>
                <c:pt idx="1529">
                  <c:v>49.897933999999999</c:v>
                </c:pt>
                <c:pt idx="1530">
                  <c:v>49.669243000000002</c:v>
                </c:pt>
                <c:pt idx="1531">
                  <c:v>49.419119999999999</c:v>
                </c:pt>
                <c:pt idx="1532">
                  <c:v>49.114035000000001</c:v>
                </c:pt>
                <c:pt idx="1533">
                  <c:v>48.770843999999997</c:v>
                </c:pt>
                <c:pt idx="1534">
                  <c:v>48.447436000000003</c:v>
                </c:pt>
                <c:pt idx="1535">
                  <c:v>48.170606999999997</c:v>
                </c:pt>
                <c:pt idx="1536">
                  <c:v>47.90164</c:v>
                </c:pt>
                <c:pt idx="1537">
                  <c:v>47.643344999999997</c:v>
                </c:pt>
                <c:pt idx="1538">
                  <c:v>47.406464</c:v>
                </c:pt>
                <c:pt idx="1539">
                  <c:v>47.209225000000004</c:v>
                </c:pt>
                <c:pt idx="1540">
                  <c:v>47.106817999999997</c:v>
                </c:pt>
                <c:pt idx="1541">
                  <c:v>47.017668999999998</c:v>
                </c:pt>
                <c:pt idx="1542">
                  <c:v>46.802155999999997</c:v>
                </c:pt>
                <c:pt idx="1543">
                  <c:v>46.400221999999999</c:v>
                </c:pt>
                <c:pt idx="1544">
                  <c:v>45.985554999999998</c:v>
                </c:pt>
                <c:pt idx="1545">
                  <c:v>45.742834000000002</c:v>
                </c:pt>
                <c:pt idx="1546">
                  <c:v>45.579242999999998</c:v>
                </c:pt>
                <c:pt idx="1547">
                  <c:v>45.508623</c:v>
                </c:pt>
                <c:pt idx="1548">
                  <c:v>45.452534</c:v>
                </c:pt>
                <c:pt idx="1549">
                  <c:v>45.245106999999997</c:v>
                </c:pt>
                <c:pt idx="1550">
                  <c:v>44.901718000000002</c:v>
                </c:pt>
                <c:pt idx="1551">
                  <c:v>44.583409000000003</c:v>
                </c:pt>
                <c:pt idx="1552">
                  <c:v>44.386212</c:v>
                </c:pt>
                <c:pt idx="1553">
                  <c:v>44.237658000000003</c:v>
                </c:pt>
                <c:pt idx="1554">
                  <c:v>44.076062</c:v>
                </c:pt>
                <c:pt idx="1555">
                  <c:v>43.909410000000001</c:v>
                </c:pt>
                <c:pt idx="1556">
                  <c:v>43.697845000000001</c:v>
                </c:pt>
                <c:pt idx="1557">
                  <c:v>43.410091000000001</c:v>
                </c:pt>
                <c:pt idx="1558">
                  <c:v>43.186934999999998</c:v>
                </c:pt>
                <c:pt idx="1559">
                  <c:v>43.081805000000003</c:v>
                </c:pt>
                <c:pt idx="1560">
                  <c:v>43.021768999999999</c:v>
                </c:pt>
                <c:pt idx="1561">
                  <c:v>42.931505999999999</c:v>
                </c:pt>
                <c:pt idx="1562">
                  <c:v>42.749955999999997</c:v>
                </c:pt>
                <c:pt idx="1563">
                  <c:v>42.495381000000002</c:v>
                </c:pt>
                <c:pt idx="1564">
                  <c:v>42.246127000000001</c:v>
                </c:pt>
                <c:pt idx="1565">
                  <c:v>42.022264</c:v>
                </c:pt>
                <c:pt idx="1566">
                  <c:v>41.817912999999997</c:v>
                </c:pt>
                <c:pt idx="1567">
                  <c:v>41.593623999999998</c:v>
                </c:pt>
                <c:pt idx="1568">
                  <c:v>41.339467999999997</c:v>
                </c:pt>
                <c:pt idx="1569">
                  <c:v>41.133322</c:v>
                </c:pt>
                <c:pt idx="1570">
                  <c:v>40.989510000000003</c:v>
                </c:pt>
                <c:pt idx="1571">
                  <c:v>40.840350000000001</c:v>
                </c:pt>
                <c:pt idx="1572">
                  <c:v>40.724358000000002</c:v>
                </c:pt>
                <c:pt idx="1573">
                  <c:v>40.627564</c:v>
                </c:pt>
                <c:pt idx="1574">
                  <c:v>40.515510999999996</c:v>
                </c:pt>
                <c:pt idx="1575">
                  <c:v>40.428345</c:v>
                </c:pt>
                <c:pt idx="1576">
                  <c:v>40.337242000000003</c:v>
                </c:pt>
                <c:pt idx="1577">
                  <c:v>40.170966999999997</c:v>
                </c:pt>
                <c:pt idx="1578">
                  <c:v>39.975763000000001</c:v>
                </c:pt>
                <c:pt idx="1579">
                  <c:v>39.792439000000002</c:v>
                </c:pt>
                <c:pt idx="1580">
                  <c:v>39.558619999999998</c:v>
                </c:pt>
                <c:pt idx="1581">
                  <c:v>39.346628000000003</c:v>
                </c:pt>
                <c:pt idx="1582">
                  <c:v>39.236984</c:v>
                </c:pt>
                <c:pt idx="1583">
                  <c:v>39.138170000000002</c:v>
                </c:pt>
                <c:pt idx="1584">
                  <c:v>38.968884000000003</c:v>
                </c:pt>
                <c:pt idx="1585">
                  <c:v>38.804409999999997</c:v>
                </c:pt>
                <c:pt idx="1586">
                  <c:v>38.693102000000003</c:v>
                </c:pt>
                <c:pt idx="1587">
                  <c:v>38.523504000000003</c:v>
                </c:pt>
                <c:pt idx="1588">
                  <c:v>38.361533000000001</c:v>
                </c:pt>
                <c:pt idx="1589">
                  <c:v>38.267985000000003</c:v>
                </c:pt>
                <c:pt idx="1590">
                  <c:v>38.206733</c:v>
                </c:pt>
                <c:pt idx="1591">
                  <c:v>38.148646999999997</c:v>
                </c:pt>
                <c:pt idx="1592">
                  <c:v>38.028854000000003</c:v>
                </c:pt>
                <c:pt idx="1593">
                  <c:v>37.894404000000002</c:v>
                </c:pt>
                <c:pt idx="1594">
                  <c:v>37.760007000000002</c:v>
                </c:pt>
                <c:pt idx="1595">
                  <c:v>37.548507999999998</c:v>
                </c:pt>
                <c:pt idx="1596">
                  <c:v>37.314866000000002</c:v>
                </c:pt>
                <c:pt idx="1597">
                  <c:v>37.16827</c:v>
                </c:pt>
                <c:pt idx="1598">
                  <c:v>37.120752000000003</c:v>
                </c:pt>
                <c:pt idx="1599">
                  <c:v>37.093437000000002</c:v>
                </c:pt>
                <c:pt idx="1600">
                  <c:v>37.006872999999999</c:v>
                </c:pt>
                <c:pt idx="1601">
                  <c:v>36.781232000000003</c:v>
                </c:pt>
                <c:pt idx="1602">
                  <c:v>36.578617000000001</c:v>
                </c:pt>
                <c:pt idx="1603">
                  <c:v>36.501530000000002</c:v>
                </c:pt>
                <c:pt idx="1604">
                  <c:v>36.473868000000003</c:v>
                </c:pt>
                <c:pt idx="1605">
                  <c:v>36.510559000000001</c:v>
                </c:pt>
                <c:pt idx="1606">
                  <c:v>36.479985999999997</c:v>
                </c:pt>
                <c:pt idx="1607">
                  <c:v>36.336787000000001</c:v>
                </c:pt>
                <c:pt idx="1608">
                  <c:v>36.159576999999999</c:v>
                </c:pt>
                <c:pt idx="1609">
                  <c:v>35.957431</c:v>
                </c:pt>
                <c:pt idx="1610">
                  <c:v>35.800871999999998</c:v>
                </c:pt>
                <c:pt idx="1611">
                  <c:v>35.763272999999998</c:v>
                </c:pt>
                <c:pt idx="1612">
                  <c:v>35.709184999999998</c:v>
                </c:pt>
                <c:pt idx="1613">
                  <c:v>35.743687999999999</c:v>
                </c:pt>
                <c:pt idx="1614">
                  <c:v>35.708806000000003</c:v>
                </c:pt>
                <c:pt idx="1615">
                  <c:v>35.591524</c:v>
                </c:pt>
                <c:pt idx="1616">
                  <c:v>35.406193999999999</c:v>
                </c:pt>
                <c:pt idx="1617">
                  <c:v>35.152338</c:v>
                </c:pt>
                <c:pt idx="1618">
                  <c:v>35.009388000000001</c:v>
                </c:pt>
                <c:pt idx="1619">
                  <c:v>34.966464000000002</c:v>
                </c:pt>
                <c:pt idx="1620">
                  <c:v>34.921129000000001</c:v>
                </c:pt>
                <c:pt idx="1621">
                  <c:v>34.854624999999999</c:v>
                </c:pt>
                <c:pt idx="1622">
                  <c:v>34.852685999999999</c:v>
                </c:pt>
                <c:pt idx="1623">
                  <c:v>34.806739</c:v>
                </c:pt>
                <c:pt idx="1624">
                  <c:v>34.705379000000001</c:v>
                </c:pt>
                <c:pt idx="1625">
                  <c:v>34.620798000000001</c:v>
                </c:pt>
                <c:pt idx="1626">
                  <c:v>34.534467999999997</c:v>
                </c:pt>
                <c:pt idx="1627">
                  <c:v>34.504437000000003</c:v>
                </c:pt>
                <c:pt idx="1628">
                  <c:v>34.407302000000001</c:v>
                </c:pt>
                <c:pt idx="1629">
                  <c:v>34.333292999999998</c:v>
                </c:pt>
                <c:pt idx="1630">
                  <c:v>34.266983000000003</c:v>
                </c:pt>
                <c:pt idx="1631">
                  <c:v>34.192830000000001</c:v>
                </c:pt>
                <c:pt idx="1632">
                  <c:v>34.145180000000003</c:v>
                </c:pt>
                <c:pt idx="1633">
                  <c:v>34.135131999999999</c:v>
                </c:pt>
                <c:pt idx="1634">
                  <c:v>34.105929000000003</c:v>
                </c:pt>
                <c:pt idx="1635">
                  <c:v>33.969433000000002</c:v>
                </c:pt>
                <c:pt idx="1636">
                  <c:v>33.840891999999997</c:v>
                </c:pt>
                <c:pt idx="1637">
                  <c:v>33.775793</c:v>
                </c:pt>
                <c:pt idx="1638">
                  <c:v>33.773477</c:v>
                </c:pt>
                <c:pt idx="1639">
                  <c:v>33.791452</c:v>
                </c:pt>
                <c:pt idx="1640">
                  <c:v>33.722613000000003</c:v>
                </c:pt>
                <c:pt idx="1641">
                  <c:v>33.624468999999998</c:v>
                </c:pt>
                <c:pt idx="1642">
                  <c:v>33.567171000000002</c:v>
                </c:pt>
                <c:pt idx="1643">
                  <c:v>33.543570000000003</c:v>
                </c:pt>
                <c:pt idx="1644">
                  <c:v>33.539731000000003</c:v>
                </c:pt>
                <c:pt idx="1645">
                  <c:v>33.501286</c:v>
                </c:pt>
                <c:pt idx="1646">
                  <c:v>33.410400000000003</c:v>
                </c:pt>
                <c:pt idx="1647">
                  <c:v>33.307310999999999</c:v>
                </c:pt>
                <c:pt idx="1648">
                  <c:v>33.26802</c:v>
                </c:pt>
                <c:pt idx="1649">
                  <c:v>33.265985999999998</c:v>
                </c:pt>
                <c:pt idx="1650">
                  <c:v>33.213458000000003</c:v>
                </c:pt>
                <c:pt idx="1651">
                  <c:v>33.131262</c:v>
                </c:pt>
                <c:pt idx="1652">
                  <c:v>33.067368999999999</c:v>
                </c:pt>
                <c:pt idx="1653">
                  <c:v>33.085174000000002</c:v>
                </c:pt>
                <c:pt idx="1654">
                  <c:v>33.072622000000003</c:v>
                </c:pt>
                <c:pt idx="1655">
                  <c:v>32.993439000000002</c:v>
                </c:pt>
                <c:pt idx="1656">
                  <c:v>32.919849999999997</c:v>
                </c:pt>
                <c:pt idx="1657">
                  <c:v>32.949131999999999</c:v>
                </c:pt>
                <c:pt idx="1658">
                  <c:v>32.973970000000001</c:v>
                </c:pt>
                <c:pt idx="1659">
                  <c:v>32.901435999999997</c:v>
                </c:pt>
                <c:pt idx="1660">
                  <c:v>32.830292999999998</c:v>
                </c:pt>
                <c:pt idx="1661">
                  <c:v>32.769066000000002</c:v>
                </c:pt>
                <c:pt idx="1662">
                  <c:v>32.758876000000001</c:v>
                </c:pt>
                <c:pt idx="1663">
                  <c:v>32.730862000000002</c:v>
                </c:pt>
                <c:pt idx="1664">
                  <c:v>32.756706999999999</c:v>
                </c:pt>
                <c:pt idx="1665">
                  <c:v>32.703820999999998</c:v>
                </c:pt>
                <c:pt idx="1666">
                  <c:v>32.650246000000003</c:v>
                </c:pt>
                <c:pt idx="1667">
                  <c:v>32.626159999999999</c:v>
                </c:pt>
                <c:pt idx="1668">
                  <c:v>32.645156999999998</c:v>
                </c:pt>
                <c:pt idx="1669">
                  <c:v>32.597251</c:v>
                </c:pt>
                <c:pt idx="1670">
                  <c:v>32.573290999999998</c:v>
                </c:pt>
                <c:pt idx="1671">
                  <c:v>32.552743</c:v>
                </c:pt>
                <c:pt idx="1672">
                  <c:v>32.625289000000002</c:v>
                </c:pt>
                <c:pt idx="1673">
                  <c:v>32.599325999999998</c:v>
                </c:pt>
                <c:pt idx="1674">
                  <c:v>32.577455</c:v>
                </c:pt>
                <c:pt idx="1675">
                  <c:v>32.526124000000003</c:v>
                </c:pt>
                <c:pt idx="1676">
                  <c:v>32.518031999999998</c:v>
                </c:pt>
                <c:pt idx="1677">
                  <c:v>32.497912999999997</c:v>
                </c:pt>
                <c:pt idx="1678">
                  <c:v>32.488753000000003</c:v>
                </c:pt>
                <c:pt idx="1679">
                  <c:v>32.460048999999998</c:v>
                </c:pt>
                <c:pt idx="1680">
                  <c:v>32.448805</c:v>
                </c:pt>
                <c:pt idx="1681">
                  <c:v>32.435713</c:v>
                </c:pt>
                <c:pt idx="1682">
                  <c:v>32.440401999999999</c:v>
                </c:pt>
                <c:pt idx="1683">
                  <c:v>32.400812000000002</c:v>
                </c:pt>
                <c:pt idx="1684">
                  <c:v>32.402728000000003</c:v>
                </c:pt>
                <c:pt idx="1685">
                  <c:v>32.405081000000003</c:v>
                </c:pt>
                <c:pt idx="1686">
                  <c:v>32.415289999999999</c:v>
                </c:pt>
                <c:pt idx="1687">
                  <c:v>32.404220000000002</c:v>
                </c:pt>
                <c:pt idx="1688">
                  <c:v>32.427405</c:v>
                </c:pt>
                <c:pt idx="1689">
                  <c:v>32.472529000000002</c:v>
                </c:pt>
                <c:pt idx="1690">
                  <c:v>32.459758999999998</c:v>
                </c:pt>
                <c:pt idx="1691">
                  <c:v>32.335636000000001</c:v>
                </c:pt>
                <c:pt idx="1692">
                  <c:v>32.348011</c:v>
                </c:pt>
                <c:pt idx="1693">
                  <c:v>32.320179000000003</c:v>
                </c:pt>
                <c:pt idx="1694">
                  <c:v>32.344369</c:v>
                </c:pt>
                <c:pt idx="1695">
                  <c:v>32.360559000000002</c:v>
                </c:pt>
                <c:pt idx="1696">
                  <c:v>32.451253999999999</c:v>
                </c:pt>
                <c:pt idx="1697">
                  <c:v>32.432713</c:v>
                </c:pt>
                <c:pt idx="1698">
                  <c:v>32.366109999999999</c:v>
                </c:pt>
                <c:pt idx="1699">
                  <c:v>32.366920999999998</c:v>
                </c:pt>
                <c:pt idx="1700">
                  <c:v>32.403298999999997</c:v>
                </c:pt>
                <c:pt idx="1701">
                  <c:v>32.462336000000001</c:v>
                </c:pt>
                <c:pt idx="1702">
                  <c:v>32.468935000000002</c:v>
                </c:pt>
                <c:pt idx="1703">
                  <c:v>32.393377000000001</c:v>
                </c:pt>
                <c:pt idx="1704">
                  <c:v>32.434075999999997</c:v>
                </c:pt>
                <c:pt idx="1705">
                  <c:v>32.437745</c:v>
                </c:pt>
                <c:pt idx="1706">
                  <c:v>32.480587999999997</c:v>
                </c:pt>
                <c:pt idx="1707">
                  <c:v>32.512827999999999</c:v>
                </c:pt>
                <c:pt idx="1708">
                  <c:v>32.538027</c:v>
                </c:pt>
                <c:pt idx="1709">
                  <c:v>32.472855000000003</c:v>
                </c:pt>
                <c:pt idx="1710">
                  <c:v>32.519371999999997</c:v>
                </c:pt>
                <c:pt idx="1711">
                  <c:v>32.558537000000001</c:v>
                </c:pt>
                <c:pt idx="1712">
                  <c:v>32.604120000000002</c:v>
                </c:pt>
                <c:pt idx="1713">
                  <c:v>32.602420000000002</c:v>
                </c:pt>
                <c:pt idx="1714">
                  <c:v>32.548335999999999</c:v>
                </c:pt>
                <c:pt idx="1715">
                  <c:v>32.551501000000002</c:v>
                </c:pt>
                <c:pt idx="1716">
                  <c:v>32.610489999999999</c:v>
                </c:pt>
                <c:pt idx="1717">
                  <c:v>32.683562000000002</c:v>
                </c:pt>
                <c:pt idx="1718">
                  <c:v>32.706392999999998</c:v>
                </c:pt>
                <c:pt idx="1719">
                  <c:v>32.651851000000001</c:v>
                </c:pt>
                <c:pt idx="1720">
                  <c:v>32.678342999999998</c:v>
                </c:pt>
                <c:pt idx="1721">
                  <c:v>32.749872000000003</c:v>
                </c:pt>
                <c:pt idx="1722">
                  <c:v>32.832728000000003</c:v>
                </c:pt>
                <c:pt idx="1723">
                  <c:v>32.887939000000003</c:v>
                </c:pt>
                <c:pt idx="1724">
                  <c:v>32.779696000000001</c:v>
                </c:pt>
                <c:pt idx="1725">
                  <c:v>32.849575000000002</c:v>
                </c:pt>
                <c:pt idx="1726">
                  <c:v>32.945771999999998</c:v>
                </c:pt>
                <c:pt idx="1727">
                  <c:v>32.972101000000002</c:v>
                </c:pt>
                <c:pt idx="1728">
                  <c:v>32.927622</c:v>
                </c:pt>
                <c:pt idx="1729">
                  <c:v>32.988432000000003</c:v>
                </c:pt>
                <c:pt idx="1730">
                  <c:v>33.050041</c:v>
                </c:pt>
                <c:pt idx="1731">
                  <c:v>33.079754999999999</c:v>
                </c:pt>
                <c:pt idx="1732">
                  <c:v>33.080199</c:v>
                </c:pt>
                <c:pt idx="1733">
                  <c:v>33.154201999999998</c:v>
                </c:pt>
                <c:pt idx="1734">
                  <c:v>33.208362000000001</c:v>
                </c:pt>
                <c:pt idx="1735">
                  <c:v>33.229950000000002</c:v>
                </c:pt>
                <c:pt idx="1736">
                  <c:v>33.185063999999997</c:v>
                </c:pt>
                <c:pt idx="1737">
                  <c:v>33.246839000000001</c:v>
                </c:pt>
                <c:pt idx="1738">
                  <c:v>33.341951000000002</c:v>
                </c:pt>
                <c:pt idx="1739">
                  <c:v>33.410988000000003</c:v>
                </c:pt>
                <c:pt idx="1740">
                  <c:v>33.478088999999997</c:v>
                </c:pt>
                <c:pt idx="1741">
                  <c:v>33.412042</c:v>
                </c:pt>
                <c:pt idx="1742">
                  <c:v>33.483272999999997</c:v>
                </c:pt>
                <c:pt idx="1743">
                  <c:v>33.564132000000001</c:v>
                </c:pt>
                <c:pt idx="1744">
                  <c:v>33.647979999999997</c:v>
                </c:pt>
                <c:pt idx="1745">
                  <c:v>33.681882000000002</c:v>
                </c:pt>
                <c:pt idx="1746">
                  <c:v>33.658901</c:v>
                </c:pt>
                <c:pt idx="1747">
                  <c:v>33.737459999999999</c:v>
                </c:pt>
                <c:pt idx="1748">
                  <c:v>33.845778000000003</c:v>
                </c:pt>
                <c:pt idx="1749">
                  <c:v>33.910454999999999</c:v>
                </c:pt>
                <c:pt idx="1750">
                  <c:v>33.940857000000001</c:v>
                </c:pt>
                <c:pt idx="1751">
                  <c:v>33.928762999999996</c:v>
                </c:pt>
                <c:pt idx="1752">
                  <c:v>34.017842000000002</c:v>
                </c:pt>
                <c:pt idx="1753">
                  <c:v>34.095671000000003</c:v>
                </c:pt>
                <c:pt idx="1754">
                  <c:v>34.140141999999997</c:v>
                </c:pt>
                <c:pt idx="1755">
                  <c:v>34.145435999999997</c:v>
                </c:pt>
                <c:pt idx="1756">
                  <c:v>34.222090999999999</c:v>
                </c:pt>
                <c:pt idx="1757">
                  <c:v>34.315638</c:v>
                </c:pt>
                <c:pt idx="1758">
                  <c:v>34.40701</c:v>
                </c:pt>
                <c:pt idx="1759">
                  <c:v>34.458787999999998</c:v>
                </c:pt>
                <c:pt idx="1760">
                  <c:v>34.442529999999998</c:v>
                </c:pt>
                <c:pt idx="1761">
                  <c:v>34.545937000000002</c:v>
                </c:pt>
                <c:pt idx="1762">
                  <c:v>34.623460000000001</c:v>
                </c:pt>
                <c:pt idx="1763">
                  <c:v>34.688327999999998</c:v>
                </c:pt>
                <c:pt idx="1764">
                  <c:v>34.706650000000003</c:v>
                </c:pt>
                <c:pt idx="1765">
                  <c:v>34.785684000000003</c:v>
                </c:pt>
                <c:pt idx="1766">
                  <c:v>34.873002</c:v>
                </c:pt>
                <c:pt idx="1767">
                  <c:v>34.968341000000002</c:v>
                </c:pt>
                <c:pt idx="1768">
                  <c:v>35.048566999999998</c:v>
                </c:pt>
                <c:pt idx="1769">
                  <c:v>35.079452000000003</c:v>
                </c:pt>
                <c:pt idx="1770">
                  <c:v>35.162066000000003</c:v>
                </c:pt>
                <c:pt idx="1771">
                  <c:v>35.257550000000002</c:v>
                </c:pt>
                <c:pt idx="1772">
                  <c:v>35.383277999999997</c:v>
                </c:pt>
                <c:pt idx="1773">
                  <c:v>35.455528999999999</c:v>
                </c:pt>
                <c:pt idx="1774">
                  <c:v>35.467916000000002</c:v>
                </c:pt>
                <c:pt idx="1775">
                  <c:v>35.574734999999997</c:v>
                </c:pt>
                <c:pt idx="1776">
                  <c:v>35.678426999999999</c:v>
                </c:pt>
                <c:pt idx="1777">
                  <c:v>35.731347999999997</c:v>
                </c:pt>
                <c:pt idx="1778">
                  <c:v>35.779052999999998</c:v>
                </c:pt>
                <c:pt idx="1779">
                  <c:v>35.890802999999998</c:v>
                </c:pt>
                <c:pt idx="1780">
                  <c:v>35.994835999999999</c:v>
                </c:pt>
                <c:pt idx="1781">
                  <c:v>36.097611999999998</c:v>
                </c:pt>
                <c:pt idx="1782">
                  <c:v>36.171287999999997</c:v>
                </c:pt>
                <c:pt idx="1783">
                  <c:v>36.214306000000001</c:v>
                </c:pt>
                <c:pt idx="1784">
                  <c:v>36.350774000000001</c:v>
                </c:pt>
                <c:pt idx="1785">
                  <c:v>36.470782</c:v>
                </c:pt>
                <c:pt idx="1786">
                  <c:v>36.526449</c:v>
                </c:pt>
                <c:pt idx="1787">
                  <c:v>36.571024000000001</c:v>
                </c:pt>
                <c:pt idx="1788">
                  <c:v>36.663491999999998</c:v>
                </c:pt>
                <c:pt idx="1789">
                  <c:v>36.764327000000002</c:v>
                </c:pt>
                <c:pt idx="1790">
                  <c:v>36.895806999999998</c:v>
                </c:pt>
                <c:pt idx="1791">
                  <c:v>36.959193999999997</c:v>
                </c:pt>
                <c:pt idx="1792">
                  <c:v>37.030476</c:v>
                </c:pt>
                <c:pt idx="1793">
                  <c:v>37.140296999999997</c:v>
                </c:pt>
                <c:pt idx="1794">
                  <c:v>37.216199000000003</c:v>
                </c:pt>
                <c:pt idx="1795">
                  <c:v>37.337414000000003</c:v>
                </c:pt>
                <c:pt idx="1796">
                  <c:v>37.429358999999998</c:v>
                </c:pt>
                <c:pt idx="1797">
                  <c:v>37.465719</c:v>
                </c:pt>
                <c:pt idx="1798">
                  <c:v>37.590057000000002</c:v>
                </c:pt>
                <c:pt idx="1799">
                  <c:v>37.726064999999998</c:v>
                </c:pt>
                <c:pt idx="1800">
                  <c:v>37.86027</c:v>
                </c:pt>
                <c:pt idx="1801">
                  <c:v>37.939515</c:v>
                </c:pt>
                <c:pt idx="1802">
                  <c:v>37.999048000000002</c:v>
                </c:pt>
                <c:pt idx="1803">
                  <c:v>38.124439000000002</c:v>
                </c:pt>
                <c:pt idx="1804">
                  <c:v>38.253720999999999</c:v>
                </c:pt>
                <c:pt idx="1805">
                  <c:v>38.408619999999999</c:v>
                </c:pt>
                <c:pt idx="1806">
                  <c:v>38.496017000000002</c:v>
                </c:pt>
                <c:pt idx="1807">
                  <c:v>38.551468</c:v>
                </c:pt>
                <c:pt idx="1808">
                  <c:v>38.701560000000001</c:v>
                </c:pt>
                <c:pt idx="1809">
                  <c:v>38.808058000000003</c:v>
                </c:pt>
                <c:pt idx="1810">
                  <c:v>38.902005000000003</c:v>
                </c:pt>
                <c:pt idx="1811">
                  <c:v>39.010010000000001</c:v>
                </c:pt>
                <c:pt idx="1812">
                  <c:v>39.118782000000003</c:v>
                </c:pt>
                <c:pt idx="1813">
                  <c:v>39.256515999999998</c:v>
                </c:pt>
                <c:pt idx="1814">
                  <c:v>39.388361000000003</c:v>
                </c:pt>
                <c:pt idx="1815">
                  <c:v>39.466369</c:v>
                </c:pt>
                <c:pt idx="1816">
                  <c:v>39.547618</c:v>
                </c:pt>
                <c:pt idx="1817">
                  <c:v>39.701189999999997</c:v>
                </c:pt>
                <c:pt idx="1818">
                  <c:v>39.844580999999998</c:v>
                </c:pt>
                <c:pt idx="1819">
                  <c:v>39.985906</c:v>
                </c:pt>
                <c:pt idx="1820">
                  <c:v>40.085223999999997</c:v>
                </c:pt>
                <c:pt idx="1821">
                  <c:v>40.158467999999999</c:v>
                </c:pt>
                <c:pt idx="1822">
                  <c:v>40.306928999999997</c:v>
                </c:pt>
                <c:pt idx="1823">
                  <c:v>40.434035999999999</c:v>
                </c:pt>
                <c:pt idx="1824">
                  <c:v>40.525897999999998</c:v>
                </c:pt>
                <c:pt idx="1825">
                  <c:v>40.619110999999997</c:v>
                </c:pt>
                <c:pt idx="1826">
                  <c:v>40.755257999999998</c:v>
                </c:pt>
                <c:pt idx="1827">
                  <c:v>40.886209999999998</c:v>
                </c:pt>
                <c:pt idx="1828">
                  <c:v>41.021802000000001</c:v>
                </c:pt>
                <c:pt idx="1829">
                  <c:v>41.155844999999999</c:v>
                </c:pt>
                <c:pt idx="1830">
                  <c:v>41.252124000000002</c:v>
                </c:pt>
                <c:pt idx="1831">
                  <c:v>41.334322999999998</c:v>
                </c:pt>
                <c:pt idx="1832">
                  <c:v>41.486279000000003</c:v>
                </c:pt>
                <c:pt idx="1833">
                  <c:v>41.616563999999997</c:v>
                </c:pt>
                <c:pt idx="1834">
                  <c:v>41.759802000000001</c:v>
                </c:pt>
                <c:pt idx="1835">
                  <c:v>41.864445000000003</c:v>
                </c:pt>
                <c:pt idx="1836">
                  <c:v>41.953977000000002</c:v>
                </c:pt>
                <c:pt idx="1837">
                  <c:v>42.104638000000001</c:v>
                </c:pt>
                <c:pt idx="1838">
                  <c:v>42.274628</c:v>
                </c:pt>
                <c:pt idx="1839">
                  <c:v>42.39479</c:v>
                </c:pt>
                <c:pt idx="1840">
                  <c:v>42.505007999999997</c:v>
                </c:pt>
                <c:pt idx="1841">
                  <c:v>42.610239999999997</c:v>
                </c:pt>
                <c:pt idx="1842">
                  <c:v>42.760235999999999</c:v>
                </c:pt>
                <c:pt idx="1843">
                  <c:v>42.932493000000001</c:v>
                </c:pt>
                <c:pt idx="1844">
                  <c:v>43.065961999999999</c:v>
                </c:pt>
                <c:pt idx="1845">
                  <c:v>43.158090000000001</c:v>
                </c:pt>
                <c:pt idx="1846">
                  <c:v>43.279620999999999</c:v>
                </c:pt>
                <c:pt idx="1847">
                  <c:v>43.409730000000003</c:v>
                </c:pt>
                <c:pt idx="1848">
                  <c:v>43.552498999999997</c:v>
                </c:pt>
                <c:pt idx="1849">
                  <c:v>43.693896000000002</c:v>
                </c:pt>
                <c:pt idx="1850">
                  <c:v>43.810478000000003</c:v>
                </c:pt>
                <c:pt idx="1851">
                  <c:v>43.949449999999999</c:v>
                </c:pt>
                <c:pt idx="1852">
                  <c:v>44.095554999999997</c:v>
                </c:pt>
                <c:pt idx="1853">
                  <c:v>44.253559000000003</c:v>
                </c:pt>
                <c:pt idx="1854">
                  <c:v>44.427838000000001</c:v>
                </c:pt>
                <c:pt idx="1855">
                  <c:v>44.538314999999997</c:v>
                </c:pt>
                <c:pt idx="1856">
                  <c:v>44.639259000000003</c:v>
                </c:pt>
                <c:pt idx="1857">
                  <c:v>44.806365</c:v>
                </c:pt>
                <c:pt idx="1858">
                  <c:v>44.985432000000003</c:v>
                </c:pt>
                <c:pt idx="1859">
                  <c:v>45.151243999999998</c:v>
                </c:pt>
                <c:pt idx="1860">
                  <c:v>45.268028000000001</c:v>
                </c:pt>
                <c:pt idx="1861">
                  <c:v>45.354095999999998</c:v>
                </c:pt>
                <c:pt idx="1862">
                  <c:v>45.530394000000001</c:v>
                </c:pt>
                <c:pt idx="1863">
                  <c:v>45.681272</c:v>
                </c:pt>
                <c:pt idx="1864">
                  <c:v>45.803254000000003</c:v>
                </c:pt>
                <c:pt idx="1865">
                  <c:v>45.920178999999997</c:v>
                </c:pt>
                <c:pt idx="1866">
                  <c:v>46.086165000000001</c:v>
                </c:pt>
                <c:pt idx="1867">
                  <c:v>46.247138999999997</c:v>
                </c:pt>
                <c:pt idx="1868">
                  <c:v>46.428393999999997</c:v>
                </c:pt>
                <c:pt idx="1869">
                  <c:v>46.565871999999999</c:v>
                </c:pt>
                <c:pt idx="1870">
                  <c:v>46.65672</c:v>
                </c:pt>
                <c:pt idx="1871">
                  <c:v>46.833801000000001</c:v>
                </c:pt>
                <c:pt idx="1872">
                  <c:v>47.007075999999998</c:v>
                </c:pt>
                <c:pt idx="1873">
                  <c:v>47.123344000000003</c:v>
                </c:pt>
                <c:pt idx="1874">
                  <c:v>47.234955999999997</c:v>
                </c:pt>
                <c:pt idx="1875">
                  <c:v>47.404339</c:v>
                </c:pt>
                <c:pt idx="1876">
                  <c:v>47.564751999999999</c:v>
                </c:pt>
                <c:pt idx="1877">
                  <c:v>47.689180999999998</c:v>
                </c:pt>
                <c:pt idx="1878">
                  <c:v>47.801344</c:v>
                </c:pt>
                <c:pt idx="1879">
                  <c:v>47.981965000000002</c:v>
                </c:pt>
                <c:pt idx="1880">
                  <c:v>48.190238000000001</c:v>
                </c:pt>
                <c:pt idx="1881">
                  <c:v>48.412156000000003</c:v>
                </c:pt>
                <c:pt idx="1882">
                  <c:v>48.566715000000002</c:v>
                </c:pt>
                <c:pt idx="1883">
                  <c:v>48.653668000000003</c:v>
                </c:pt>
                <c:pt idx="1884">
                  <c:v>48.724767</c:v>
                </c:pt>
                <c:pt idx="1885">
                  <c:v>48.866608999999997</c:v>
                </c:pt>
                <c:pt idx="1886">
                  <c:v>49.060606</c:v>
                </c:pt>
                <c:pt idx="1887">
                  <c:v>49.281452000000002</c:v>
                </c:pt>
                <c:pt idx="1888">
                  <c:v>49.478513</c:v>
                </c:pt>
                <c:pt idx="1889">
                  <c:v>49.598222999999997</c:v>
                </c:pt>
                <c:pt idx="1890">
                  <c:v>49.701627000000002</c:v>
                </c:pt>
                <c:pt idx="1891">
                  <c:v>49.862955999999997</c:v>
                </c:pt>
                <c:pt idx="1892">
                  <c:v>50.038896999999999</c:v>
                </c:pt>
                <c:pt idx="1893">
                  <c:v>50.165264000000001</c:v>
                </c:pt>
                <c:pt idx="1894">
                  <c:v>50.301267000000003</c:v>
                </c:pt>
                <c:pt idx="1895">
                  <c:v>50.481800999999997</c:v>
                </c:pt>
                <c:pt idx="1896">
                  <c:v>50.698512999999998</c:v>
                </c:pt>
                <c:pt idx="1897">
                  <c:v>50.896701999999998</c:v>
                </c:pt>
                <c:pt idx="1898">
                  <c:v>51.014809999999997</c:v>
                </c:pt>
                <c:pt idx="1899">
                  <c:v>51.134146000000001</c:v>
                </c:pt>
                <c:pt idx="1900">
                  <c:v>55.12561800019369</c:v>
                </c:pt>
                <c:pt idx="1901">
                  <c:v>55.207661625195307</c:v>
                </c:pt>
                <c:pt idx="1902">
                  <c:v>55.27199533212972</c:v>
                </c:pt>
                <c:pt idx="1903">
                  <c:v>55.331723479012183</c:v>
                </c:pt>
                <c:pt idx="1904">
                  <c:v>55.398022877123388</c:v>
                </c:pt>
                <c:pt idx="1905">
                  <c:v>55.470480477213535</c:v>
                </c:pt>
                <c:pt idx="1906">
                  <c:v>55.540713797098206</c:v>
                </c:pt>
                <c:pt idx="1907">
                  <c:v>55.608700995819625</c:v>
                </c:pt>
                <c:pt idx="1908">
                  <c:v>55.679162606402102</c:v>
                </c:pt>
                <c:pt idx="1909">
                  <c:v>55.750769529673533</c:v>
                </c:pt>
                <c:pt idx="1910">
                  <c:v>55.820571499801645</c:v>
                </c:pt>
                <c:pt idx="1911">
                  <c:v>55.889203671425179</c:v>
                </c:pt>
                <c:pt idx="1912">
                  <c:v>55.958475894004707</c:v>
                </c:pt>
                <c:pt idx="1913">
                  <c:v>56.027448469132352</c:v>
                </c:pt>
                <c:pt idx="1914">
                  <c:v>56.095991228256416</c:v>
                </c:pt>
                <c:pt idx="1915">
                  <c:v>56.164666512603176</c:v>
                </c:pt>
                <c:pt idx="1916">
                  <c:v>56.234102050643386</c:v>
                </c:pt>
                <c:pt idx="1917">
                  <c:v>56.303915458024505</c:v>
                </c:pt>
                <c:pt idx="1918">
                  <c:v>56.374231280247983</c:v>
                </c:pt>
                <c:pt idx="1919">
                  <c:v>56.444738530131744</c:v>
                </c:pt>
                <c:pt idx="1920">
                  <c:v>56.514716019562556</c:v>
                </c:pt>
                <c:pt idx="1921">
                  <c:v>56.583815537052558</c:v>
                </c:pt>
                <c:pt idx="1922">
                  <c:v>56.651283694132225</c:v>
                </c:pt>
                <c:pt idx="1923">
                  <c:v>56.7179802953072</c:v>
                </c:pt>
                <c:pt idx="1924">
                  <c:v>56.784706653849874</c:v>
                </c:pt>
                <c:pt idx="1925">
                  <c:v>56.851114225404402</c:v>
                </c:pt>
                <c:pt idx="1926">
                  <c:v>56.917378775685307</c:v>
                </c:pt>
                <c:pt idx="1927">
                  <c:v>56.98340619439827</c:v>
                </c:pt>
                <c:pt idx="1928">
                  <c:v>57.049048114823762</c:v>
                </c:pt>
                <c:pt idx="1929">
                  <c:v>57.114298325254751</c:v>
                </c:pt>
                <c:pt idx="1930">
                  <c:v>57.179560024539725</c:v>
                </c:pt>
                <c:pt idx="1931">
                  <c:v>57.245423287413189</c:v>
                </c:pt>
                <c:pt idx="1932">
                  <c:v>57.310918628625615</c:v>
                </c:pt>
                <c:pt idx="1933">
                  <c:v>57.374778914704834</c:v>
                </c:pt>
                <c:pt idx="1934">
                  <c:v>57.43781262916923</c:v>
                </c:pt>
                <c:pt idx="1935">
                  <c:v>57.500565830375891</c:v>
                </c:pt>
                <c:pt idx="1936">
                  <c:v>57.562707212835356</c:v>
                </c:pt>
                <c:pt idx="1937">
                  <c:v>57.624843840191303</c:v>
                </c:pt>
                <c:pt idx="1938">
                  <c:v>57.687205747888186</c:v>
                </c:pt>
                <c:pt idx="1939">
                  <c:v>57.748979598761437</c:v>
                </c:pt>
                <c:pt idx="1940">
                  <c:v>57.809414565631116</c:v>
                </c:pt>
                <c:pt idx="1941">
                  <c:v>57.869169524102489</c:v>
                </c:pt>
                <c:pt idx="1942">
                  <c:v>57.928536267738536</c:v>
                </c:pt>
                <c:pt idx="1943">
                  <c:v>57.987440284974141</c:v>
                </c:pt>
                <c:pt idx="1944">
                  <c:v>58.04601181516729</c:v>
                </c:pt>
                <c:pt idx="1945">
                  <c:v>58.104611536349573</c:v>
                </c:pt>
                <c:pt idx="1946">
                  <c:v>58.162785084709647</c:v>
                </c:pt>
                <c:pt idx="1947">
                  <c:v>58.21988353944959</c:v>
                </c:pt>
                <c:pt idx="1948">
                  <c:v>58.275698846141573</c:v>
                </c:pt>
                <c:pt idx="1949">
                  <c:v>58.331280051436622</c:v>
                </c:pt>
                <c:pt idx="1950">
                  <c:v>58.386533308532236</c:v>
                </c:pt>
                <c:pt idx="1951">
                  <c:v>58.441220844840302</c:v>
                </c:pt>
                <c:pt idx="1952">
                  <c:v>58.495553784862487</c:v>
                </c:pt>
                <c:pt idx="1953">
                  <c:v>58.549357428993886</c:v>
                </c:pt>
                <c:pt idx="1954">
                  <c:v>58.603097337934585</c:v>
                </c:pt>
                <c:pt idx="1955">
                  <c:v>58.656229107227389</c:v>
                </c:pt>
                <c:pt idx="1956">
                  <c:v>58.708323514935458</c:v>
                </c:pt>
                <c:pt idx="1957">
                  <c:v>58.759550732047231</c:v>
                </c:pt>
                <c:pt idx="1958">
                  <c:v>58.809574261066118</c:v>
                </c:pt>
                <c:pt idx="1959">
                  <c:v>58.858887703603813</c:v>
                </c:pt>
                <c:pt idx="1960">
                  <c:v>58.907992508580925</c:v>
                </c:pt>
                <c:pt idx="1961">
                  <c:v>58.956557592863732</c:v>
                </c:pt>
                <c:pt idx="1962">
                  <c:v>59.004278831040224</c:v>
                </c:pt>
                <c:pt idx="1963">
                  <c:v>59.051384455684257</c:v>
                </c:pt>
                <c:pt idx="1964">
                  <c:v>59.097317448454355</c:v>
                </c:pt>
                <c:pt idx="1965">
                  <c:v>59.142961144899033</c:v>
                </c:pt>
                <c:pt idx="1966">
                  <c:v>59.187802086857602</c:v>
                </c:pt>
                <c:pt idx="1967">
                  <c:v>59.231233180172566</c:v>
                </c:pt>
                <c:pt idx="1968">
                  <c:v>59.27347102587288</c:v>
                </c:pt>
                <c:pt idx="1969">
                  <c:v>59.314623922978171</c:v>
                </c:pt>
                <c:pt idx="1970">
                  <c:v>59.354090432384417</c:v>
                </c:pt>
                <c:pt idx="1971">
                  <c:v>59.392709808802067</c:v>
                </c:pt>
                <c:pt idx="1972">
                  <c:v>59.430883720634846</c:v>
                </c:pt>
                <c:pt idx="1973">
                  <c:v>59.46796035690717</c:v>
                </c:pt>
                <c:pt idx="1974">
                  <c:v>59.50395798007311</c:v>
                </c:pt>
                <c:pt idx="1975">
                  <c:v>59.538569831173092</c:v>
                </c:pt>
                <c:pt idx="1976">
                  <c:v>59.572355981617491</c:v>
                </c:pt>
                <c:pt idx="1977">
                  <c:v>59.60440255968183</c:v>
                </c:pt>
                <c:pt idx="1978">
                  <c:v>59.63436444667397</c:v>
                </c:pt>
                <c:pt idx="1979">
                  <c:v>59.662331745498491</c:v>
                </c:pt>
                <c:pt idx="1980">
                  <c:v>59.688616722342175</c:v>
                </c:pt>
                <c:pt idx="1981">
                  <c:v>59.713918914305431</c:v>
                </c:pt>
                <c:pt idx="1982">
                  <c:v>59.738110427230538</c:v>
                </c:pt>
                <c:pt idx="1983">
                  <c:v>59.76062079197014</c:v>
                </c:pt>
                <c:pt idx="1984">
                  <c:v>59.781252130999079</c:v>
                </c:pt>
                <c:pt idx="1985">
                  <c:v>59.799980332692357</c:v>
                </c:pt>
                <c:pt idx="1986">
                  <c:v>59.815918433346127</c:v>
                </c:pt>
                <c:pt idx="1987">
                  <c:v>59.828979131036903</c:v>
                </c:pt>
                <c:pt idx="1988">
                  <c:v>59.838949358558338</c:v>
                </c:pt>
                <c:pt idx="1989">
                  <c:v>59.846125184065713</c:v>
                </c:pt>
                <c:pt idx="1990">
                  <c:v>59.851675596643986</c:v>
                </c:pt>
                <c:pt idx="1991">
                  <c:v>59.855364233027579</c:v>
                </c:pt>
                <c:pt idx="1992">
                  <c:v>59.855848584419562</c:v>
                </c:pt>
                <c:pt idx="1993">
                  <c:v>59.853451450305087</c:v>
                </c:pt>
                <c:pt idx="1994">
                  <c:v>59.847042192096076</c:v>
                </c:pt>
                <c:pt idx="1995">
                  <c:v>59.836162318209084</c:v>
                </c:pt>
                <c:pt idx="1996">
                  <c:v>59.819946446298275</c:v>
                </c:pt>
                <c:pt idx="1997">
                  <c:v>59.799696595364267</c:v>
                </c:pt>
                <c:pt idx="1998">
                  <c:v>59.776980513535435</c:v>
                </c:pt>
                <c:pt idx="1999">
                  <c:v>59.749190920610744</c:v>
                </c:pt>
                <c:pt idx="2000">
                  <c:v>59.715946060521958</c:v>
                </c:pt>
                <c:pt idx="2001">
                  <c:v>59.683940272213746</c:v>
                </c:pt>
                <c:pt idx="2002">
                  <c:v>59.602408282528799</c:v>
                </c:pt>
                <c:pt idx="2003">
                  <c:v>59.483881410871994</c:v>
                </c:pt>
                <c:pt idx="2004">
                  <c:v>59.379797877593717</c:v>
                </c:pt>
                <c:pt idx="2005">
                  <c:v>59.310830504899272</c:v>
                </c:pt>
                <c:pt idx="2006">
                  <c:v>59.184609519336846</c:v>
                </c:pt>
                <c:pt idx="2007">
                  <c:v>59.036315859280521</c:v>
                </c:pt>
                <c:pt idx="2008">
                  <c:v>58.911294418083017</c:v>
                </c:pt>
                <c:pt idx="2009">
                  <c:v>58.761996820496591</c:v>
                </c:pt>
                <c:pt idx="2010">
                  <c:v>58.568122399636763</c:v>
                </c:pt>
                <c:pt idx="2011">
                  <c:v>58.409579444223539</c:v>
                </c:pt>
                <c:pt idx="2012">
                  <c:v>58.27803619139172</c:v>
                </c:pt>
                <c:pt idx="2013">
                  <c:v>58.162150626398997</c:v>
                </c:pt>
                <c:pt idx="2014">
                  <c:v>57.975665793196399</c:v>
                </c:pt>
                <c:pt idx="2015">
                  <c:v>57.783955487533959</c:v>
                </c:pt>
                <c:pt idx="2016">
                  <c:v>57.613242013853494</c:v>
                </c:pt>
                <c:pt idx="2017">
                  <c:v>57.410502290008196</c:v>
                </c:pt>
                <c:pt idx="2018">
                  <c:v>57.096150070029495</c:v>
                </c:pt>
                <c:pt idx="2019">
                  <c:v>56.738597618323425</c:v>
                </c:pt>
                <c:pt idx="2020">
                  <c:v>56.550570917465791</c:v>
                </c:pt>
                <c:pt idx="2021">
                  <c:v>53.422371808099598</c:v>
                </c:pt>
                <c:pt idx="2022">
                  <c:v>52.0511868487635</c:v>
                </c:pt>
                <c:pt idx="2023">
                  <c:v>52.515772667658602</c:v>
                </c:pt>
                <c:pt idx="2024">
                  <c:v>51.654682752710301</c:v>
                </c:pt>
                <c:pt idx="2025">
                  <c:v>49.950198610568897</c:v>
                </c:pt>
                <c:pt idx="2026">
                  <c:v>49.2163512851467</c:v>
                </c:pt>
                <c:pt idx="2027">
                  <c:v>48.682919303290902</c:v>
                </c:pt>
                <c:pt idx="2028">
                  <c:v>48.551532503207802</c:v>
                </c:pt>
                <c:pt idx="2029">
                  <c:v>46.821122144408598</c:v>
                </c:pt>
                <c:pt idx="2030">
                  <c:v>46.237943937697402</c:v>
                </c:pt>
                <c:pt idx="2031">
                  <c:v>44.293076067639397</c:v>
                </c:pt>
                <c:pt idx="2032">
                  <c:v>44.415202941987602</c:v>
                </c:pt>
                <c:pt idx="2033">
                  <c:v>44.343393081298899</c:v>
                </c:pt>
                <c:pt idx="2034">
                  <c:v>44.920293920364998</c:v>
                </c:pt>
                <c:pt idx="2035">
                  <c:v>43.922517235745502</c:v>
                </c:pt>
                <c:pt idx="2036">
                  <c:v>42.437023088367397</c:v>
                </c:pt>
                <c:pt idx="2037">
                  <c:v>40.971655666412303</c:v>
                </c:pt>
                <c:pt idx="2038">
                  <c:v>40.228086710806203</c:v>
                </c:pt>
                <c:pt idx="2039">
                  <c:v>40.562066766153002</c:v>
                </c:pt>
                <c:pt idx="2040">
                  <c:v>39.630004697015302</c:v>
                </c:pt>
                <c:pt idx="2041">
                  <c:v>39.0071773581004</c:v>
                </c:pt>
                <c:pt idx="2042">
                  <c:v>39.095525326799503</c:v>
                </c:pt>
                <c:pt idx="2043">
                  <c:v>37.121376378202903</c:v>
                </c:pt>
                <c:pt idx="2044">
                  <c:v>38.010073687831103</c:v>
                </c:pt>
                <c:pt idx="2045">
                  <c:v>36.546684396327997</c:v>
                </c:pt>
                <c:pt idx="2046">
                  <c:v>35.3703339736457</c:v>
                </c:pt>
                <c:pt idx="2047">
                  <c:v>37.109694406986797</c:v>
                </c:pt>
                <c:pt idx="2048">
                  <c:v>36.8842945037917</c:v>
                </c:pt>
                <c:pt idx="2049">
                  <c:v>35.869092990542903</c:v>
                </c:pt>
                <c:pt idx="2050">
                  <c:v>36.3356112161974</c:v>
                </c:pt>
                <c:pt idx="2051">
                  <c:v>32.858980269509601</c:v>
                </c:pt>
                <c:pt idx="2052">
                  <c:v>35.321443162724997</c:v>
                </c:pt>
                <c:pt idx="2053">
                  <c:v>35.1331390849179</c:v>
                </c:pt>
                <c:pt idx="2054">
                  <c:v>33.219662996291099</c:v>
                </c:pt>
                <c:pt idx="2055">
                  <c:v>34.085897257927897</c:v>
                </c:pt>
                <c:pt idx="2056">
                  <c:v>35.177581952976297</c:v>
                </c:pt>
                <c:pt idx="2057">
                  <c:v>33.813260862342503</c:v>
                </c:pt>
                <c:pt idx="2058">
                  <c:v>32.335960915109702</c:v>
                </c:pt>
                <c:pt idx="2059">
                  <c:v>32.373340036794197</c:v>
                </c:pt>
                <c:pt idx="2060">
                  <c:v>29.4303467245579</c:v>
                </c:pt>
                <c:pt idx="2061">
                  <c:v>29.872418046867001</c:v>
                </c:pt>
                <c:pt idx="2062">
                  <c:v>30.726101056339701</c:v>
                </c:pt>
                <c:pt idx="2063">
                  <c:v>30.7078658821281</c:v>
                </c:pt>
                <c:pt idx="2064">
                  <c:v>29.884957279768201</c:v>
                </c:pt>
                <c:pt idx="2065">
                  <c:v>30.584769790655201</c:v>
                </c:pt>
                <c:pt idx="2066">
                  <c:v>29.731586103174699</c:v>
                </c:pt>
                <c:pt idx="2067">
                  <c:v>29.0406180643281</c:v>
                </c:pt>
                <c:pt idx="2068">
                  <c:v>29.017076145746401</c:v>
                </c:pt>
                <c:pt idx="2069">
                  <c:v>29.768326761205</c:v>
                </c:pt>
                <c:pt idx="2070">
                  <c:v>30.8392272394528</c:v>
                </c:pt>
                <c:pt idx="2071">
                  <c:v>30.883052435747</c:v>
                </c:pt>
                <c:pt idx="2072">
                  <c:v>30.321624464975802</c:v>
                </c:pt>
                <c:pt idx="2073">
                  <c:v>31.163794976890301</c:v>
                </c:pt>
                <c:pt idx="2074">
                  <c:v>27.735223365253098</c:v>
                </c:pt>
                <c:pt idx="2075">
                  <c:v>29.335697617780799</c:v>
                </c:pt>
                <c:pt idx="2076">
                  <c:v>28.509265251425301</c:v>
                </c:pt>
                <c:pt idx="2077">
                  <c:v>23.5094438619636</c:v>
                </c:pt>
                <c:pt idx="2078">
                  <c:v>25.296224659278501</c:v>
                </c:pt>
                <c:pt idx="2079">
                  <c:v>28.992508951006101</c:v>
                </c:pt>
                <c:pt idx="2080">
                  <c:v>25.996168202195602</c:v>
                </c:pt>
                <c:pt idx="2081">
                  <c:v>27.107461317835199</c:v>
                </c:pt>
                <c:pt idx="2082">
                  <c:v>27.003773365656301</c:v>
                </c:pt>
                <c:pt idx="2083">
                  <c:v>26.4284007849006</c:v>
                </c:pt>
                <c:pt idx="2084">
                  <c:v>26.545863985174201</c:v>
                </c:pt>
                <c:pt idx="2085">
                  <c:v>28.0504338561562</c:v>
                </c:pt>
                <c:pt idx="2086">
                  <c:v>24.621312225416201</c:v>
                </c:pt>
                <c:pt idx="2087">
                  <c:v>26.764268444893499</c:v>
                </c:pt>
                <c:pt idx="2088">
                  <c:v>26.557511445935098</c:v>
                </c:pt>
                <c:pt idx="2089">
                  <c:v>23.421569402512802</c:v>
                </c:pt>
                <c:pt idx="2090">
                  <c:v>24.446767004709798</c:v>
                </c:pt>
                <c:pt idx="2091">
                  <c:v>23.980422432138901</c:v>
                </c:pt>
                <c:pt idx="2092">
                  <c:v>23.653666967835001</c:v>
                </c:pt>
                <c:pt idx="2093">
                  <c:v>25.415448030307001</c:v>
                </c:pt>
                <c:pt idx="2094">
                  <c:v>26.432762994219701</c:v>
                </c:pt>
                <c:pt idx="2095">
                  <c:v>26.114711354228099</c:v>
                </c:pt>
                <c:pt idx="2096">
                  <c:v>22.8113202973088</c:v>
                </c:pt>
                <c:pt idx="2097">
                  <c:v>23.654961031084198</c:v>
                </c:pt>
                <c:pt idx="2098">
                  <c:v>24.620723148244998</c:v>
                </c:pt>
                <c:pt idx="2099">
                  <c:v>23.7834342672251</c:v>
                </c:pt>
                <c:pt idx="2100">
                  <c:v>24.3997862648542</c:v>
                </c:pt>
                <c:pt idx="2101">
                  <c:v>22.432684960875601</c:v>
                </c:pt>
                <c:pt idx="2102">
                  <c:v>23.567848523398201</c:v>
                </c:pt>
                <c:pt idx="2103">
                  <c:v>22.7270914312499</c:v>
                </c:pt>
                <c:pt idx="2104">
                  <c:v>24.4818134202533</c:v>
                </c:pt>
                <c:pt idx="2105">
                  <c:v>22.596431479143099</c:v>
                </c:pt>
                <c:pt idx="2106">
                  <c:v>26.705779367349301</c:v>
                </c:pt>
                <c:pt idx="2107">
                  <c:v>26.083356666641201</c:v>
                </c:pt>
                <c:pt idx="2108">
                  <c:v>25.6915386062926</c:v>
                </c:pt>
                <c:pt idx="2109">
                  <c:v>24.387096504023202</c:v>
                </c:pt>
                <c:pt idx="2110">
                  <c:v>25.658052711868201</c:v>
                </c:pt>
                <c:pt idx="2111">
                  <c:v>24.740007878081201</c:v>
                </c:pt>
                <c:pt idx="2112">
                  <c:v>24.749456320683699</c:v>
                </c:pt>
                <c:pt idx="2113">
                  <c:v>26.423943211208201</c:v>
                </c:pt>
                <c:pt idx="2114">
                  <c:v>27.128311330830599</c:v>
                </c:pt>
                <c:pt idx="2115">
                  <c:v>25.238565644469599</c:v>
                </c:pt>
                <c:pt idx="2116">
                  <c:v>24.5795022535331</c:v>
                </c:pt>
                <c:pt idx="2117">
                  <c:v>24.215330577716401</c:v>
                </c:pt>
                <c:pt idx="2118">
                  <c:v>27.078856045027798</c:v>
                </c:pt>
                <c:pt idx="2119">
                  <c:v>24.270011722652999</c:v>
                </c:pt>
                <c:pt idx="2120">
                  <c:v>26.9636496226308</c:v>
                </c:pt>
                <c:pt idx="2121">
                  <c:v>25.659296899997901</c:v>
                </c:pt>
                <c:pt idx="2122">
                  <c:v>27.145952631307601</c:v>
                </c:pt>
                <c:pt idx="2123">
                  <c:v>26.434671481894501</c:v>
                </c:pt>
                <c:pt idx="2124">
                  <c:v>26.597253824974199</c:v>
                </c:pt>
                <c:pt idx="2125">
                  <c:v>27.276024871057899</c:v>
                </c:pt>
                <c:pt idx="2126">
                  <c:v>27.865827864173301</c:v>
                </c:pt>
                <c:pt idx="2127">
                  <c:v>24.8989877840994</c:v>
                </c:pt>
                <c:pt idx="2128">
                  <c:v>26.288339217707399</c:v>
                </c:pt>
                <c:pt idx="2129">
                  <c:v>26.798976844129299</c:v>
                </c:pt>
                <c:pt idx="2130">
                  <c:v>26.9150201664824</c:v>
                </c:pt>
                <c:pt idx="2131">
                  <c:v>23.937585761145499</c:v>
                </c:pt>
                <c:pt idx="2132">
                  <c:v>26.967045052713502</c:v>
                </c:pt>
                <c:pt idx="2133">
                  <c:v>29.933996064075199</c:v>
                </c:pt>
                <c:pt idx="2134">
                  <c:v>27.491557842357</c:v>
                </c:pt>
                <c:pt idx="2135">
                  <c:v>30.598655631376701</c:v>
                </c:pt>
                <c:pt idx="2136">
                  <c:v>27.694019080523201</c:v>
                </c:pt>
                <c:pt idx="2137">
                  <c:v>27.355984167069501</c:v>
                </c:pt>
                <c:pt idx="2138">
                  <c:v>29.433806757012398</c:v>
                </c:pt>
                <c:pt idx="2139">
                  <c:v>28.200386694711401</c:v>
                </c:pt>
                <c:pt idx="2140">
                  <c:v>29.700682733593698</c:v>
                </c:pt>
                <c:pt idx="2141">
                  <c:v>28.070672658409102</c:v>
                </c:pt>
                <c:pt idx="2142">
                  <c:v>28.697773324669701</c:v>
                </c:pt>
                <c:pt idx="2143">
                  <c:v>31.1950374987107</c:v>
                </c:pt>
                <c:pt idx="2144">
                  <c:v>28.822440614994701</c:v>
                </c:pt>
                <c:pt idx="2145">
                  <c:v>30.483403657014598</c:v>
                </c:pt>
                <c:pt idx="2146">
                  <c:v>30.4289381573066</c:v>
                </c:pt>
                <c:pt idx="2147">
                  <c:v>32.8924306502077</c:v>
                </c:pt>
                <c:pt idx="2148">
                  <c:v>27.183082877121201</c:v>
                </c:pt>
                <c:pt idx="2149">
                  <c:v>30.176050246386499</c:v>
                </c:pt>
                <c:pt idx="2150">
                  <c:v>32.331390145395297</c:v>
                </c:pt>
                <c:pt idx="2151">
                  <c:v>34.063136200327698</c:v>
                </c:pt>
                <c:pt idx="2152">
                  <c:v>31.1958847733362</c:v>
                </c:pt>
                <c:pt idx="2153">
                  <c:v>31.108539492696298</c:v>
                </c:pt>
                <c:pt idx="2154">
                  <c:v>32.682413655242001</c:v>
                </c:pt>
                <c:pt idx="2155">
                  <c:v>33.0528716755543</c:v>
                </c:pt>
                <c:pt idx="2156">
                  <c:v>32.393595163411902</c:v>
                </c:pt>
                <c:pt idx="2157">
                  <c:v>32.521721685392102</c:v>
                </c:pt>
                <c:pt idx="2158">
                  <c:v>33.242779650814199</c:v>
                </c:pt>
                <c:pt idx="2159">
                  <c:v>34.430636084561698</c:v>
                </c:pt>
                <c:pt idx="2160">
                  <c:v>34.520456768965801</c:v>
                </c:pt>
                <c:pt idx="2161">
                  <c:v>33.568132510673898</c:v>
                </c:pt>
                <c:pt idx="2162">
                  <c:v>34.678186052426298</c:v>
                </c:pt>
                <c:pt idx="2163">
                  <c:v>33.217641973512002</c:v>
                </c:pt>
                <c:pt idx="2164">
                  <c:v>35.154774059489199</c:v>
                </c:pt>
                <c:pt idx="2165">
                  <c:v>35.751450370487802</c:v>
                </c:pt>
                <c:pt idx="2166">
                  <c:v>36.761026480509202</c:v>
                </c:pt>
                <c:pt idx="2167">
                  <c:v>36.710360123882801</c:v>
                </c:pt>
                <c:pt idx="2168">
                  <c:v>33.726288695839699</c:v>
                </c:pt>
                <c:pt idx="2169">
                  <c:v>36.904186516622197</c:v>
                </c:pt>
                <c:pt idx="2170">
                  <c:v>35.918110400653603</c:v>
                </c:pt>
                <c:pt idx="2171">
                  <c:v>37.062091195634899</c:v>
                </c:pt>
                <c:pt idx="2172">
                  <c:v>38.0809920327046</c:v>
                </c:pt>
                <c:pt idx="2173">
                  <c:v>41.080763831290099</c:v>
                </c:pt>
                <c:pt idx="2174">
                  <c:v>38.640896568153799</c:v>
                </c:pt>
                <c:pt idx="2175">
                  <c:v>37.4924285852182</c:v>
                </c:pt>
                <c:pt idx="2176">
                  <c:v>39.5529302535532</c:v>
                </c:pt>
                <c:pt idx="2177">
                  <c:v>41.407392965540403</c:v>
                </c:pt>
                <c:pt idx="2178">
                  <c:v>36.851234060998301</c:v>
                </c:pt>
                <c:pt idx="2179">
                  <c:v>39.6145636288189</c:v>
                </c:pt>
                <c:pt idx="2180">
                  <c:v>39.518005411901797</c:v>
                </c:pt>
                <c:pt idx="2181">
                  <c:v>40.393241578560499</c:v>
                </c:pt>
                <c:pt idx="2182">
                  <c:v>43.542385185344202</c:v>
                </c:pt>
                <c:pt idx="2183">
                  <c:v>41.772416806476599</c:v>
                </c:pt>
                <c:pt idx="2184">
                  <c:v>41.177688121848803</c:v>
                </c:pt>
                <c:pt idx="2185">
                  <c:v>43.130790305793397</c:v>
                </c:pt>
                <c:pt idx="2186">
                  <c:v>45.3391693911095</c:v>
                </c:pt>
                <c:pt idx="2187">
                  <c:v>46.631253557060099</c:v>
                </c:pt>
                <c:pt idx="2188">
                  <c:v>40.865259818463699</c:v>
                </c:pt>
                <c:pt idx="2189">
                  <c:v>44.4784980562793</c:v>
                </c:pt>
                <c:pt idx="2190">
                  <c:v>44.684692421524403</c:v>
                </c:pt>
                <c:pt idx="2191">
                  <c:v>49.254624766274603</c:v>
                </c:pt>
                <c:pt idx="2192">
                  <c:v>46.669344428406099</c:v>
                </c:pt>
                <c:pt idx="2193">
                  <c:v>44.279905524429402</c:v>
                </c:pt>
                <c:pt idx="2194">
                  <c:v>45.555220466643497</c:v>
                </c:pt>
                <c:pt idx="2195">
                  <c:v>45.330130955352701</c:v>
                </c:pt>
                <c:pt idx="2196">
                  <c:v>45.816555195999101</c:v>
                </c:pt>
                <c:pt idx="2197">
                  <c:v>50.073382403021199</c:v>
                </c:pt>
                <c:pt idx="2198">
                  <c:v>50.951354773176703</c:v>
                </c:pt>
                <c:pt idx="2199">
                  <c:v>46.1768701674713</c:v>
                </c:pt>
                <c:pt idx="2200">
                  <c:v>48.171184261259398</c:v>
                </c:pt>
                <c:pt idx="2201">
                  <c:v>51.739534353491401</c:v>
                </c:pt>
                <c:pt idx="2202">
                  <c:v>49.569796612624899</c:v>
                </c:pt>
                <c:pt idx="2203">
                  <c:v>49.249380545901403</c:v>
                </c:pt>
                <c:pt idx="2204">
                  <c:v>50.773632865730001</c:v>
                </c:pt>
                <c:pt idx="2205">
                  <c:v>50.518537839188902</c:v>
                </c:pt>
                <c:pt idx="2206">
                  <c:v>52.094547054501</c:v>
                </c:pt>
                <c:pt idx="2207">
                  <c:v>48.388385483566601</c:v>
                </c:pt>
                <c:pt idx="2208">
                  <c:v>53.748148116681797</c:v>
                </c:pt>
                <c:pt idx="2209">
                  <c:v>50.554580520593397</c:v>
                </c:pt>
                <c:pt idx="2210">
                  <c:v>53.059404315778799</c:v>
                </c:pt>
                <c:pt idx="2211">
                  <c:v>49.471025150795001</c:v>
                </c:pt>
                <c:pt idx="2212">
                  <c:v>49.375955994152598</c:v>
                </c:pt>
                <c:pt idx="2213">
                  <c:v>49.163413096198198</c:v>
                </c:pt>
                <c:pt idx="2214">
                  <c:v>51.743057697106998</c:v>
                </c:pt>
                <c:pt idx="2215">
                  <c:v>48.2148876604723</c:v>
                </c:pt>
                <c:pt idx="2216">
                  <c:v>50.931756053630203</c:v>
                </c:pt>
                <c:pt idx="2217">
                  <c:v>50.382196557244001</c:v>
                </c:pt>
                <c:pt idx="2218">
                  <c:v>52.585884046856201</c:v>
                </c:pt>
                <c:pt idx="2219">
                  <c:v>50.459067982960804</c:v>
                </c:pt>
                <c:pt idx="2220">
                  <c:v>50.327813593302402</c:v>
                </c:pt>
                <c:pt idx="2221">
                  <c:v>47.351190448375597</c:v>
                </c:pt>
                <c:pt idx="2222">
                  <c:v>48.239881807621998</c:v>
                </c:pt>
                <c:pt idx="2223">
                  <c:v>49.787850672713901</c:v>
                </c:pt>
                <c:pt idx="2224">
                  <c:v>51.208346685008699</c:v>
                </c:pt>
                <c:pt idx="2225">
                  <c:v>51.5206007189433</c:v>
                </c:pt>
                <c:pt idx="2226">
                  <c:v>48.873070927512501</c:v>
                </c:pt>
                <c:pt idx="2227">
                  <c:v>53.999037218206801</c:v>
                </c:pt>
                <c:pt idx="2228">
                  <c:v>50.682317466245898</c:v>
                </c:pt>
                <c:pt idx="2229">
                  <c:v>51.672706073127202</c:v>
                </c:pt>
                <c:pt idx="2230">
                  <c:v>54.331729495085803</c:v>
                </c:pt>
                <c:pt idx="2231">
                  <c:v>52.083533651889198</c:v>
                </c:pt>
                <c:pt idx="2232">
                  <c:v>50.996950044664203</c:v>
                </c:pt>
                <c:pt idx="2233">
                  <c:v>55.846835231595598</c:v>
                </c:pt>
                <c:pt idx="2234">
                  <c:v>54.565747851184597</c:v>
                </c:pt>
                <c:pt idx="2235">
                  <c:v>53.852617270202998</c:v>
                </c:pt>
                <c:pt idx="2236">
                  <c:v>58.687952376230498</c:v>
                </c:pt>
                <c:pt idx="2237">
                  <c:v>55.968650786021698</c:v>
                </c:pt>
                <c:pt idx="2238">
                  <c:v>63.056132878031001</c:v>
                </c:pt>
                <c:pt idx="2239">
                  <c:v>60.357981704868401</c:v>
                </c:pt>
                <c:pt idx="2240">
                  <c:v>62.040947145917798</c:v>
                </c:pt>
                <c:pt idx="2241">
                  <c:v>63.752575991973998</c:v>
                </c:pt>
                <c:pt idx="2242">
                  <c:v>60.655281676923799</c:v>
                </c:pt>
                <c:pt idx="2243">
                  <c:v>60.450032271998303</c:v>
                </c:pt>
                <c:pt idx="2244">
                  <c:v>63.1638113846615</c:v>
                </c:pt>
                <c:pt idx="2245">
                  <c:v>64.461813496442403</c:v>
                </c:pt>
                <c:pt idx="2246">
                  <c:v>66.329104966378296</c:v>
                </c:pt>
                <c:pt idx="2247">
                  <c:v>64.630261916894995</c:v>
                </c:pt>
                <c:pt idx="2248">
                  <c:v>63.8746422936591</c:v>
                </c:pt>
                <c:pt idx="2249">
                  <c:v>64.991719348334897</c:v>
                </c:pt>
                <c:pt idx="2250">
                  <c:v>66.020491720599296</c:v>
                </c:pt>
                <c:pt idx="2251">
                  <c:v>63.577993199899403</c:v>
                </c:pt>
                <c:pt idx="2252">
                  <c:v>63.985897771960602</c:v>
                </c:pt>
                <c:pt idx="2253">
                  <c:v>62.568515105405297</c:v>
                </c:pt>
                <c:pt idx="2254">
                  <c:v>62.072371340445599</c:v>
                </c:pt>
                <c:pt idx="2255">
                  <c:v>65.197367996813199</c:v>
                </c:pt>
                <c:pt idx="2256">
                  <c:v>67.377163122867501</c:v>
                </c:pt>
                <c:pt idx="2257">
                  <c:v>64.394461205550996</c:v>
                </c:pt>
                <c:pt idx="2258">
                  <c:v>65.771246776641902</c:v>
                </c:pt>
                <c:pt idx="2259">
                  <c:v>65.407364802347502</c:v>
                </c:pt>
                <c:pt idx="2260">
                  <c:v>66.452543689773904</c:v>
                </c:pt>
                <c:pt idx="2261">
                  <c:v>63.557373690935002</c:v>
                </c:pt>
                <c:pt idx="2262">
                  <c:v>66.817288461460606</c:v>
                </c:pt>
                <c:pt idx="2263">
                  <c:v>64.453265614015706</c:v>
                </c:pt>
                <c:pt idx="2264">
                  <c:v>61.158987468301703</c:v>
                </c:pt>
                <c:pt idx="2265">
                  <c:v>63.981638991490399</c:v>
                </c:pt>
                <c:pt idx="2266">
                  <c:v>63.918921347849</c:v>
                </c:pt>
                <c:pt idx="2267">
                  <c:v>69.859217323172103</c:v>
                </c:pt>
                <c:pt idx="2268">
                  <c:v>66.387084950045804</c:v>
                </c:pt>
                <c:pt idx="2269">
                  <c:v>65.428878236455901</c:v>
                </c:pt>
                <c:pt idx="2270">
                  <c:v>65.181727425020696</c:v>
                </c:pt>
                <c:pt idx="2271">
                  <c:v>62.8061910466295</c:v>
                </c:pt>
                <c:pt idx="2272">
                  <c:v>60.934344657070199</c:v>
                </c:pt>
                <c:pt idx="2273">
                  <c:v>62.077845640803197</c:v>
                </c:pt>
                <c:pt idx="2274">
                  <c:v>67.226920868639795</c:v>
                </c:pt>
                <c:pt idx="2275">
                  <c:v>62.321717377746403</c:v>
                </c:pt>
                <c:pt idx="2276">
                  <c:v>69.621241117779803</c:v>
                </c:pt>
                <c:pt idx="2277">
                  <c:v>65.337765701638403</c:v>
                </c:pt>
                <c:pt idx="2278">
                  <c:v>61.2570304331093</c:v>
                </c:pt>
                <c:pt idx="2279">
                  <c:v>61.0271707607059</c:v>
                </c:pt>
                <c:pt idx="2280">
                  <c:v>63.921389302947802</c:v>
                </c:pt>
                <c:pt idx="2281">
                  <c:v>61.268222146064304</c:v>
                </c:pt>
                <c:pt idx="2282">
                  <c:v>64.052540004569593</c:v>
                </c:pt>
                <c:pt idx="2283">
                  <c:v>68.568979706837894</c:v>
                </c:pt>
                <c:pt idx="2284">
                  <c:v>64.439338604205005</c:v>
                </c:pt>
                <c:pt idx="2285">
                  <c:v>62.198136547138098</c:v>
                </c:pt>
                <c:pt idx="2286">
                  <c:v>62.169515874746899</c:v>
                </c:pt>
                <c:pt idx="2287">
                  <c:v>62.680310843639802</c:v>
                </c:pt>
                <c:pt idx="2288">
                  <c:v>69.148213852264504</c:v>
                </c:pt>
                <c:pt idx="2289">
                  <c:v>61.753893478331598</c:v>
                </c:pt>
                <c:pt idx="2290">
                  <c:v>61.161447683142299</c:v>
                </c:pt>
                <c:pt idx="2291">
                  <c:v>59.970245478497702</c:v>
                </c:pt>
                <c:pt idx="2292">
                  <c:v>62.3502154713454</c:v>
                </c:pt>
                <c:pt idx="2293">
                  <c:v>60.8552166783887</c:v>
                </c:pt>
                <c:pt idx="2294">
                  <c:v>59.739651283595698</c:v>
                </c:pt>
                <c:pt idx="2295">
                  <c:v>64.821661742415301</c:v>
                </c:pt>
                <c:pt idx="2296">
                  <c:v>63.951003549095098</c:v>
                </c:pt>
                <c:pt idx="2297">
                  <c:v>63.698262580760002</c:v>
                </c:pt>
                <c:pt idx="2298">
                  <c:v>61.603998009860803</c:v>
                </c:pt>
                <c:pt idx="2299">
                  <c:v>69.712457824678907</c:v>
                </c:pt>
                <c:pt idx="2300">
                  <c:v>61.972977533620401</c:v>
                </c:pt>
                <c:pt idx="2301">
                  <c:v>60.374441810689</c:v>
                </c:pt>
                <c:pt idx="2302">
                  <c:v>60.836304880781398</c:v>
                </c:pt>
                <c:pt idx="2303">
                  <c:v>62.218846776961399</c:v>
                </c:pt>
                <c:pt idx="2304">
                  <c:v>61.148494000753303</c:v>
                </c:pt>
                <c:pt idx="2305">
                  <c:v>55.444869083361603</c:v>
                </c:pt>
                <c:pt idx="2306">
                  <c:v>55.994350757955601</c:v>
                </c:pt>
                <c:pt idx="2307">
                  <c:v>59.8736907153435</c:v>
                </c:pt>
                <c:pt idx="2308">
                  <c:v>56.527902740955803</c:v>
                </c:pt>
                <c:pt idx="2309">
                  <c:v>59.441872363041099</c:v>
                </c:pt>
                <c:pt idx="2310">
                  <c:v>56.689104387822098</c:v>
                </c:pt>
                <c:pt idx="2311">
                  <c:v>63.476760480520802</c:v>
                </c:pt>
                <c:pt idx="2312">
                  <c:v>56.866766960052701</c:v>
                </c:pt>
                <c:pt idx="2313">
                  <c:v>58.991721390660601</c:v>
                </c:pt>
                <c:pt idx="2314">
                  <c:v>52.7983386615848</c:v>
                </c:pt>
                <c:pt idx="2315">
                  <c:v>55.107673688333399</c:v>
                </c:pt>
                <c:pt idx="2316">
                  <c:v>43.923859315567199</c:v>
                </c:pt>
                <c:pt idx="2317">
                  <c:v>53.3325360362373</c:v>
                </c:pt>
                <c:pt idx="2318">
                  <c:v>51.291250125050603</c:v>
                </c:pt>
                <c:pt idx="2319">
                  <c:v>56.674172467975197</c:v>
                </c:pt>
                <c:pt idx="2320">
                  <c:v>49.670157469987501</c:v>
                </c:pt>
                <c:pt idx="2321">
                  <c:v>53.635662556809102</c:v>
                </c:pt>
                <c:pt idx="2322">
                  <c:v>47.530289496235703</c:v>
                </c:pt>
                <c:pt idx="2323">
                  <c:v>48.821872687959697</c:v>
                </c:pt>
                <c:pt idx="2324">
                  <c:v>49.7107868388117</c:v>
                </c:pt>
                <c:pt idx="2325">
                  <c:v>54.090961806152201</c:v>
                </c:pt>
                <c:pt idx="2326">
                  <c:v>56.306507489217999</c:v>
                </c:pt>
                <c:pt idx="2327">
                  <c:v>50.594519457676597</c:v>
                </c:pt>
                <c:pt idx="2328">
                  <c:v>53.093088366239101</c:v>
                </c:pt>
                <c:pt idx="2329">
                  <c:v>54.607117458721603</c:v>
                </c:pt>
                <c:pt idx="2330">
                  <c:v>49.2499715700243</c:v>
                </c:pt>
                <c:pt idx="2331">
                  <c:v>51.126916048684201</c:v>
                </c:pt>
                <c:pt idx="2332">
                  <c:v>52.384451822443502</c:v>
                </c:pt>
                <c:pt idx="2333">
                  <c:v>48.482758418892303</c:v>
                </c:pt>
                <c:pt idx="2334">
                  <c:v>45.635903505751301</c:v>
                </c:pt>
                <c:pt idx="2335">
                  <c:v>53.346644354446198</c:v>
                </c:pt>
                <c:pt idx="2336">
                  <c:v>54.274016270070803</c:v>
                </c:pt>
                <c:pt idx="2337">
                  <c:v>47.8011550825086</c:v>
                </c:pt>
                <c:pt idx="2338">
                  <c:v>52.7555810205981</c:v>
                </c:pt>
                <c:pt idx="2339">
                  <c:v>54.143700992378299</c:v>
                </c:pt>
                <c:pt idx="2340">
                  <c:v>43.0136138908506</c:v>
                </c:pt>
                <c:pt idx="2341">
                  <c:v>50.605795502088199</c:v>
                </c:pt>
                <c:pt idx="2342">
                  <c:v>45.1328871131524</c:v>
                </c:pt>
                <c:pt idx="2343">
                  <c:v>50.725290268075597</c:v>
                </c:pt>
                <c:pt idx="2344">
                  <c:v>51.600768380009498</c:v>
                </c:pt>
                <c:pt idx="2345">
                  <c:v>44.698140833368299</c:v>
                </c:pt>
                <c:pt idx="2346">
                  <c:v>46.4098033066564</c:v>
                </c:pt>
                <c:pt idx="2347">
                  <c:v>48.766613463129502</c:v>
                </c:pt>
                <c:pt idx="2348">
                  <c:v>53.566172028156103</c:v>
                </c:pt>
                <c:pt idx="2349">
                  <c:v>48.295057237638098</c:v>
                </c:pt>
                <c:pt idx="2350">
                  <c:v>46.804552570564503</c:v>
                </c:pt>
                <c:pt idx="2351">
                  <c:v>44.966507892245097</c:v>
                </c:pt>
                <c:pt idx="2352">
                  <c:v>46.316403741181801</c:v>
                </c:pt>
                <c:pt idx="2353">
                  <c:v>50.248290682971103</c:v>
                </c:pt>
                <c:pt idx="2354">
                  <c:v>43.295146492164498</c:v>
                </c:pt>
                <c:pt idx="2355">
                  <c:v>44.901552422262903</c:v>
                </c:pt>
                <c:pt idx="2356">
                  <c:v>38.047282511950101</c:v>
                </c:pt>
                <c:pt idx="2357">
                  <c:v>47.310625495533799</c:v>
                </c:pt>
                <c:pt idx="2358">
                  <c:v>47.662818783667703</c:v>
                </c:pt>
                <c:pt idx="2359">
                  <c:v>48.852443738185499</c:v>
                </c:pt>
                <c:pt idx="2360">
                  <c:v>37.1446842359464</c:v>
                </c:pt>
                <c:pt idx="2361">
                  <c:v>45.0777128148248</c:v>
                </c:pt>
                <c:pt idx="2362">
                  <c:v>45.0891224119923</c:v>
                </c:pt>
                <c:pt idx="2363">
                  <c:v>48.853002672344402</c:v>
                </c:pt>
                <c:pt idx="2364">
                  <c:v>41.433937800505198</c:v>
                </c:pt>
                <c:pt idx="2365">
                  <c:v>52.711597861918399</c:v>
                </c:pt>
                <c:pt idx="2366">
                  <c:v>36.183088097226701</c:v>
                </c:pt>
                <c:pt idx="2367">
                  <c:v>48.148242489163202</c:v>
                </c:pt>
                <c:pt idx="2368">
                  <c:v>44.667257030593397</c:v>
                </c:pt>
                <c:pt idx="2369">
                  <c:v>33.163244531371703</c:v>
                </c:pt>
                <c:pt idx="2370">
                  <c:v>49.041889724183697</c:v>
                </c:pt>
                <c:pt idx="2371">
                  <c:v>40.820753038315402</c:v>
                </c:pt>
                <c:pt idx="2372">
                  <c:v>44.545634533165497</c:v>
                </c:pt>
                <c:pt idx="2373">
                  <c:v>50.076387014382597</c:v>
                </c:pt>
                <c:pt idx="2374">
                  <c:v>41.514089949015997</c:v>
                </c:pt>
                <c:pt idx="2375">
                  <c:v>39.656578961248698</c:v>
                </c:pt>
                <c:pt idx="2376">
                  <c:v>43.457141318992299</c:v>
                </c:pt>
                <c:pt idx="2377">
                  <c:v>36.993538705415297</c:v>
                </c:pt>
                <c:pt idx="2378">
                  <c:v>44.6854625756011</c:v>
                </c:pt>
                <c:pt idx="2379">
                  <c:v>43.475141537492902</c:v>
                </c:pt>
                <c:pt idx="2380">
                  <c:v>35.331919649287002</c:v>
                </c:pt>
                <c:pt idx="2381">
                  <c:v>35.037135764941397</c:v>
                </c:pt>
                <c:pt idx="2382">
                  <c:v>48.199381619596103</c:v>
                </c:pt>
                <c:pt idx="2383">
                  <c:v>49.614005320211497</c:v>
                </c:pt>
                <c:pt idx="2384">
                  <c:v>46.846500976931303</c:v>
                </c:pt>
                <c:pt idx="2385">
                  <c:v>47.9521762406848</c:v>
                </c:pt>
                <c:pt idx="2386">
                  <c:v>48.039277136500701</c:v>
                </c:pt>
                <c:pt idx="2387">
                  <c:v>49.107671513991001</c:v>
                </c:pt>
                <c:pt idx="2388">
                  <c:v>48.249903535268103</c:v>
                </c:pt>
                <c:pt idx="2389">
                  <c:v>44.5383938233675</c:v>
                </c:pt>
                <c:pt idx="2390">
                  <c:v>54.668234445560202</c:v>
                </c:pt>
                <c:pt idx="2391">
                  <c:v>60.468746562667498</c:v>
                </c:pt>
                <c:pt idx="2392">
                  <c:v>47.839902462979502</c:v>
                </c:pt>
                <c:pt idx="2393">
                  <c:v>43.651839065424298</c:v>
                </c:pt>
                <c:pt idx="2394">
                  <c:v>29.647606555836301</c:v>
                </c:pt>
                <c:pt idx="2395">
                  <c:v>16.370582569195101</c:v>
                </c:pt>
                <c:pt idx="2396">
                  <c:v>39.495065854967201</c:v>
                </c:pt>
                <c:pt idx="2397">
                  <c:v>28.563801778887701</c:v>
                </c:pt>
                <c:pt idx="2398">
                  <c:v>23.789136742240601</c:v>
                </c:pt>
                <c:pt idx="2399">
                  <c:v>39.704755754460798</c:v>
                </c:pt>
                <c:pt idx="2400">
                  <c:v>49.180152785767199</c:v>
                </c:pt>
                <c:pt idx="2401">
                  <c:v>39.1623907513261</c:v>
                </c:pt>
                <c:pt idx="2402">
                  <c:v>29.240843271174299</c:v>
                </c:pt>
                <c:pt idx="2403">
                  <c:v>23.635445634377799</c:v>
                </c:pt>
                <c:pt idx="2404">
                  <c:v>50.5348807902201</c:v>
                </c:pt>
                <c:pt idx="2405">
                  <c:v>34.0024497704986</c:v>
                </c:pt>
                <c:pt idx="2406">
                  <c:v>40.359874164451803</c:v>
                </c:pt>
                <c:pt idx="2407">
                  <c:v>36.637427464876097</c:v>
                </c:pt>
                <c:pt idx="2408">
                  <c:v>43.489935739195197</c:v>
                </c:pt>
                <c:pt idx="2409">
                  <c:v>39.719361112097701</c:v>
                </c:pt>
                <c:pt idx="2410">
                  <c:v>38.145796060083299</c:v>
                </c:pt>
                <c:pt idx="2411">
                  <c:v>39.035673101315503</c:v>
                </c:pt>
                <c:pt idx="2412">
                  <c:v>34.462312136719099</c:v>
                </c:pt>
                <c:pt idx="2413">
                  <c:v>36.570984484879901</c:v>
                </c:pt>
                <c:pt idx="2414">
                  <c:v>34.351938194912698</c:v>
                </c:pt>
                <c:pt idx="2415">
                  <c:v>35.222915995712903</c:v>
                </c:pt>
                <c:pt idx="2416">
                  <c:v>42.871151052509397</c:v>
                </c:pt>
                <c:pt idx="2417">
                  <c:v>34.676481710694198</c:v>
                </c:pt>
                <c:pt idx="2418">
                  <c:v>37.530610705623502</c:v>
                </c:pt>
                <c:pt idx="2419">
                  <c:v>35.9152460029987</c:v>
                </c:pt>
                <c:pt idx="2420">
                  <c:v>35.296177593381699</c:v>
                </c:pt>
                <c:pt idx="2421">
                  <c:v>31.0166217420315</c:v>
                </c:pt>
                <c:pt idx="2422">
                  <c:v>31.736580212275499</c:v>
                </c:pt>
                <c:pt idx="2423">
                  <c:v>36.873075004381803</c:v>
                </c:pt>
                <c:pt idx="2424">
                  <c:v>33.809383290376097</c:v>
                </c:pt>
                <c:pt idx="2425">
                  <c:v>36.413934662722099</c:v>
                </c:pt>
                <c:pt idx="2426">
                  <c:v>35.8215104161036</c:v>
                </c:pt>
                <c:pt idx="2427">
                  <c:v>37.341687222273301</c:v>
                </c:pt>
                <c:pt idx="2428">
                  <c:v>38.195117753584498</c:v>
                </c:pt>
                <c:pt idx="2429">
                  <c:v>32.447431625412797</c:v>
                </c:pt>
                <c:pt idx="2430">
                  <c:v>32.008869296535501</c:v>
                </c:pt>
                <c:pt idx="2431">
                  <c:v>36.319815771167697</c:v>
                </c:pt>
                <c:pt idx="2432">
                  <c:v>31.406884177957298</c:v>
                </c:pt>
                <c:pt idx="2433">
                  <c:v>33.764020906352101</c:v>
                </c:pt>
                <c:pt idx="2434">
                  <c:v>33.3505082467371</c:v>
                </c:pt>
                <c:pt idx="2435">
                  <c:v>36.865570733674303</c:v>
                </c:pt>
                <c:pt idx="2436">
                  <c:v>34.209869545787001</c:v>
                </c:pt>
                <c:pt idx="2437">
                  <c:v>41.1496186959222</c:v>
                </c:pt>
                <c:pt idx="2438">
                  <c:v>38.170354962834203</c:v>
                </c:pt>
                <c:pt idx="2439">
                  <c:v>39.946551468282799</c:v>
                </c:pt>
                <c:pt idx="2440">
                  <c:v>37.236279122866797</c:v>
                </c:pt>
                <c:pt idx="2441">
                  <c:v>37.999360079036798</c:v>
                </c:pt>
                <c:pt idx="2442">
                  <c:v>34.9509038405117</c:v>
                </c:pt>
                <c:pt idx="2443">
                  <c:v>37.063332868359502</c:v>
                </c:pt>
                <c:pt idx="2444">
                  <c:v>33.635091184747203</c:v>
                </c:pt>
                <c:pt idx="2445">
                  <c:v>34.231146339581201</c:v>
                </c:pt>
                <c:pt idx="2446">
                  <c:v>41.592287475707401</c:v>
                </c:pt>
                <c:pt idx="2447">
                  <c:v>35.741446862370402</c:v>
                </c:pt>
                <c:pt idx="2448">
                  <c:v>32.800737163451402</c:v>
                </c:pt>
                <c:pt idx="2449">
                  <c:v>37.543849557008301</c:v>
                </c:pt>
                <c:pt idx="2450">
                  <c:v>40.407181762175199</c:v>
                </c:pt>
                <c:pt idx="2451">
                  <c:v>36.593201223669702</c:v>
                </c:pt>
                <c:pt idx="2452">
                  <c:v>39.786321496453297</c:v>
                </c:pt>
                <c:pt idx="2453">
                  <c:v>34.394277926633798</c:v>
                </c:pt>
                <c:pt idx="2454">
                  <c:v>38.020118861019697</c:v>
                </c:pt>
                <c:pt idx="2455">
                  <c:v>34.877967318289301</c:v>
                </c:pt>
                <c:pt idx="2456">
                  <c:v>34.140595954759398</c:v>
                </c:pt>
                <c:pt idx="2457">
                  <c:v>29.869459281814201</c:v>
                </c:pt>
                <c:pt idx="2458">
                  <c:v>33.4319635158461</c:v>
                </c:pt>
                <c:pt idx="2459">
                  <c:v>37.100914204160503</c:v>
                </c:pt>
                <c:pt idx="2460">
                  <c:v>34.219791522328599</c:v>
                </c:pt>
                <c:pt idx="2461">
                  <c:v>33.253032563941602</c:v>
                </c:pt>
                <c:pt idx="2462">
                  <c:v>40.264195306316203</c:v>
                </c:pt>
                <c:pt idx="2463">
                  <c:v>36.664576744457101</c:v>
                </c:pt>
                <c:pt idx="2464">
                  <c:v>35.756062599878803</c:v>
                </c:pt>
                <c:pt idx="2465">
                  <c:v>37.442559335357402</c:v>
                </c:pt>
                <c:pt idx="2466">
                  <c:v>36.500997112846001</c:v>
                </c:pt>
                <c:pt idx="2467">
                  <c:v>30.663256997895701</c:v>
                </c:pt>
                <c:pt idx="2468">
                  <c:v>32.295938519367901</c:v>
                </c:pt>
                <c:pt idx="2469">
                  <c:v>35.7123278453737</c:v>
                </c:pt>
                <c:pt idx="2470">
                  <c:v>34.154234108495203</c:v>
                </c:pt>
                <c:pt idx="2471">
                  <c:v>36.770506807820801</c:v>
                </c:pt>
                <c:pt idx="2472">
                  <c:v>37.562541621357603</c:v>
                </c:pt>
                <c:pt idx="2473">
                  <c:v>34.7637150521279</c:v>
                </c:pt>
                <c:pt idx="2474">
                  <c:v>28.098393443220498</c:v>
                </c:pt>
                <c:pt idx="2475">
                  <c:v>35.551925831338202</c:v>
                </c:pt>
                <c:pt idx="2476">
                  <c:v>33.663385632146102</c:v>
                </c:pt>
                <c:pt idx="2477">
                  <c:v>32.949173982580497</c:v>
                </c:pt>
                <c:pt idx="2478">
                  <c:v>36.153556090936902</c:v>
                </c:pt>
                <c:pt idx="2479">
                  <c:v>30.414993386274901</c:v>
                </c:pt>
                <c:pt idx="2480">
                  <c:v>33.441493734301901</c:v>
                </c:pt>
                <c:pt idx="2481">
                  <c:v>34.916818736135603</c:v>
                </c:pt>
                <c:pt idx="2482">
                  <c:v>35.853536908412302</c:v>
                </c:pt>
                <c:pt idx="2483">
                  <c:v>35.043577237352999</c:v>
                </c:pt>
                <c:pt idx="2484">
                  <c:v>40.4078899304385</c:v>
                </c:pt>
                <c:pt idx="2485">
                  <c:v>25.2414673401152</c:v>
                </c:pt>
                <c:pt idx="2486">
                  <c:v>33.694072299504903</c:v>
                </c:pt>
                <c:pt idx="2487">
                  <c:v>36.528701278281602</c:v>
                </c:pt>
                <c:pt idx="2488">
                  <c:v>33.344173749923897</c:v>
                </c:pt>
                <c:pt idx="2489">
                  <c:v>37.406265396829198</c:v>
                </c:pt>
                <c:pt idx="2490">
                  <c:v>32.743579527666697</c:v>
                </c:pt>
                <c:pt idx="2491">
                  <c:v>33.028615530239897</c:v>
                </c:pt>
                <c:pt idx="2492">
                  <c:v>38.486349957929903</c:v>
                </c:pt>
                <c:pt idx="2493">
                  <c:v>30.673684870139201</c:v>
                </c:pt>
                <c:pt idx="2494">
                  <c:v>34.797268983963697</c:v>
                </c:pt>
                <c:pt idx="2495">
                  <c:v>36.410830054081003</c:v>
                </c:pt>
                <c:pt idx="2496">
                  <c:v>38.465636005736798</c:v>
                </c:pt>
                <c:pt idx="2497">
                  <c:v>32.656543115538803</c:v>
                </c:pt>
                <c:pt idx="2498">
                  <c:v>34.630745078284399</c:v>
                </c:pt>
                <c:pt idx="2499">
                  <c:v>38.498457624647003</c:v>
                </c:pt>
                <c:pt idx="2500">
                  <c:v>34.218093107917703</c:v>
                </c:pt>
                <c:pt idx="2501">
                  <c:v>32.182862534410802</c:v>
                </c:pt>
                <c:pt idx="2502">
                  <c:v>35.054513739468703</c:v>
                </c:pt>
                <c:pt idx="2503">
                  <c:v>36.453912659437201</c:v>
                </c:pt>
                <c:pt idx="2504">
                  <c:v>30.348538744728099</c:v>
                </c:pt>
                <c:pt idx="2505">
                  <c:v>33.544748696235501</c:v>
                </c:pt>
                <c:pt idx="2506">
                  <c:v>38.185945848398703</c:v>
                </c:pt>
                <c:pt idx="2507">
                  <c:v>34.294063959618299</c:v>
                </c:pt>
                <c:pt idx="2508">
                  <c:v>33.506882690205998</c:v>
                </c:pt>
                <c:pt idx="2509">
                  <c:v>26.263514243202799</c:v>
                </c:pt>
                <c:pt idx="2510">
                  <c:v>33.407999444339403</c:v>
                </c:pt>
                <c:pt idx="2511">
                  <c:v>33.196604930709803</c:v>
                </c:pt>
                <c:pt idx="2512">
                  <c:v>29.401964443206499</c:v>
                </c:pt>
                <c:pt idx="2513">
                  <c:v>37.287812076844503</c:v>
                </c:pt>
                <c:pt idx="2514">
                  <c:v>36.676611053340302</c:v>
                </c:pt>
                <c:pt idx="2515">
                  <c:v>39.948943948403603</c:v>
                </c:pt>
                <c:pt idx="2516">
                  <c:v>34.222203130810101</c:v>
                </c:pt>
                <c:pt idx="2517">
                  <c:v>38.221580602280703</c:v>
                </c:pt>
                <c:pt idx="2518">
                  <c:v>34.3163104506636</c:v>
                </c:pt>
                <c:pt idx="2519">
                  <c:v>43.623403506181901</c:v>
                </c:pt>
                <c:pt idx="2520">
                  <c:v>35.392434284566399</c:v>
                </c:pt>
                <c:pt idx="2521">
                  <c:v>32.697775971209303</c:v>
                </c:pt>
                <c:pt idx="2522">
                  <c:v>33.041196044395697</c:v>
                </c:pt>
                <c:pt idx="2523">
                  <c:v>30.415529924008499</c:v>
                </c:pt>
                <c:pt idx="2524">
                  <c:v>38.173990287448802</c:v>
                </c:pt>
                <c:pt idx="2525">
                  <c:v>29.235150957871401</c:v>
                </c:pt>
                <c:pt idx="2526">
                  <c:v>32.731279983582098</c:v>
                </c:pt>
                <c:pt idx="2527">
                  <c:v>30.089424008277199</c:v>
                </c:pt>
                <c:pt idx="2528">
                  <c:v>31.344319459671301</c:v>
                </c:pt>
                <c:pt idx="2529">
                  <c:v>38.163522031249798</c:v>
                </c:pt>
                <c:pt idx="2530">
                  <c:v>34.274147489378997</c:v>
                </c:pt>
                <c:pt idx="2531">
                  <c:v>34.818381548256198</c:v>
                </c:pt>
                <c:pt idx="2532">
                  <c:v>29.9101903949487</c:v>
                </c:pt>
                <c:pt idx="2533">
                  <c:v>33.628508701828103</c:v>
                </c:pt>
                <c:pt idx="2534">
                  <c:v>42.106586801227202</c:v>
                </c:pt>
                <c:pt idx="2535">
                  <c:v>35.380181809546301</c:v>
                </c:pt>
                <c:pt idx="2536">
                  <c:v>31.903141768217399</c:v>
                </c:pt>
                <c:pt idx="2537">
                  <c:v>29.524081394044298</c:v>
                </c:pt>
                <c:pt idx="2538">
                  <c:v>35.377359078880502</c:v>
                </c:pt>
                <c:pt idx="2539">
                  <c:v>38.951816724719201</c:v>
                </c:pt>
                <c:pt idx="2540">
                  <c:v>36.095304168463997</c:v>
                </c:pt>
                <c:pt idx="2541">
                  <c:v>35.406781321736197</c:v>
                </c:pt>
                <c:pt idx="2542">
                  <c:v>40.684642335223302</c:v>
                </c:pt>
                <c:pt idx="2543">
                  <c:v>34.957426625367503</c:v>
                </c:pt>
                <c:pt idx="2544">
                  <c:v>36.356475877967597</c:v>
                </c:pt>
                <c:pt idx="2545">
                  <c:v>34.0117002015688</c:v>
                </c:pt>
                <c:pt idx="2546">
                  <c:v>35.8133182030626</c:v>
                </c:pt>
                <c:pt idx="2547">
                  <c:v>39.609066356652299</c:v>
                </c:pt>
                <c:pt idx="2548">
                  <c:v>39.447172977552299</c:v>
                </c:pt>
                <c:pt idx="2549">
                  <c:v>39.151968706739602</c:v>
                </c:pt>
                <c:pt idx="2550">
                  <c:v>35.190107322611297</c:v>
                </c:pt>
                <c:pt idx="2551">
                  <c:v>34.7135733276452</c:v>
                </c:pt>
                <c:pt idx="2552">
                  <c:v>38.5185311466226</c:v>
                </c:pt>
                <c:pt idx="2553">
                  <c:v>37.314755962135699</c:v>
                </c:pt>
                <c:pt idx="2554">
                  <c:v>38.545849654061499</c:v>
                </c:pt>
                <c:pt idx="2555">
                  <c:v>35.928291654120002</c:v>
                </c:pt>
                <c:pt idx="2556">
                  <c:v>36.605766816488803</c:v>
                </c:pt>
                <c:pt idx="2557">
                  <c:v>35.369443040469498</c:v>
                </c:pt>
                <c:pt idx="2558">
                  <c:v>37.692146620398603</c:v>
                </c:pt>
                <c:pt idx="2559">
                  <c:v>36.489864001378997</c:v>
                </c:pt>
                <c:pt idx="2560">
                  <c:v>39.363876462988202</c:v>
                </c:pt>
                <c:pt idx="2561">
                  <c:v>37.177416971326302</c:v>
                </c:pt>
                <c:pt idx="2562">
                  <c:v>37.917227698493498</c:v>
                </c:pt>
                <c:pt idx="2563">
                  <c:v>40.6734147586048</c:v>
                </c:pt>
                <c:pt idx="2564">
                  <c:v>36.358106780846299</c:v>
                </c:pt>
                <c:pt idx="2565">
                  <c:v>39.021984587576398</c:v>
                </c:pt>
                <c:pt idx="2566">
                  <c:v>38.475542530378497</c:v>
                </c:pt>
                <c:pt idx="2567">
                  <c:v>32.872746693921698</c:v>
                </c:pt>
                <c:pt idx="2568">
                  <c:v>33.357481209634301</c:v>
                </c:pt>
                <c:pt idx="2569">
                  <c:v>35.282268489197797</c:v>
                </c:pt>
                <c:pt idx="2570">
                  <c:v>38.850565262001503</c:v>
                </c:pt>
                <c:pt idx="2571">
                  <c:v>38.605940618641299</c:v>
                </c:pt>
                <c:pt idx="2572">
                  <c:v>37.691472901933203</c:v>
                </c:pt>
                <c:pt idx="2573">
                  <c:v>36.391631739169597</c:v>
                </c:pt>
                <c:pt idx="2574">
                  <c:v>38.239609953521999</c:v>
                </c:pt>
                <c:pt idx="2575">
                  <c:v>37.772468229167302</c:v>
                </c:pt>
                <c:pt idx="2576">
                  <c:v>38.229910176972702</c:v>
                </c:pt>
                <c:pt idx="2577">
                  <c:v>40.847531397483699</c:v>
                </c:pt>
                <c:pt idx="2578">
                  <c:v>36.920785481100602</c:v>
                </c:pt>
                <c:pt idx="2579">
                  <c:v>39.793061396725797</c:v>
                </c:pt>
                <c:pt idx="2580">
                  <c:v>39.230276861775899</c:v>
                </c:pt>
                <c:pt idx="2581">
                  <c:v>40.199216367778703</c:v>
                </c:pt>
                <c:pt idx="2582">
                  <c:v>34.331487080931403</c:v>
                </c:pt>
                <c:pt idx="2583">
                  <c:v>38.519859122801101</c:v>
                </c:pt>
                <c:pt idx="2584">
                  <c:v>36.961517641566502</c:v>
                </c:pt>
                <c:pt idx="2585">
                  <c:v>37.6192799282084</c:v>
                </c:pt>
                <c:pt idx="2586">
                  <c:v>40.256477482708299</c:v>
                </c:pt>
                <c:pt idx="2587">
                  <c:v>37.668565707341699</c:v>
                </c:pt>
                <c:pt idx="2588">
                  <c:v>39.057583038975302</c:v>
                </c:pt>
                <c:pt idx="2589">
                  <c:v>40.8597810460491</c:v>
                </c:pt>
                <c:pt idx="2590">
                  <c:v>39.846781235231298</c:v>
                </c:pt>
                <c:pt idx="2591">
                  <c:v>39.7193533379236</c:v>
                </c:pt>
                <c:pt idx="2592">
                  <c:v>41.954137322789897</c:v>
                </c:pt>
                <c:pt idx="2593">
                  <c:v>39.078165357214402</c:v>
                </c:pt>
                <c:pt idx="2594">
                  <c:v>37.694240545387302</c:v>
                </c:pt>
                <c:pt idx="2595">
                  <c:v>34.831210754394498</c:v>
                </c:pt>
                <c:pt idx="2596">
                  <c:v>40.992052874066097</c:v>
                </c:pt>
                <c:pt idx="2597">
                  <c:v>36.083753594102397</c:v>
                </c:pt>
                <c:pt idx="2598">
                  <c:v>37.731809854317298</c:v>
                </c:pt>
                <c:pt idx="2599">
                  <c:v>41.022323043703302</c:v>
                </c:pt>
                <c:pt idx="2600">
                  <c:v>40.948606366684601</c:v>
                </c:pt>
                <c:pt idx="2601">
                  <c:v>39.400973078261401</c:v>
                </c:pt>
                <c:pt idx="2602">
                  <c:v>38.425038819292901</c:v>
                </c:pt>
                <c:pt idx="2603">
                  <c:v>40.443149135316801</c:v>
                </c:pt>
                <c:pt idx="2604">
                  <c:v>44.5056779236658</c:v>
                </c:pt>
                <c:pt idx="2605">
                  <c:v>39.601708562021699</c:v>
                </c:pt>
                <c:pt idx="2606">
                  <c:v>43.103654706559503</c:v>
                </c:pt>
                <c:pt idx="2607">
                  <c:v>41.445582498050598</c:v>
                </c:pt>
                <c:pt idx="2608">
                  <c:v>40.837364477411498</c:v>
                </c:pt>
                <c:pt idx="2609">
                  <c:v>42.249117033956402</c:v>
                </c:pt>
                <c:pt idx="2610">
                  <c:v>42.606102219490602</c:v>
                </c:pt>
                <c:pt idx="2611">
                  <c:v>39.038727549913702</c:v>
                </c:pt>
                <c:pt idx="2612">
                  <c:v>39.219336547070498</c:v>
                </c:pt>
                <c:pt idx="2613">
                  <c:v>36.708192103202499</c:v>
                </c:pt>
                <c:pt idx="2614">
                  <c:v>42.261301721230701</c:v>
                </c:pt>
                <c:pt idx="2615">
                  <c:v>40.172133078461897</c:v>
                </c:pt>
                <c:pt idx="2616">
                  <c:v>38.948608000861299</c:v>
                </c:pt>
                <c:pt idx="2617">
                  <c:v>44.417457463470903</c:v>
                </c:pt>
                <c:pt idx="2618">
                  <c:v>39.2679922679607</c:v>
                </c:pt>
                <c:pt idx="2619">
                  <c:v>42.3718707769562</c:v>
                </c:pt>
                <c:pt idx="2620">
                  <c:v>40.976447609483799</c:v>
                </c:pt>
                <c:pt idx="2621">
                  <c:v>43.966971855088701</c:v>
                </c:pt>
                <c:pt idx="2622">
                  <c:v>43.0444649019989</c:v>
                </c:pt>
                <c:pt idx="2623">
                  <c:v>43.086587013275803</c:v>
                </c:pt>
                <c:pt idx="2624">
                  <c:v>46.214369316130302</c:v>
                </c:pt>
                <c:pt idx="2625">
                  <c:v>43.807012361829301</c:v>
                </c:pt>
                <c:pt idx="2626">
                  <c:v>48.121846383682701</c:v>
                </c:pt>
                <c:pt idx="2627">
                  <c:v>42.3583223039372</c:v>
                </c:pt>
                <c:pt idx="2628">
                  <c:v>42.491753739060599</c:v>
                </c:pt>
                <c:pt idx="2629">
                  <c:v>46.062428998035699</c:v>
                </c:pt>
                <c:pt idx="2630">
                  <c:v>43.132427533124897</c:v>
                </c:pt>
                <c:pt idx="2631">
                  <c:v>39.740176396482703</c:v>
                </c:pt>
                <c:pt idx="2632">
                  <c:v>41.845643756325799</c:v>
                </c:pt>
                <c:pt idx="2633">
                  <c:v>46.659687879586201</c:v>
                </c:pt>
                <c:pt idx="2634">
                  <c:v>44.605494992100702</c:v>
                </c:pt>
                <c:pt idx="2635">
                  <c:v>46.172033295284201</c:v>
                </c:pt>
                <c:pt idx="2636">
                  <c:v>42.214940207266203</c:v>
                </c:pt>
                <c:pt idx="2637">
                  <c:v>43.432262308543599</c:v>
                </c:pt>
                <c:pt idx="2638">
                  <c:v>47.596446895219501</c:v>
                </c:pt>
                <c:pt idx="2639">
                  <c:v>44.660333371090999</c:v>
                </c:pt>
                <c:pt idx="2640">
                  <c:v>46.641033406142697</c:v>
                </c:pt>
                <c:pt idx="2641">
                  <c:v>47.2940695764675</c:v>
                </c:pt>
                <c:pt idx="2642">
                  <c:v>45.654950494265101</c:v>
                </c:pt>
                <c:pt idx="2643">
                  <c:v>43.902006552763197</c:v>
                </c:pt>
                <c:pt idx="2644">
                  <c:v>46.932542370893998</c:v>
                </c:pt>
                <c:pt idx="2645">
                  <c:v>45.811150767681099</c:v>
                </c:pt>
                <c:pt idx="2646">
                  <c:v>50.371705397645997</c:v>
                </c:pt>
                <c:pt idx="2647">
                  <c:v>47.260005040298097</c:v>
                </c:pt>
                <c:pt idx="2648">
                  <c:v>48.179054993891199</c:v>
                </c:pt>
                <c:pt idx="2649">
                  <c:v>49.044628551433497</c:v>
                </c:pt>
                <c:pt idx="2650">
                  <c:v>46.282670395209401</c:v>
                </c:pt>
                <c:pt idx="2651">
                  <c:v>44.614468655123098</c:v>
                </c:pt>
                <c:pt idx="2652">
                  <c:v>47.632215672457399</c:v>
                </c:pt>
                <c:pt idx="2653">
                  <c:v>49.505422803361299</c:v>
                </c:pt>
                <c:pt idx="2654">
                  <c:v>48.137300837512697</c:v>
                </c:pt>
                <c:pt idx="2655">
                  <c:v>45.461420691807298</c:v>
                </c:pt>
                <c:pt idx="2656">
                  <c:v>46.676371960226398</c:v>
                </c:pt>
                <c:pt idx="2657">
                  <c:v>48.669333213832601</c:v>
                </c:pt>
                <c:pt idx="2658">
                  <c:v>47.735322519340102</c:v>
                </c:pt>
                <c:pt idx="2659">
                  <c:v>48.358766627628199</c:v>
                </c:pt>
                <c:pt idx="2660">
                  <c:v>48.854580607472002</c:v>
                </c:pt>
                <c:pt idx="2661">
                  <c:v>47.724392406317101</c:v>
                </c:pt>
                <c:pt idx="2662">
                  <c:v>46.353985354382999</c:v>
                </c:pt>
                <c:pt idx="2663">
                  <c:v>49.622544381247899</c:v>
                </c:pt>
                <c:pt idx="2664">
                  <c:v>43.867829940289397</c:v>
                </c:pt>
                <c:pt idx="2665">
                  <c:v>46.155758105073403</c:v>
                </c:pt>
                <c:pt idx="2666">
                  <c:v>52.222296628100899</c:v>
                </c:pt>
                <c:pt idx="2667">
                  <c:v>43.3679406324664</c:v>
                </c:pt>
                <c:pt idx="2668">
                  <c:v>47.618507605458703</c:v>
                </c:pt>
                <c:pt idx="2669">
                  <c:v>44.234348519460198</c:v>
                </c:pt>
                <c:pt idx="2670">
                  <c:v>49.351342337313802</c:v>
                </c:pt>
                <c:pt idx="2671">
                  <c:v>44.119011176147602</c:v>
                </c:pt>
                <c:pt idx="2672">
                  <c:v>49.028499277383602</c:v>
                </c:pt>
                <c:pt idx="2673">
                  <c:v>46.384777653744599</c:v>
                </c:pt>
                <c:pt idx="2674">
                  <c:v>51.358142907430803</c:v>
                </c:pt>
                <c:pt idx="2675">
                  <c:v>56.433147469054298</c:v>
                </c:pt>
                <c:pt idx="2676">
                  <c:v>46.0924457629134</c:v>
                </c:pt>
                <c:pt idx="2677">
                  <c:v>54.221293960148003</c:v>
                </c:pt>
                <c:pt idx="2678">
                  <c:v>51.8413711985703</c:v>
                </c:pt>
                <c:pt idx="2679">
                  <c:v>48.608514248049197</c:v>
                </c:pt>
                <c:pt idx="2680">
                  <c:v>44.3370601032561</c:v>
                </c:pt>
                <c:pt idx="2681">
                  <c:v>49.084036011620697</c:v>
                </c:pt>
                <c:pt idx="2682">
                  <c:v>59.759957618123103</c:v>
                </c:pt>
                <c:pt idx="2683">
                  <c:v>48.085353163265701</c:v>
                </c:pt>
                <c:pt idx="2684">
                  <c:v>48.684247250872097</c:v>
                </c:pt>
                <c:pt idx="2685">
                  <c:v>51.476697520218202</c:v>
                </c:pt>
                <c:pt idx="2686">
                  <c:v>54.1602724360094</c:v>
                </c:pt>
                <c:pt idx="2687">
                  <c:v>54.481406864551303</c:v>
                </c:pt>
                <c:pt idx="2688">
                  <c:v>55.510912567942697</c:v>
                </c:pt>
                <c:pt idx="2689">
                  <c:v>50.314378429945897</c:v>
                </c:pt>
                <c:pt idx="2690">
                  <c:v>49.267238592211598</c:v>
                </c:pt>
                <c:pt idx="2691">
                  <c:v>46.673673204347601</c:v>
                </c:pt>
                <c:pt idx="2692">
                  <c:v>48.848602066947102</c:v>
                </c:pt>
                <c:pt idx="2693">
                  <c:v>58.710338818410399</c:v>
                </c:pt>
                <c:pt idx="2694">
                  <c:v>54.255701016772498</c:v>
                </c:pt>
                <c:pt idx="2695">
                  <c:v>52.503917592111101</c:v>
                </c:pt>
                <c:pt idx="2696">
                  <c:v>48.158353427886098</c:v>
                </c:pt>
                <c:pt idx="2697">
                  <c:v>56.399172801543003</c:v>
                </c:pt>
                <c:pt idx="2698">
                  <c:v>56.977260090883803</c:v>
                </c:pt>
                <c:pt idx="2699">
                  <c:v>50.042701080304901</c:v>
                </c:pt>
                <c:pt idx="2700">
                  <c:v>49.311835321886498</c:v>
                </c:pt>
                <c:pt idx="2701">
                  <c:v>49.187448301773401</c:v>
                </c:pt>
                <c:pt idx="2702">
                  <c:v>46.193222285613601</c:v>
                </c:pt>
                <c:pt idx="2703">
                  <c:v>53.067358475865603</c:v>
                </c:pt>
                <c:pt idx="2704">
                  <c:v>50.8833273806123</c:v>
                </c:pt>
                <c:pt idx="2705">
                  <c:v>60.591694956323401</c:v>
                </c:pt>
                <c:pt idx="2706">
                  <c:v>49.569303013496203</c:v>
                </c:pt>
                <c:pt idx="2707">
                  <c:v>42.755017702356398</c:v>
                </c:pt>
                <c:pt idx="2708">
                  <c:v>50.244361885376598</c:v>
                </c:pt>
                <c:pt idx="2709">
                  <c:v>49.740766446677902</c:v>
                </c:pt>
                <c:pt idx="2710">
                  <c:v>49.9297453772108</c:v>
                </c:pt>
                <c:pt idx="2711">
                  <c:v>47.214441971280202</c:v>
                </c:pt>
                <c:pt idx="2712">
                  <c:v>52.442019443257898</c:v>
                </c:pt>
                <c:pt idx="2713">
                  <c:v>49.242919454544001</c:v>
                </c:pt>
                <c:pt idx="2714">
                  <c:v>52.6199045571326</c:v>
                </c:pt>
                <c:pt idx="2715">
                  <c:v>53.348358937272202</c:v>
                </c:pt>
                <c:pt idx="2716">
                  <c:v>52.862195376161402</c:v>
                </c:pt>
                <c:pt idx="2717">
                  <c:v>36.808754862510902</c:v>
                </c:pt>
                <c:pt idx="2718">
                  <c:v>56.109555716365897</c:v>
                </c:pt>
                <c:pt idx="2719">
                  <c:v>43.719693301445403</c:v>
                </c:pt>
                <c:pt idx="2720">
                  <c:v>43.131597205635799</c:v>
                </c:pt>
                <c:pt idx="2721">
                  <c:v>41.4637773633102</c:v>
                </c:pt>
                <c:pt idx="2722">
                  <c:v>36.103920744823299</c:v>
                </c:pt>
                <c:pt idx="2723">
                  <c:v>37.335846293293301</c:v>
                </c:pt>
                <c:pt idx="2724">
                  <c:v>33.058266466313597</c:v>
                </c:pt>
                <c:pt idx="2725">
                  <c:v>29.237754972651899</c:v>
                </c:pt>
                <c:pt idx="2726">
                  <c:v>32.955716914100599</c:v>
                </c:pt>
                <c:pt idx="2727">
                  <c:v>35.346813584238198</c:v>
                </c:pt>
                <c:pt idx="2728">
                  <c:v>21.807680060189998</c:v>
                </c:pt>
                <c:pt idx="2729">
                  <c:v>17.113754825330499</c:v>
                </c:pt>
                <c:pt idx="2730">
                  <c:v>19.380436937398301</c:v>
                </c:pt>
                <c:pt idx="2731">
                  <c:v>15.422687414208401</c:v>
                </c:pt>
                <c:pt idx="2732">
                  <c:v>19.231501866727999</c:v>
                </c:pt>
                <c:pt idx="2733">
                  <c:v>15.3633521684876</c:v>
                </c:pt>
                <c:pt idx="2734">
                  <c:v>8.2166432244179006</c:v>
                </c:pt>
                <c:pt idx="2735">
                  <c:v>16.427500330908501</c:v>
                </c:pt>
                <c:pt idx="2736">
                  <c:v>16.6778406309143</c:v>
                </c:pt>
                <c:pt idx="2737">
                  <c:v>6.1584977551896598</c:v>
                </c:pt>
                <c:pt idx="2738">
                  <c:v>3.9405863693322698</c:v>
                </c:pt>
                <c:pt idx="2739">
                  <c:v>8.5835769886915205</c:v>
                </c:pt>
                <c:pt idx="2740">
                  <c:v>3.3537816475189302</c:v>
                </c:pt>
                <c:pt idx="2741">
                  <c:v>10.7228496361344</c:v>
                </c:pt>
                <c:pt idx="2742">
                  <c:v>13.0508689423649</c:v>
                </c:pt>
                <c:pt idx="2743">
                  <c:v>0.24430231760673801</c:v>
                </c:pt>
                <c:pt idx="2744">
                  <c:v>0.86169293370470201</c:v>
                </c:pt>
                <c:pt idx="2745">
                  <c:v>5.5465547398736899</c:v>
                </c:pt>
                <c:pt idx="2746">
                  <c:v>4.97799869321633</c:v>
                </c:pt>
                <c:pt idx="2747">
                  <c:v>8.2621205071964994</c:v>
                </c:pt>
                <c:pt idx="2748">
                  <c:v>5.0122857234279499</c:v>
                </c:pt>
                <c:pt idx="2749">
                  <c:v>10.472516061806701</c:v>
                </c:pt>
                <c:pt idx="2750">
                  <c:v>13.9580613358997</c:v>
                </c:pt>
                <c:pt idx="2751">
                  <c:v>5.2823305862246901</c:v>
                </c:pt>
                <c:pt idx="2752">
                  <c:v>10.651940987425199</c:v>
                </c:pt>
                <c:pt idx="2753">
                  <c:v>4.4263602397820598</c:v>
                </c:pt>
                <c:pt idx="2754">
                  <c:v>17.095280534642999</c:v>
                </c:pt>
                <c:pt idx="2755">
                  <c:v>7.5776927107691296</c:v>
                </c:pt>
                <c:pt idx="2756">
                  <c:v>7.21753469435642</c:v>
                </c:pt>
                <c:pt idx="2757">
                  <c:v>1.49914541811688</c:v>
                </c:pt>
                <c:pt idx="2758">
                  <c:v>5.5679389228122096</c:v>
                </c:pt>
                <c:pt idx="2759">
                  <c:v>13.9908491958775</c:v>
                </c:pt>
                <c:pt idx="2760">
                  <c:v>9.8531249645474208</c:v>
                </c:pt>
                <c:pt idx="2761">
                  <c:v>17.3630401279853</c:v>
                </c:pt>
                <c:pt idx="2762">
                  <c:v>18.6647970117981</c:v>
                </c:pt>
                <c:pt idx="2763">
                  <c:v>2.4735410513495699</c:v>
                </c:pt>
                <c:pt idx="2764">
                  <c:v>13.9293389303513</c:v>
                </c:pt>
                <c:pt idx="2765">
                  <c:v>17.104895242869802</c:v>
                </c:pt>
                <c:pt idx="2766">
                  <c:v>17.684474365276699</c:v>
                </c:pt>
                <c:pt idx="2767">
                  <c:v>17.1861261185853</c:v>
                </c:pt>
                <c:pt idx="2768">
                  <c:v>22.825940519615301</c:v>
                </c:pt>
                <c:pt idx="2769">
                  <c:v>22.061187856708301</c:v>
                </c:pt>
                <c:pt idx="2770">
                  <c:v>17.8337092553015</c:v>
                </c:pt>
                <c:pt idx="2771">
                  <c:v>22.039443213879299</c:v>
                </c:pt>
                <c:pt idx="2772">
                  <c:v>36.413752452115702</c:v>
                </c:pt>
                <c:pt idx="2773">
                  <c:v>31.0786895537343</c:v>
                </c:pt>
                <c:pt idx="2774">
                  <c:v>33.1695544618551</c:v>
                </c:pt>
                <c:pt idx="2775">
                  <c:v>30.8443890702675</c:v>
                </c:pt>
                <c:pt idx="2776">
                  <c:v>29.6694426050617</c:v>
                </c:pt>
                <c:pt idx="2777">
                  <c:v>31.676477189694701</c:v>
                </c:pt>
                <c:pt idx="2778">
                  <c:v>42.065305468762702</c:v>
                </c:pt>
                <c:pt idx="2779">
                  <c:v>34.316795494033997</c:v>
                </c:pt>
                <c:pt idx="2780">
                  <c:v>38.037021360337398</c:v>
                </c:pt>
                <c:pt idx="2781">
                  <c:v>40.888224752355299</c:v>
                </c:pt>
                <c:pt idx="2782">
                  <c:v>40.647784015166302</c:v>
                </c:pt>
                <c:pt idx="2783">
                  <c:v>41.597021715394497</c:v>
                </c:pt>
                <c:pt idx="2784">
                  <c:v>36.114540110887297</c:v>
                </c:pt>
                <c:pt idx="2785">
                  <c:v>37.235306611814998</c:v>
                </c:pt>
                <c:pt idx="2786">
                  <c:v>46.4443506225767</c:v>
                </c:pt>
                <c:pt idx="2787">
                  <c:v>38.610657651178997</c:v>
                </c:pt>
                <c:pt idx="2788">
                  <c:v>43.0523100709771</c:v>
                </c:pt>
                <c:pt idx="2789">
                  <c:v>43.2499607009877</c:v>
                </c:pt>
                <c:pt idx="2790">
                  <c:v>43.307053058423797</c:v>
                </c:pt>
                <c:pt idx="2791">
                  <c:v>49.836717875768997</c:v>
                </c:pt>
                <c:pt idx="2792">
                  <c:v>44.456240653240698</c:v>
                </c:pt>
                <c:pt idx="2793">
                  <c:v>45.703893197457298</c:v>
                </c:pt>
                <c:pt idx="2794">
                  <c:v>47.430726957205003</c:v>
                </c:pt>
                <c:pt idx="2795">
                  <c:v>53.445734782629003</c:v>
                </c:pt>
                <c:pt idx="2796">
                  <c:v>46.668240199790603</c:v>
                </c:pt>
                <c:pt idx="2797">
                  <c:v>51.151246163603403</c:v>
                </c:pt>
                <c:pt idx="2798">
                  <c:v>48.751225948589003</c:v>
                </c:pt>
                <c:pt idx="2799">
                  <c:v>49.831989621382398</c:v>
                </c:pt>
                <c:pt idx="2800">
                  <c:v>51.301868281949403</c:v>
                </c:pt>
                <c:pt idx="2801">
                  <c:v>51.406353456903297</c:v>
                </c:pt>
                <c:pt idx="2802">
                  <c:v>48.107129827151702</c:v>
                </c:pt>
                <c:pt idx="2803">
                  <c:v>50.510882695904101</c:v>
                </c:pt>
                <c:pt idx="2804">
                  <c:v>54.551058260352001</c:v>
                </c:pt>
                <c:pt idx="2805">
                  <c:v>51.559616353771197</c:v>
                </c:pt>
                <c:pt idx="2806">
                  <c:v>52.208648975551803</c:v>
                </c:pt>
                <c:pt idx="2807">
                  <c:v>50.951969977466</c:v>
                </c:pt>
                <c:pt idx="2808">
                  <c:v>58.424787784638902</c:v>
                </c:pt>
                <c:pt idx="2809">
                  <c:v>54.757103626152897</c:v>
                </c:pt>
                <c:pt idx="2810">
                  <c:v>54.4939631521612</c:v>
                </c:pt>
                <c:pt idx="2811">
                  <c:v>49.470696402623602</c:v>
                </c:pt>
                <c:pt idx="2812">
                  <c:v>58.156252396733699</c:v>
                </c:pt>
                <c:pt idx="2813">
                  <c:v>48.187539179485299</c:v>
                </c:pt>
                <c:pt idx="2814">
                  <c:v>62.904087290572598</c:v>
                </c:pt>
                <c:pt idx="2815">
                  <c:v>57.289789453746899</c:v>
                </c:pt>
                <c:pt idx="2816">
                  <c:v>52.897609174624101</c:v>
                </c:pt>
                <c:pt idx="2817">
                  <c:v>56.597764655718301</c:v>
                </c:pt>
                <c:pt idx="2818">
                  <c:v>57.418190345314699</c:v>
                </c:pt>
                <c:pt idx="2819">
                  <c:v>53.714125275559901</c:v>
                </c:pt>
                <c:pt idx="2820">
                  <c:v>49.061899029361904</c:v>
                </c:pt>
                <c:pt idx="2821">
                  <c:v>48.641462549218801</c:v>
                </c:pt>
                <c:pt idx="2822">
                  <c:v>61.025661161450998</c:v>
                </c:pt>
                <c:pt idx="2823">
                  <c:v>71.357967288188604</c:v>
                </c:pt>
                <c:pt idx="2824">
                  <c:v>57.052209329184699</c:v>
                </c:pt>
                <c:pt idx="2825">
                  <c:v>64.680283318563497</c:v>
                </c:pt>
                <c:pt idx="2826">
                  <c:v>55.906716739718803</c:v>
                </c:pt>
                <c:pt idx="2827">
                  <c:v>65.442023706830696</c:v>
                </c:pt>
                <c:pt idx="2828">
                  <c:v>58.543593945515802</c:v>
                </c:pt>
                <c:pt idx="2829">
                  <c:v>58.584922511387603</c:v>
                </c:pt>
                <c:pt idx="2830">
                  <c:v>57.780292965302301</c:v>
                </c:pt>
                <c:pt idx="2831">
                  <c:v>60.768075260734498</c:v>
                </c:pt>
                <c:pt idx="2832">
                  <c:v>56.224581977518497</c:v>
                </c:pt>
                <c:pt idx="2833">
                  <c:v>53.587195652909102</c:v>
                </c:pt>
                <c:pt idx="2834">
                  <c:v>62.0656827419525</c:v>
                </c:pt>
                <c:pt idx="2835">
                  <c:v>59.697894646455801</c:v>
                </c:pt>
                <c:pt idx="2836">
                  <c:v>46.950457969658402</c:v>
                </c:pt>
                <c:pt idx="2837">
                  <c:v>64.399836128864607</c:v>
                </c:pt>
                <c:pt idx="2838">
                  <c:v>24.245064358254101</c:v>
                </c:pt>
                <c:pt idx="2839">
                  <c:v>54.527176816428003</c:v>
                </c:pt>
                <c:pt idx="2840">
                  <c:v>62.589340001720998</c:v>
                </c:pt>
                <c:pt idx="2841">
                  <c:v>67.459991750691103</c:v>
                </c:pt>
                <c:pt idx="2842">
                  <c:v>71.124897363124205</c:v>
                </c:pt>
                <c:pt idx="2843">
                  <c:v>62.576709008334603</c:v>
                </c:pt>
                <c:pt idx="2844">
                  <c:v>57.714026412721203</c:v>
                </c:pt>
                <c:pt idx="2845">
                  <c:v>68.812957078662905</c:v>
                </c:pt>
                <c:pt idx="2846">
                  <c:v>55.747754716526998</c:v>
                </c:pt>
                <c:pt idx="2847">
                  <c:v>56.407548759207003</c:v>
                </c:pt>
                <c:pt idx="2848">
                  <c:v>59.643921529949701</c:v>
                </c:pt>
                <c:pt idx="2849">
                  <c:v>64.243247210936602</c:v>
                </c:pt>
                <c:pt idx="2850">
                  <c:v>67.740542620037104</c:v>
                </c:pt>
                <c:pt idx="2851">
                  <c:v>64.692169935116993</c:v>
                </c:pt>
                <c:pt idx="2852">
                  <c:v>65.151870012519197</c:v>
                </c:pt>
                <c:pt idx="2853">
                  <c:v>65.579067272333901</c:v>
                </c:pt>
                <c:pt idx="2854">
                  <c:v>59.227808630347198</c:v>
                </c:pt>
                <c:pt idx="2855">
                  <c:v>76.863651460917097</c:v>
                </c:pt>
                <c:pt idx="2856">
                  <c:v>55.782768311951301</c:v>
                </c:pt>
                <c:pt idx="2857">
                  <c:v>69.266356340848702</c:v>
                </c:pt>
                <c:pt idx="2858">
                  <c:v>74.789808706300704</c:v>
                </c:pt>
                <c:pt idx="2859">
                  <c:v>55.828713405075803</c:v>
                </c:pt>
                <c:pt idx="2860">
                  <c:v>74.3288600190197</c:v>
                </c:pt>
                <c:pt idx="2861">
                  <c:v>67.895350889652093</c:v>
                </c:pt>
                <c:pt idx="2862">
                  <c:v>62.050256338278601</c:v>
                </c:pt>
                <c:pt idx="2863">
                  <c:v>66.659641945959805</c:v>
                </c:pt>
                <c:pt idx="2864">
                  <c:v>60.047097351605998</c:v>
                </c:pt>
                <c:pt idx="2865">
                  <c:v>62.719842370708101</c:v>
                </c:pt>
                <c:pt idx="2866">
                  <c:v>67.906784282059405</c:v>
                </c:pt>
                <c:pt idx="2867">
                  <c:v>72.940328716116298</c:v>
                </c:pt>
                <c:pt idx="2868">
                  <c:v>94.0862887353574</c:v>
                </c:pt>
                <c:pt idx="2869">
                  <c:v>68.095370841523902</c:v>
                </c:pt>
                <c:pt idx="2870">
                  <c:v>65.019180917526299</c:v>
                </c:pt>
                <c:pt idx="2871">
                  <c:v>72.983178606531695</c:v>
                </c:pt>
                <c:pt idx="2872">
                  <c:v>64.322697715265207</c:v>
                </c:pt>
                <c:pt idx="2873">
                  <c:v>62.043525955689603</c:v>
                </c:pt>
                <c:pt idx="2874">
                  <c:v>71.577065811544301</c:v>
                </c:pt>
                <c:pt idx="2875">
                  <c:v>75.201304760046298</c:v>
                </c:pt>
                <c:pt idx="2876">
                  <c:v>70.255776513723404</c:v>
                </c:pt>
                <c:pt idx="2877">
                  <c:v>63.362977080084498</c:v>
                </c:pt>
                <c:pt idx="2878">
                  <c:v>78.469171128974395</c:v>
                </c:pt>
                <c:pt idx="2879">
                  <c:v>63.003533032394799</c:v>
                </c:pt>
                <c:pt idx="2880">
                  <c:v>63.450762733782099</c:v>
                </c:pt>
                <c:pt idx="2881">
                  <c:v>66.613564365019599</c:v>
                </c:pt>
                <c:pt idx="2882">
                  <c:v>60.017417256084002</c:v>
                </c:pt>
                <c:pt idx="2883">
                  <c:v>75.063589753714197</c:v>
                </c:pt>
                <c:pt idx="2884">
                  <c:v>69.449200789102903</c:v>
                </c:pt>
                <c:pt idx="2885">
                  <c:v>64.570059498545504</c:v>
                </c:pt>
                <c:pt idx="2886">
                  <c:v>70.094693488855597</c:v>
                </c:pt>
                <c:pt idx="2887">
                  <c:v>72.5319861800468</c:v>
                </c:pt>
                <c:pt idx="2888">
                  <c:v>70.432319130025405</c:v>
                </c:pt>
                <c:pt idx="2889">
                  <c:v>67.542226627864594</c:v>
                </c:pt>
                <c:pt idx="2890">
                  <c:v>71.484768981119302</c:v>
                </c:pt>
                <c:pt idx="2891">
                  <c:v>67.364374443177297</c:v>
                </c:pt>
                <c:pt idx="2892">
                  <c:v>70.165501317700105</c:v>
                </c:pt>
                <c:pt idx="2893">
                  <c:v>66.111467208593197</c:v>
                </c:pt>
                <c:pt idx="2894">
                  <c:v>69.098696862956999</c:v>
                </c:pt>
                <c:pt idx="2895">
                  <c:v>78.410547616182896</c:v>
                </c:pt>
                <c:pt idx="2896">
                  <c:v>72.272948958373902</c:v>
                </c:pt>
                <c:pt idx="2897">
                  <c:v>74.204219229264297</c:v>
                </c:pt>
                <c:pt idx="2898">
                  <c:v>69.318572361617797</c:v>
                </c:pt>
                <c:pt idx="2899">
                  <c:v>72.474624788046597</c:v>
                </c:pt>
                <c:pt idx="2900">
                  <c:v>65.576362522440206</c:v>
                </c:pt>
                <c:pt idx="2901">
                  <c:v>74.596189089604096</c:v>
                </c:pt>
                <c:pt idx="2902">
                  <c:v>69.507203920795703</c:v>
                </c:pt>
                <c:pt idx="2903">
                  <c:v>66.516733352971301</c:v>
                </c:pt>
                <c:pt idx="2904">
                  <c:v>71.075727301024202</c:v>
                </c:pt>
                <c:pt idx="2905">
                  <c:v>70.918660797018106</c:v>
                </c:pt>
                <c:pt idx="2906">
                  <c:v>65.701556781072696</c:v>
                </c:pt>
                <c:pt idx="2907">
                  <c:v>68.464648695276694</c:v>
                </c:pt>
                <c:pt idx="2908">
                  <c:v>67.433453392992206</c:v>
                </c:pt>
                <c:pt idx="2909">
                  <c:v>64.7843176971692</c:v>
                </c:pt>
                <c:pt idx="2910">
                  <c:v>73.04634729867</c:v>
                </c:pt>
                <c:pt idx="2911">
                  <c:v>65.314438034822103</c:v>
                </c:pt>
                <c:pt idx="2912">
                  <c:v>93.3799265266004</c:v>
                </c:pt>
                <c:pt idx="2913">
                  <c:v>72.390752796874494</c:v>
                </c:pt>
                <c:pt idx="2914">
                  <c:v>64.623611445364901</c:v>
                </c:pt>
                <c:pt idx="2915">
                  <c:v>59.345810621082101</c:v>
                </c:pt>
                <c:pt idx="2916">
                  <c:v>67.693593892952407</c:v>
                </c:pt>
                <c:pt idx="2917">
                  <c:v>69.144318876872802</c:v>
                </c:pt>
                <c:pt idx="2918">
                  <c:v>68.536272460942001</c:v>
                </c:pt>
                <c:pt idx="2919">
                  <c:v>73.806784665463695</c:v>
                </c:pt>
                <c:pt idx="2920">
                  <c:v>71.427890833258402</c:v>
                </c:pt>
                <c:pt idx="2921">
                  <c:v>66.682209035798095</c:v>
                </c:pt>
                <c:pt idx="2922">
                  <c:v>71.650101286881196</c:v>
                </c:pt>
                <c:pt idx="2923">
                  <c:v>66.529097683629004</c:v>
                </c:pt>
                <c:pt idx="2924">
                  <c:v>70.466707924814898</c:v>
                </c:pt>
                <c:pt idx="2925">
                  <c:v>69.983511509626894</c:v>
                </c:pt>
                <c:pt idx="2926">
                  <c:v>67.993515865636198</c:v>
                </c:pt>
                <c:pt idx="2927">
                  <c:v>69.682263861792194</c:v>
                </c:pt>
                <c:pt idx="2928">
                  <c:v>68.620983799599898</c:v>
                </c:pt>
                <c:pt idx="2929">
                  <c:v>69.630144135984693</c:v>
                </c:pt>
                <c:pt idx="2930">
                  <c:v>69.800280452878795</c:v>
                </c:pt>
                <c:pt idx="2931">
                  <c:v>64.982354918502395</c:v>
                </c:pt>
                <c:pt idx="2932">
                  <c:v>81.950183546787599</c:v>
                </c:pt>
                <c:pt idx="2933">
                  <c:v>59.405708714523101</c:v>
                </c:pt>
                <c:pt idx="2934">
                  <c:v>73.461986628139101</c:v>
                </c:pt>
                <c:pt idx="2935">
                  <c:v>68.643672439173201</c:v>
                </c:pt>
                <c:pt idx="2936">
                  <c:v>62.850356051660398</c:v>
                </c:pt>
                <c:pt idx="2937">
                  <c:v>63.1657172717658</c:v>
                </c:pt>
                <c:pt idx="2938">
                  <c:v>62.122230913720699</c:v>
                </c:pt>
                <c:pt idx="2939">
                  <c:v>67.603377926689802</c:v>
                </c:pt>
                <c:pt idx="2940">
                  <c:v>71.561566148474995</c:v>
                </c:pt>
                <c:pt idx="2941">
                  <c:v>69.531245892696305</c:v>
                </c:pt>
                <c:pt idx="2942">
                  <c:v>62.552250110367098</c:v>
                </c:pt>
                <c:pt idx="2943">
                  <c:v>68.997426354436598</c:v>
                </c:pt>
                <c:pt idx="2944">
                  <c:v>60.457746298654399</c:v>
                </c:pt>
                <c:pt idx="2945">
                  <c:v>69.252318582953805</c:v>
                </c:pt>
                <c:pt idx="2946">
                  <c:v>75.405419229782098</c:v>
                </c:pt>
                <c:pt idx="2947">
                  <c:v>61.655560817119799</c:v>
                </c:pt>
                <c:pt idx="2948">
                  <c:v>73.140696094980896</c:v>
                </c:pt>
                <c:pt idx="2949">
                  <c:v>73.415129996856194</c:v>
                </c:pt>
                <c:pt idx="2950">
                  <c:v>64.163652936135804</c:v>
                </c:pt>
                <c:pt idx="2951">
                  <c:v>74.657733734049899</c:v>
                </c:pt>
                <c:pt idx="2952">
                  <c:v>79.601889148647899</c:v>
                </c:pt>
                <c:pt idx="2953">
                  <c:v>64.059786673790697</c:v>
                </c:pt>
                <c:pt idx="2954">
                  <c:v>65.883477555999505</c:v>
                </c:pt>
                <c:pt idx="2955">
                  <c:v>66.694843572299007</c:v>
                </c:pt>
                <c:pt idx="2956">
                  <c:v>66.390009529772797</c:v>
                </c:pt>
                <c:pt idx="2957">
                  <c:v>71.648505156069206</c:v>
                </c:pt>
                <c:pt idx="2958">
                  <c:v>69.246392356273304</c:v>
                </c:pt>
                <c:pt idx="2959">
                  <c:v>67.544411318082695</c:v>
                </c:pt>
                <c:pt idx="2960">
                  <c:v>70.973178728235297</c:v>
                </c:pt>
                <c:pt idx="2961">
                  <c:v>69.832145224855395</c:v>
                </c:pt>
                <c:pt idx="2962">
                  <c:v>66.516581393601498</c:v>
                </c:pt>
                <c:pt idx="2963">
                  <c:v>80.493194817312997</c:v>
                </c:pt>
                <c:pt idx="2964">
                  <c:v>65.687876234415299</c:v>
                </c:pt>
                <c:pt idx="2965">
                  <c:v>68.662846837015394</c:v>
                </c:pt>
                <c:pt idx="2966">
                  <c:v>67.966252982880604</c:v>
                </c:pt>
                <c:pt idx="2967">
                  <c:v>74.933376056034803</c:v>
                </c:pt>
                <c:pt idx="2968">
                  <c:v>66.754832333458907</c:v>
                </c:pt>
                <c:pt idx="2969">
                  <c:v>69.174076843561394</c:v>
                </c:pt>
                <c:pt idx="2970">
                  <c:v>70.008698171095602</c:v>
                </c:pt>
                <c:pt idx="2971">
                  <c:v>74.611377007495705</c:v>
                </c:pt>
                <c:pt idx="2972">
                  <c:v>73.012427592245601</c:v>
                </c:pt>
                <c:pt idx="2973">
                  <c:v>60.232208109843299</c:v>
                </c:pt>
                <c:pt idx="2974">
                  <c:v>57.102800820928202</c:v>
                </c:pt>
                <c:pt idx="2975">
                  <c:v>67.944896831241607</c:v>
                </c:pt>
                <c:pt idx="2976">
                  <c:v>69.302904363252793</c:v>
                </c:pt>
                <c:pt idx="2977">
                  <c:v>67.866146912379804</c:v>
                </c:pt>
                <c:pt idx="2978">
                  <c:v>67.887281130195902</c:v>
                </c:pt>
                <c:pt idx="2979">
                  <c:v>71.479605126303596</c:v>
                </c:pt>
                <c:pt idx="2980">
                  <c:v>70.089079611197107</c:v>
                </c:pt>
                <c:pt idx="2981">
                  <c:v>72.901996998947098</c:v>
                </c:pt>
                <c:pt idx="2982">
                  <c:v>69.786350558903294</c:v>
                </c:pt>
                <c:pt idx="2983">
                  <c:v>67.557481197138699</c:v>
                </c:pt>
                <c:pt idx="2984">
                  <c:v>66.153664244172006</c:v>
                </c:pt>
                <c:pt idx="2985">
                  <c:v>63.807707563190803</c:v>
                </c:pt>
                <c:pt idx="2986">
                  <c:v>68.0295354437485</c:v>
                </c:pt>
                <c:pt idx="2987">
                  <c:v>60.788392873182403</c:v>
                </c:pt>
                <c:pt idx="2988">
                  <c:v>62.215614032222099</c:v>
                </c:pt>
                <c:pt idx="2989">
                  <c:v>63.323465581705499</c:v>
                </c:pt>
                <c:pt idx="2990">
                  <c:v>64.893941009405793</c:v>
                </c:pt>
                <c:pt idx="2991">
                  <c:v>62.033265193684798</c:v>
                </c:pt>
                <c:pt idx="2992">
                  <c:v>60.712763959735</c:v>
                </c:pt>
                <c:pt idx="2993">
                  <c:v>65.125927543780094</c:v>
                </c:pt>
                <c:pt idx="2994">
                  <c:v>68.525599480459107</c:v>
                </c:pt>
                <c:pt idx="2995">
                  <c:v>63.420471629948103</c:v>
                </c:pt>
                <c:pt idx="2996">
                  <c:v>62.300924381919799</c:v>
                </c:pt>
                <c:pt idx="2997">
                  <c:v>67.987700410186704</c:v>
                </c:pt>
                <c:pt idx="2998">
                  <c:v>63.5528530946914</c:v>
                </c:pt>
                <c:pt idx="2999">
                  <c:v>62.181021690169601</c:v>
                </c:pt>
                <c:pt idx="3000">
                  <c:v>66.242258749581097</c:v>
                </c:pt>
                <c:pt idx="3001">
                  <c:v>65.699457584419704</c:v>
                </c:pt>
                <c:pt idx="3002">
                  <c:v>58.291914752736297</c:v>
                </c:pt>
                <c:pt idx="3003">
                  <c:v>68.465663365775299</c:v>
                </c:pt>
                <c:pt idx="3004">
                  <c:v>61.868718051502398</c:v>
                </c:pt>
                <c:pt idx="3005">
                  <c:v>68.426782521536396</c:v>
                </c:pt>
                <c:pt idx="3006">
                  <c:v>67.593751510730101</c:v>
                </c:pt>
                <c:pt idx="3007">
                  <c:v>66.594680329855706</c:v>
                </c:pt>
                <c:pt idx="3008">
                  <c:v>71.224297463879395</c:v>
                </c:pt>
                <c:pt idx="3009">
                  <c:v>65.400113166482797</c:v>
                </c:pt>
                <c:pt idx="3010">
                  <c:v>71.076056609478002</c:v>
                </c:pt>
                <c:pt idx="3011">
                  <c:v>74.738859418642903</c:v>
                </c:pt>
                <c:pt idx="3012">
                  <c:v>71.670504154388794</c:v>
                </c:pt>
                <c:pt idx="3013">
                  <c:v>69.450676594632696</c:v>
                </c:pt>
                <c:pt idx="3014">
                  <c:v>68.556111207149598</c:v>
                </c:pt>
                <c:pt idx="3015">
                  <c:v>63.958714666349401</c:v>
                </c:pt>
                <c:pt idx="3016">
                  <c:v>69.456960529061305</c:v>
                </c:pt>
                <c:pt idx="3017">
                  <c:v>67.362868677876904</c:v>
                </c:pt>
                <c:pt idx="3018">
                  <c:v>66.0165759874222</c:v>
                </c:pt>
                <c:pt idx="3019">
                  <c:v>68.111960074651407</c:v>
                </c:pt>
                <c:pt idx="3020">
                  <c:v>72.262100740492698</c:v>
                </c:pt>
                <c:pt idx="3021">
                  <c:v>64.788240834344506</c:v>
                </c:pt>
                <c:pt idx="3022">
                  <c:v>69.296281226332098</c:v>
                </c:pt>
                <c:pt idx="3023">
                  <c:v>69.924799918115497</c:v>
                </c:pt>
                <c:pt idx="3024">
                  <c:v>72.606590260105804</c:v>
                </c:pt>
                <c:pt idx="3025">
                  <c:v>63.393524923841198</c:v>
                </c:pt>
                <c:pt idx="3026">
                  <c:v>62.951325993217203</c:v>
                </c:pt>
                <c:pt idx="3027">
                  <c:v>70.598570286045003</c:v>
                </c:pt>
                <c:pt idx="3028">
                  <c:v>66.520849827121495</c:v>
                </c:pt>
                <c:pt idx="3029">
                  <c:v>66.095042636247499</c:v>
                </c:pt>
                <c:pt idx="3030">
                  <c:v>69.469716453341107</c:v>
                </c:pt>
                <c:pt idx="3031">
                  <c:v>67.968396359332402</c:v>
                </c:pt>
                <c:pt idx="3032">
                  <c:v>71.429729752846697</c:v>
                </c:pt>
                <c:pt idx="3033">
                  <c:v>65.902914892765494</c:v>
                </c:pt>
                <c:pt idx="3034">
                  <c:v>62.736470456898402</c:v>
                </c:pt>
                <c:pt idx="3035">
                  <c:v>68.549972041917599</c:v>
                </c:pt>
                <c:pt idx="3036">
                  <c:v>67.088209659041596</c:v>
                </c:pt>
                <c:pt idx="3037">
                  <c:v>64.027509456360605</c:v>
                </c:pt>
                <c:pt idx="3038">
                  <c:v>61.586780037593101</c:v>
                </c:pt>
                <c:pt idx="3039">
                  <c:v>66.118619511448003</c:v>
                </c:pt>
                <c:pt idx="3040">
                  <c:v>60.292446929620802</c:v>
                </c:pt>
                <c:pt idx="3041">
                  <c:v>59.232818462409398</c:v>
                </c:pt>
                <c:pt idx="3042">
                  <c:v>61.350947496799002</c:v>
                </c:pt>
                <c:pt idx="3043">
                  <c:v>63.989110085779799</c:v>
                </c:pt>
                <c:pt idx="3044">
                  <c:v>60.180051399452999</c:v>
                </c:pt>
                <c:pt idx="3045">
                  <c:v>58.024453912557</c:v>
                </c:pt>
                <c:pt idx="3046">
                  <c:v>61.7137019479079</c:v>
                </c:pt>
                <c:pt idx="3047">
                  <c:v>58.188350630096302</c:v>
                </c:pt>
                <c:pt idx="3048">
                  <c:v>56.775481583909503</c:v>
                </c:pt>
                <c:pt idx="3049">
                  <c:v>63.731794837399001</c:v>
                </c:pt>
                <c:pt idx="3050">
                  <c:v>59.694043066637697</c:v>
                </c:pt>
                <c:pt idx="3051">
                  <c:v>54.532892812021402</c:v>
                </c:pt>
                <c:pt idx="3052">
                  <c:v>61.328219267650297</c:v>
                </c:pt>
                <c:pt idx="3053">
                  <c:v>58.504775494377498</c:v>
                </c:pt>
                <c:pt idx="3054">
                  <c:v>62.042083956766803</c:v>
                </c:pt>
                <c:pt idx="3055">
                  <c:v>61.361988828656301</c:v>
                </c:pt>
                <c:pt idx="3056">
                  <c:v>52.276621950126398</c:v>
                </c:pt>
                <c:pt idx="3057">
                  <c:v>52.140910003895499</c:v>
                </c:pt>
                <c:pt idx="3058">
                  <c:v>51.721101500246498</c:v>
                </c:pt>
                <c:pt idx="3059">
                  <c:v>50.699317188457698</c:v>
                </c:pt>
                <c:pt idx="3060">
                  <c:v>59.099202775928703</c:v>
                </c:pt>
                <c:pt idx="3061">
                  <c:v>59.885052336845803</c:v>
                </c:pt>
                <c:pt idx="3062">
                  <c:v>68.208842717317197</c:v>
                </c:pt>
                <c:pt idx="3063">
                  <c:v>55.692429447877601</c:v>
                </c:pt>
                <c:pt idx="3064">
                  <c:v>54.405293543422701</c:v>
                </c:pt>
                <c:pt idx="3065">
                  <c:v>47.511932120150099</c:v>
                </c:pt>
                <c:pt idx="3066">
                  <c:v>53.228141513359098</c:v>
                </c:pt>
                <c:pt idx="3067">
                  <c:v>55.010900940251403</c:v>
                </c:pt>
                <c:pt idx="3068">
                  <c:v>48.171325326290301</c:v>
                </c:pt>
                <c:pt idx="3069">
                  <c:v>51.812015958670102</c:v>
                </c:pt>
                <c:pt idx="3070">
                  <c:v>51.182610596127397</c:v>
                </c:pt>
                <c:pt idx="3071">
                  <c:v>48.389973750586002</c:v>
                </c:pt>
                <c:pt idx="3072">
                  <c:v>53.620821625599604</c:v>
                </c:pt>
                <c:pt idx="3073">
                  <c:v>52.036877554021899</c:v>
                </c:pt>
                <c:pt idx="3074">
                  <c:v>49.2061875556114</c:v>
                </c:pt>
                <c:pt idx="3075">
                  <c:v>45.597245985289703</c:v>
                </c:pt>
                <c:pt idx="3076">
                  <c:v>46.4539813711703</c:v>
                </c:pt>
                <c:pt idx="3077">
                  <c:v>37.340049672773802</c:v>
                </c:pt>
                <c:pt idx="3078">
                  <c:v>32.6548489341154</c:v>
                </c:pt>
                <c:pt idx="3079">
                  <c:v>37.233162848408199</c:v>
                </c:pt>
                <c:pt idx="3080">
                  <c:v>36.8827515973787</c:v>
                </c:pt>
                <c:pt idx="3081">
                  <c:v>38.838191441849503</c:v>
                </c:pt>
                <c:pt idx="3082">
                  <c:v>22.897649691225102</c:v>
                </c:pt>
                <c:pt idx="3083">
                  <c:v>28.213985929393498</c:v>
                </c:pt>
                <c:pt idx="3084">
                  <c:v>22.321414133867201</c:v>
                </c:pt>
                <c:pt idx="3085">
                  <c:v>25.736978802340101</c:v>
                </c:pt>
                <c:pt idx="3086">
                  <c:v>24.793054677325198</c:v>
                </c:pt>
                <c:pt idx="3087">
                  <c:v>32.445427901009403</c:v>
                </c:pt>
                <c:pt idx="3088">
                  <c:v>20.159510831818999</c:v>
                </c:pt>
                <c:pt idx="3089">
                  <c:v>17.7569091473393</c:v>
                </c:pt>
                <c:pt idx="3090">
                  <c:v>18.678138619609101</c:v>
                </c:pt>
                <c:pt idx="3091">
                  <c:v>10.7156273151069</c:v>
                </c:pt>
                <c:pt idx="3092">
                  <c:v>16.510355505911502</c:v>
                </c:pt>
                <c:pt idx="3093">
                  <c:v>4.8253972783840302</c:v>
                </c:pt>
                <c:pt idx="3094">
                  <c:v>0.56153774069226703</c:v>
                </c:pt>
                <c:pt idx="3095">
                  <c:v>9.9558937116114699</c:v>
                </c:pt>
                <c:pt idx="3096">
                  <c:v>9.3778415774583106</c:v>
                </c:pt>
                <c:pt idx="3097">
                  <c:v>9.3034317832093301</c:v>
                </c:pt>
                <c:pt idx="3098">
                  <c:v>3.6740995191897499</c:v>
                </c:pt>
                <c:pt idx="3099">
                  <c:v>5.4244412303566003</c:v>
                </c:pt>
                <c:pt idx="3100">
                  <c:v>6.9065658893238604</c:v>
                </c:pt>
                <c:pt idx="3101">
                  <c:v>9.0904909263625608</c:v>
                </c:pt>
                <c:pt idx="3102">
                  <c:v>6.5427942561151902</c:v>
                </c:pt>
                <c:pt idx="3103">
                  <c:v>3.5550816143922699</c:v>
                </c:pt>
                <c:pt idx="3104">
                  <c:v>5.4101705051713296</c:v>
                </c:pt>
                <c:pt idx="3105">
                  <c:v>11.759420683907701</c:v>
                </c:pt>
                <c:pt idx="3106">
                  <c:v>9.5860627406089005</c:v>
                </c:pt>
                <c:pt idx="3107">
                  <c:v>10.450123750772001</c:v>
                </c:pt>
                <c:pt idx="3108">
                  <c:v>5.8695795413115697</c:v>
                </c:pt>
                <c:pt idx="3109">
                  <c:v>10.154864951399199</c:v>
                </c:pt>
                <c:pt idx="3110">
                  <c:v>7.6796337856553203</c:v>
                </c:pt>
                <c:pt idx="3111">
                  <c:v>19.819883130846499</c:v>
                </c:pt>
                <c:pt idx="3112">
                  <c:v>19.442383382861301</c:v>
                </c:pt>
                <c:pt idx="3113">
                  <c:v>24.052604272231299</c:v>
                </c:pt>
                <c:pt idx="3114">
                  <c:v>20.087879748970401</c:v>
                </c:pt>
                <c:pt idx="3115">
                  <c:v>26.8390874967772</c:v>
                </c:pt>
                <c:pt idx="3116">
                  <c:v>30.852326237808501</c:v>
                </c:pt>
                <c:pt idx="3117">
                  <c:v>39.053778344250098</c:v>
                </c:pt>
                <c:pt idx="3118">
                  <c:v>36.861279512605698</c:v>
                </c:pt>
                <c:pt idx="3119">
                  <c:v>43.624066018944099</c:v>
                </c:pt>
                <c:pt idx="3120">
                  <c:v>42.855727426589198</c:v>
                </c:pt>
                <c:pt idx="3121">
                  <c:v>50.996667544707499</c:v>
                </c:pt>
                <c:pt idx="3122">
                  <c:v>49.3138328712202</c:v>
                </c:pt>
                <c:pt idx="3123">
                  <c:v>55.679196779970702</c:v>
                </c:pt>
                <c:pt idx="3124">
                  <c:v>46.657977601183703</c:v>
                </c:pt>
                <c:pt idx="3125">
                  <c:v>59.289508871430101</c:v>
                </c:pt>
                <c:pt idx="3126">
                  <c:v>56.753459295012398</c:v>
                </c:pt>
                <c:pt idx="3127">
                  <c:v>65.477293485863001</c:v>
                </c:pt>
                <c:pt idx="3128">
                  <c:v>66.747348135998095</c:v>
                </c:pt>
                <c:pt idx="3129">
                  <c:v>71.250295890047198</c:v>
                </c:pt>
                <c:pt idx="3130">
                  <c:v>64.757208759172201</c:v>
                </c:pt>
                <c:pt idx="3131">
                  <c:v>64.852736822793005</c:v>
                </c:pt>
                <c:pt idx="3132">
                  <c:v>68.964885734664506</c:v>
                </c:pt>
                <c:pt idx="3133">
                  <c:v>68.508813946016303</c:v>
                </c:pt>
                <c:pt idx="3134">
                  <c:v>67.016867492824602</c:v>
                </c:pt>
                <c:pt idx="3135">
                  <c:v>67.514295623087804</c:v>
                </c:pt>
                <c:pt idx="3136">
                  <c:v>71.907943277454294</c:v>
                </c:pt>
                <c:pt idx="3137">
                  <c:v>66.314172545397398</c:v>
                </c:pt>
                <c:pt idx="3138">
                  <c:v>70.661380749306701</c:v>
                </c:pt>
                <c:pt idx="3139">
                  <c:v>67.350795896449796</c:v>
                </c:pt>
                <c:pt idx="3140">
                  <c:v>71.813081653552601</c:v>
                </c:pt>
                <c:pt idx="3141">
                  <c:v>75.647930448352994</c:v>
                </c:pt>
                <c:pt idx="3142">
                  <c:v>72.062620271277197</c:v>
                </c:pt>
                <c:pt idx="3143">
                  <c:v>70.516125772150403</c:v>
                </c:pt>
                <c:pt idx="3144">
                  <c:v>78.378723760730907</c:v>
                </c:pt>
                <c:pt idx="3145">
                  <c:v>73.461493872182302</c:v>
                </c:pt>
                <c:pt idx="3146">
                  <c:v>72.512509244715901</c:v>
                </c:pt>
                <c:pt idx="3147">
                  <c:v>70.678153451245095</c:v>
                </c:pt>
                <c:pt idx="3148">
                  <c:v>79.845240336749995</c:v>
                </c:pt>
                <c:pt idx="3149">
                  <c:v>76.757860501448803</c:v>
                </c:pt>
                <c:pt idx="3150">
                  <c:v>75.236338013295395</c:v>
                </c:pt>
                <c:pt idx="3151">
                  <c:v>74.977146991652504</c:v>
                </c:pt>
                <c:pt idx="3152">
                  <c:v>78.114533446430897</c:v>
                </c:pt>
                <c:pt idx="3153">
                  <c:v>79.779635161957899</c:v>
                </c:pt>
                <c:pt idx="3154">
                  <c:v>82.4676506842723</c:v>
                </c:pt>
                <c:pt idx="3155">
                  <c:v>80.256036003944004</c:v>
                </c:pt>
                <c:pt idx="3156">
                  <c:v>77.364182586842404</c:v>
                </c:pt>
                <c:pt idx="3157">
                  <c:v>75.651909901224698</c:v>
                </c:pt>
                <c:pt idx="3158">
                  <c:v>78.622912544066097</c:v>
                </c:pt>
                <c:pt idx="3159">
                  <c:v>75.4364980938294</c:v>
                </c:pt>
                <c:pt idx="3160">
                  <c:v>79.690067317268202</c:v>
                </c:pt>
                <c:pt idx="3161">
                  <c:v>81.084897834021007</c:v>
                </c:pt>
                <c:pt idx="3162">
                  <c:v>85.935157156078702</c:v>
                </c:pt>
                <c:pt idx="3163">
                  <c:v>76.052930398945605</c:v>
                </c:pt>
                <c:pt idx="3164">
                  <c:v>80.173186032817895</c:v>
                </c:pt>
                <c:pt idx="3165">
                  <c:v>80.106226754976504</c:v>
                </c:pt>
                <c:pt idx="3166">
                  <c:v>77.582047930120595</c:v>
                </c:pt>
                <c:pt idx="3167">
                  <c:v>77.221537360445794</c:v>
                </c:pt>
                <c:pt idx="3168">
                  <c:v>78.046054506912299</c:v>
                </c:pt>
                <c:pt idx="3169">
                  <c:v>87.803836041887095</c:v>
                </c:pt>
                <c:pt idx="3170">
                  <c:v>74.013579009023402</c:v>
                </c:pt>
                <c:pt idx="3171">
                  <c:v>80.866474436166897</c:v>
                </c:pt>
                <c:pt idx="3172">
                  <c:v>75.418976302892801</c:v>
                </c:pt>
                <c:pt idx="3173">
                  <c:v>81.044585620215599</c:v>
                </c:pt>
                <c:pt idx="3174">
                  <c:v>77.309233864644597</c:v>
                </c:pt>
                <c:pt idx="3175">
                  <c:v>73.900119195717494</c:v>
                </c:pt>
                <c:pt idx="3176">
                  <c:v>83.061111712544204</c:v>
                </c:pt>
                <c:pt idx="3177">
                  <c:v>80.599140965004906</c:v>
                </c:pt>
                <c:pt idx="3178">
                  <c:v>79.584769282586095</c:v>
                </c:pt>
                <c:pt idx="3179">
                  <c:v>80.890310239860497</c:v>
                </c:pt>
                <c:pt idx="3180">
                  <c:v>83.233088534848093</c:v>
                </c:pt>
                <c:pt idx="3181">
                  <c:v>83.736809820267595</c:v>
                </c:pt>
                <c:pt idx="3182">
                  <c:v>83.074432447701</c:v>
                </c:pt>
                <c:pt idx="3183">
                  <c:v>84.830530855069</c:v>
                </c:pt>
                <c:pt idx="3184">
                  <c:v>79.997268669230095</c:v>
                </c:pt>
                <c:pt idx="3185">
                  <c:v>82.524087701755604</c:v>
                </c:pt>
                <c:pt idx="3186">
                  <c:v>83.105945526545696</c:v>
                </c:pt>
                <c:pt idx="3187">
                  <c:v>73.850413140068696</c:v>
                </c:pt>
                <c:pt idx="3188">
                  <c:v>74.594419082988907</c:v>
                </c:pt>
                <c:pt idx="3189">
                  <c:v>75.376806094824005</c:v>
                </c:pt>
                <c:pt idx="3190">
                  <c:v>81.4394642981961</c:v>
                </c:pt>
                <c:pt idx="3191">
                  <c:v>70.895189206079706</c:v>
                </c:pt>
                <c:pt idx="3192">
                  <c:v>75.5012001719046</c:v>
                </c:pt>
                <c:pt idx="3193">
                  <c:v>76.183926698408399</c:v>
                </c:pt>
                <c:pt idx="3194">
                  <c:v>76.646261956447105</c:v>
                </c:pt>
                <c:pt idx="3195">
                  <c:v>80.4480290352015</c:v>
                </c:pt>
                <c:pt idx="3196">
                  <c:v>80.119325239849502</c:v>
                </c:pt>
                <c:pt idx="3197">
                  <c:v>76.009746677060093</c:v>
                </c:pt>
                <c:pt idx="3198">
                  <c:v>76.992725022941798</c:v>
                </c:pt>
                <c:pt idx="3199">
                  <c:v>74.355378711304198</c:v>
                </c:pt>
                <c:pt idx="3200">
                  <c:v>82.229636697302098</c:v>
                </c:pt>
                <c:pt idx="3201">
                  <c:v>78.684443760597404</c:v>
                </c:pt>
                <c:pt idx="3202">
                  <c:v>79.215920664454103</c:v>
                </c:pt>
                <c:pt idx="3203">
                  <c:v>76.457283427451799</c:v>
                </c:pt>
                <c:pt idx="3204">
                  <c:v>78.351229329020597</c:v>
                </c:pt>
                <c:pt idx="3205">
                  <c:v>78.909325174262193</c:v>
                </c:pt>
                <c:pt idx="3206">
                  <c:v>79.808025269584206</c:v>
                </c:pt>
                <c:pt idx="3207">
                  <c:v>72.539947245483702</c:v>
                </c:pt>
                <c:pt idx="3208">
                  <c:v>79.552053077352198</c:v>
                </c:pt>
                <c:pt idx="3209">
                  <c:v>85.1626163138245</c:v>
                </c:pt>
                <c:pt idx="3210">
                  <c:v>87.889908629172794</c:v>
                </c:pt>
                <c:pt idx="3211">
                  <c:v>75.947862330112102</c:v>
                </c:pt>
                <c:pt idx="3212">
                  <c:v>72.706496089178302</c:v>
                </c:pt>
                <c:pt idx="3213">
                  <c:v>74.819198525789503</c:v>
                </c:pt>
                <c:pt idx="3214">
                  <c:v>79.867096525157095</c:v>
                </c:pt>
                <c:pt idx="3215">
                  <c:v>76.644696028995895</c:v>
                </c:pt>
                <c:pt idx="3216">
                  <c:v>76.707811532072398</c:v>
                </c:pt>
                <c:pt idx="3217">
                  <c:v>78.966749418873206</c:v>
                </c:pt>
                <c:pt idx="3218">
                  <c:v>75.791237664985999</c:v>
                </c:pt>
                <c:pt idx="3219">
                  <c:v>86.704449362111504</c:v>
                </c:pt>
                <c:pt idx="3220">
                  <c:v>72.473579960654007</c:v>
                </c:pt>
                <c:pt idx="3221">
                  <c:v>75.800979929525397</c:v>
                </c:pt>
                <c:pt idx="3222">
                  <c:v>73.207387780993201</c:v>
                </c:pt>
                <c:pt idx="3223">
                  <c:v>81.668183484116696</c:v>
                </c:pt>
                <c:pt idx="3224">
                  <c:v>75.807363620731195</c:v>
                </c:pt>
                <c:pt idx="3225">
                  <c:v>75.793041361820897</c:v>
                </c:pt>
                <c:pt idx="3226">
                  <c:v>73.791914060647997</c:v>
                </c:pt>
                <c:pt idx="3227">
                  <c:v>69.184359118588304</c:v>
                </c:pt>
                <c:pt idx="3228">
                  <c:v>73.126901829464799</c:v>
                </c:pt>
                <c:pt idx="3229">
                  <c:v>77.151411217329695</c:v>
                </c:pt>
                <c:pt idx="3230">
                  <c:v>69.979047573391199</c:v>
                </c:pt>
                <c:pt idx="3231">
                  <c:v>76.992506891770503</c:v>
                </c:pt>
                <c:pt idx="3232">
                  <c:v>76.696961369537306</c:v>
                </c:pt>
                <c:pt idx="3233">
                  <c:v>72.772360666027396</c:v>
                </c:pt>
                <c:pt idx="3234">
                  <c:v>76.476548963253293</c:v>
                </c:pt>
                <c:pt idx="3235">
                  <c:v>68.583627523839098</c:v>
                </c:pt>
                <c:pt idx="3236">
                  <c:v>65.060624075250601</c:v>
                </c:pt>
                <c:pt idx="3237">
                  <c:v>73.962174466409095</c:v>
                </c:pt>
                <c:pt idx="3238">
                  <c:v>61.1575184612771</c:v>
                </c:pt>
                <c:pt idx="3239">
                  <c:v>67.323357447924707</c:v>
                </c:pt>
                <c:pt idx="3240">
                  <c:v>60.330418159824298</c:v>
                </c:pt>
                <c:pt idx="3241">
                  <c:v>62.999851936109998</c:v>
                </c:pt>
                <c:pt idx="3242">
                  <c:v>61.725530853930699</c:v>
                </c:pt>
                <c:pt idx="3243">
                  <c:v>68.075591646745593</c:v>
                </c:pt>
                <c:pt idx="3244">
                  <c:v>59.402218755498097</c:v>
                </c:pt>
                <c:pt idx="3245">
                  <c:v>58.1207316003999</c:v>
                </c:pt>
                <c:pt idx="3246">
                  <c:v>58.137327637391202</c:v>
                </c:pt>
                <c:pt idx="3247">
                  <c:v>59.998546065939102</c:v>
                </c:pt>
                <c:pt idx="3248">
                  <c:v>57.479482527785201</c:v>
                </c:pt>
                <c:pt idx="3249">
                  <c:v>57.752747425214899</c:v>
                </c:pt>
                <c:pt idx="3250">
                  <c:v>58.0414027653079</c:v>
                </c:pt>
                <c:pt idx="3251">
                  <c:v>58.3642553694729</c:v>
                </c:pt>
                <c:pt idx="3252">
                  <c:v>56.421349630692099</c:v>
                </c:pt>
                <c:pt idx="3253">
                  <c:v>56.654523662198102</c:v>
                </c:pt>
                <c:pt idx="3254">
                  <c:v>56.3099235684981</c:v>
                </c:pt>
                <c:pt idx="3255">
                  <c:v>58.2338541483578</c:v>
                </c:pt>
                <c:pt idx="3256">
                  <c:v>50.949056603955597</c:v>
                </c:pt>
                <c:pt idx="3257">
                  <c:v>51.688359010910297</c:v>
                </c:pt>
                <c:pt idx="3258">
                  <c:v>50.072373311937703</c:v>
                </c:pt>
                <c:pt idx="3259">
                  <c:v>51.569614690439899</c:v>
                </c:pt>
                <c:pt idx="3260">
                  <c:v>58.580098564385203</c:v>
                </c:pt>
                <c:pt idx="3261">
                  <c:v>56.193015226019497</c:v>
                </c:pt>
                <c:pt idx="3262">
                  <c:v>54.536017973754603</c:v>
                </c:pt>
                <c:pt idx="3263">
                  <c:v>53.199359816585897</c:v>
                </c:pt>
                <c:pt idx="3264">
                  <c:v>54.757184618650598</c:v>
                </c:pt>
                <c:pt idx="3265">
                  <c:v>51.852335059843099</c:v>
                </c:pt>
                <c:pt idx="3266">
                  <c:v>50.996375805114802</c:v>
                </c:pt>
                <c:pt idx="3267">
                  <c:v>54.620135133028199</c:v>
                </c:pt>
                <c:pt idx="3268">
                  <c:v>56.981512750758299</c:v>
                </c:pt>
                <c:pt idx="3269">
                  <c:v>49.344953370468097</c:v>
                </c:pt>
                <c:pt idx="3270">
                  <c:v>53.479561808986297</c:v>
                </c:pt>
                <c:pt idx="3271">
                  <c:v>54.123224455501699</c:v>
                </c:pt>
                <c:pt idx="3272">
                  <c:v>50.320968999139197</c:v>
                </c:pt>
                <c:pt idx="3273">
                  <c:v>56.220985356129901</c:v>
                </c:pt>
                <c:pt idx="3274">
                  <c:v>52.730265519881002</c:v>
                </c:pt>
                <c:pt idx="3275">
                  <c:v>56.469938454629599</c:v>
                </c:pt>
                <c:pt idx="3276">
                  <c:v>60.597536314208902</c:v>
                </c:pt>
                <c:pt idx="3277">
                  <c:v>59.370901059776898</c:v>
                </c:pt>
                <c:pt idx="3278">
                  <c:v>58.187767880473899</c:v>
                </c:pt>
                <c:pt idx="3279">
                  <c:v>54.655914095572399</c:v>
                </c:pt>
                <c:pt idx="3280">
                  <c:v>57.063820510501301</c:v>
                </c:pt>
                <c:pt idx="3281">
                  <c:v>57.296801476774597</c:v>
                </c:pt>
                <c:pt idx="3282">
                  <c:v>53.456830516890903</c:v>
                </c:pt>
                <c:pt idx="3283">
                  <c:v>58.396559735344702</c:v>
                </c:pt>
                <c:pt idx="3284">
                  <c:v>54.886148655212601</c:v>
                </c:pt>
                <c:pt idx="3285">
                  <c:v>54.832184009217102</c:v>
                </c:pt>
                <c:pt idx="3286">
                  <c:v>57.048740289741701</c:v>
                </c:pt>
                <c:pt idx="3287">
                  <c:v>60.208402958261701</c:v>
                </c:pt>
                <c:pt idx="3288">
                  <c:v>53.727309824228897</c:v>
                </c:pt>
                <c:pt idx="3289">
                  <c:v>54.672045405822402</c:v>
                </c:pt>
                <c:pt idx="3290">
                  <c:v>64.757432827620093</c:v>
                </c:pt>
                <c:pt idx="3291">
                  <c:v>63.720961310360103</c:v>
                </c:pt>
                <c:pt idx="3292">
                  <c:v>60.4164125267286</c:v>
                </c:pt>
                <c:pt idx="3293">
                  <c:v>56.835862309157598</c:v>
                </c:pt>
                <c:pt idx="3294">
                  <c:v>54.494134726728198</c:v>
                </c:pt>
                <c:pt idx="3295">
                  <c:v>55.906278304851902</c:v>
                </c:pt>
                <c:pt idx="3296">
                  <c:v>60.436315309766698</c:v>
                </c:pt>
                <c:pt idx="3297">
                  <c:v>56.709369036679</c:v>
                </c:pt>
                <c:pt idx="3298">
                  <c:v>56.851662292239098</c:v>
                </c:pt>
                <c:pt idx="3299">
                  <c:v>57.486724405662301</c:v>
                </c:pt>
                <c:pt idx="3300">
                  <c:v>49.4277012417569</c:v>
                </c:pt>
                <c:pt idx="3301">
                  <c:v>58.241824914442297</c:v>
                </c:pt>
                <c:pt idx="3302">
                  <c:v>51.501697887530597</c:v>
                </c:pt>
                <c:pt idx="3303">
                  <c:v>50.061025265596903</c:v>
                </c:pt>
                <c:pt idx="3304">
                  <c:v>54.808245989487098</c:v>
                </c:pt>
                <c:pt idx="3305">
                  <c:v>54.362634474022798</c:v>
                </c:pt>
                <c:pt idx="3306">
                  <c:v>47.381722275659101</c:v>
                </c:pt>
                <c:pt idx="3307">
                  <c:v>55.336695080231799</c:v>
                </c:pt>
                <c:pt idx="3308">
                  <c:v>55.497598919177598</c:v>
                </c:pt>
                <c:pt idx="3309">
                  <c:v>49.190311106503898</c:v>
                </c:pt>
                <c:pt idx="3310">
                  <c:v>52.029197344835602</c:v>
                </c:pt>
                <c:pt idx="3311">
                  <c:v>53.255067817143598</c:v>
                </c:pt>
                <c:pt idx="3312">
                  <c:v>52.066528626146997</c:v>
                </c:pt>
                <c:pt idx="3313">
                  <c:v>44.622091902156797</c:v>
                </c:pt>
                <c:pt idx="3314">
                  <c:v>52.816895650152702</c:v>
                </c:pt>
                <c:pt idx="3315">
                  <c:v>44.756095769069603</c:v>
                </c:pt>
                <c:pt idx="3316">
                  <c:v>51.385278325063602</c:v>
                </c:pt>
                <c:pt idx="3317">
                  <c:v>45.4803468616633</c:v>
                </c:pt>
                <c:pt idx="3318">
                  <c:v>48.886874692036898</c:v>
                </c:pt>
                <c:pt idx="3319">
                  <c:v>48.133210673386898</c:v>
                </c:pt>
                <c:pt idx="3320">
                  <c:v>45.9236689513328</c:v>
                </c:pt>
                <c:pt idx="3321">
                  <c:v>43.981676698835301</c:v>
                </c:pt>
                <c:pt idx="3322">
                  <c:v>43.055253418969798</c:v>
                </c:pt>
                <c:pt idx="3323">
                  <c:v>51.125518390088203</c:v>
                </c:pt>
                <c:pt idx="3324">
                  <c:v>47.634895843438599</c:v>
                </c:pt>
                <c:pt idx="3325">
                  <c:v>45.373332164969199</c:v>
                </c:pt>
                <c:pt idx="3326">
                  <c:v>42.220407171169697</c:v>
                </c:pt>
                <c:pt idx="3327">
                  <c:v>44.0814624370554</c:v>
                </c:pt>
                <c:pt idx="3328">
                  <c:v>46.686516583695301</c:v>
                </c:pt>
                <c:pt idx="3329">
                  <c:v>45.558080068525001</c:v>
                </c:pt>
                <c:pt idx="3330">
                  <c:v>44.043686111340797</c:v>
                </c:pt>
                <c:pt idx="3331">
                  <c:v>47.208703253861202</c:v>
                </c:pt>
                <c:pt idx="3332">
                  <c:v>47.979708082406397</c:v>
                </c:pt>
                <c:pt idx="3333">
                  <c:v>46.778404924644299</c:v>
                </c:pt>
                <c:pt idx="3334">
                  <c:v>48.358087656471703</c:v>
                </c:pt>
                <c:pt idx="3335">
                  <c:v>48.778715401726103</c:v>
                </c:pt>
                <c:pt idx="3336">
                  <c:v>48.0419571261017</c:v>
                </c:pt>
                <c:pt idx="3337">
                  <c:v>48.957628449740099</c:v>
                </c:pt>
                <c:pt idx="3338">
                  <c:v>49.0207290410616</c:v>
                </c:pt>
                <c:pt idx="3339">
                  <c:v>46.144048080022102</c:v>
                </c:pt>
                <c:pt idx="3340">
                  <c:v>47.549509142444798</c:v>
                </c:pt>
                <c:pt idx="3341">
                  <c:v>43.786717043840703</c:v>
                </c:pt>
                <c:pt idx="3342">
                  <c:v>47.688452914325801</c:v>
                </c:pt>
                <c:pt idx="3343">
                  <c:v>47.411752660640502</c:v>
                </c:pt>
                <c:pt idx="3344">
                  <c:v>44.829022540980297</c:v>
                </c:pt>
                <c:pt idx="3345">
                  <c:v>42.653919180272901</c:v>
                </c:pt>
                <c:pt idx="3346">
                  <c:v>46.927853237345403</c:v>
                </c:pt>
                <c:pt idx="3347">
                  <c:v>45.061422293789299</c:v>
                </c:pt>
                <c:pt idx="3348">
                  <c:v>47.997038599332399</c:v>
                </c:pt>
                <c:pt idx="3349">
                  <c:v>47.272983408406603</c:v>
                </c:pt>
                <c:pt idx="3350">
                  <c:v>50.030769028427301</c:v>
                </c:pt>
                <c:pt idx="3351">
                  <c:v>46.552069705004101</c:v>
                </c:pt>
                <c:pt idx="3352">
                  <c:v>43.260543845085898</c:v>
                </c:pt>
                <c:pt idx="3353">
                  <c:v>43.588793404096101</c:v>
                </c:pt>
                <c:pt idx="3354">
                  <c:v>49.1065110915223</c:v>
                </c:pt>
                <c:pt idx="3355">
                  <c:v>45.0534236295615</c:v>
                </c:pt>
                <c:pt idx="3356">
                  <c:v>44.518515784852603</c:v>
                </c:pt>
                <c:pt idx="3357">
                  <c:v>38.974970069607302</c:v>
                </c:pt>
                <c:pt idx="3358">
                  <c:v>46.692721073206201</c:v>
                </c:pt>
                <c:pt idx="3359">
                  <c:v>47.745454557343898</c:v>
                </c:pt>
                <c:pt idx="3360">
                  <c:v>47.509470619800801</c:v>
                </c:pt>
                <c:pt idx="3361">
                  <c:v>49.350559047765898</c:v>
                </c:pt>
                <c:pt idx="3362">
                  <c:v>39.873126343133301</c:v>
                </c:pt>
                <c:pt idx="3363">
                  <c:v>45.311394095220699</c:v>
                </c:pt>
                <c:pt idx="3364">
                  <c:v>46.179389665572302</c:v>
                </c:pt>
                <c:pt idx="3365">
                  <c:v>41.87696938298</c:v>
                </c:pt>
                <c:pt idx="3366">
                  <c:v>43.708396038950802</c:v>
                </c:pt>
                <c:pt idx="3367">
                  <c:v>43.286406128185099</c:v>
                </c:pt>
                <c:pt idx="3368">
                  <c:v>39.494156482298102</c:v>
                </c:pt>
                <c:pt idx="3369">
                  <c:v>39.516042397810999</c:v>
                </c:pt>
                <c:pt idx="3370">
                  <c:v>43.601684236207902</c:v>
                </c:pt>
                <c:pt idx="3371">
                  <c:v>42.606839050144302</c:v>
                </c:pt>
                <c:pt idx="3372">
                  <c:v>39.373027530691303</c:v>
                </c:pt>
                <c:pt idx="3373">
                  <c:v>38.163129767552697</c:v>
                </c:pt>
                <c:pt idx="3374">
                  <c:v>36.298405609208402</c:v>
                </c:pt>
                <c:pt idx="3375">
                  <c:v>31.911906085604802</c:v>
                </c:pt>
                <c:pt idx="3376">
                  <c:v>43.747149972752801</c:v>
                </c:pt>
                <c:pt idx="3377">
                  <c:v>36.819575505782502</c:v>
                </c:pt>
                <c:pt idx="3378">
                  <c:v>36.331904464220699</c:v>
                </c:pt>
                <c:pt idx="3379">
                  <c:v>33.655684289762803</c:v>
                </c:pt>
                <c:pt idx="3380">
                  <c:v>37.599788174058297</c:v>
                </c:pt>
                <c:pt idx="3381">
                  <c:v>37.809906403006899</c:v>
                </c:pt>
                <c:pt idx="3382">
                  <c:v>40.643700398135103</c:v>
                </c:pt>
                <c:pt idx="3383">
                  <c:v>34.795090335593102</c:v>
                </c:pt>
                <c:pt idx="3384">
                  <c:v>32.725802783831398</c:v>
                </c:pt>
                <c:pt idx="3385">
                  <c:v>32.345718347367601</c:v>
                </c:pt>
                <c:pt idx="3386">
                  <c:v>31.117236450406502</c:v>
                </c:pt>
                <c:pt idx="3387">
                  <c:v>33.947039155276499</c:v>
                </c:pt>
                <c:pt idx="3388">
                  <c:v>33.897221989860697</c:v>
                </c:pt>
                <c:pt idx="3389">
                  <c:v>30.450181871064299</c:v>
                </c:pt>
                <c:pt idx="3390">
                  <c:v>34.271958164869403</c:v>
                </c:pt>
                <c:pt idx="3391">
                  <c:v>33.979595852916397</c:v>
                </c:pt>
                <c:pt idx="3392">
                  <c:v>31.877254722477701</c:v>
                </c:pt>
                <c:pt idx="3393">
                  <c:v>33.941544002496201</c:v>
                </c:pt>
                <c:pt idx="3394">
                  <c:v>34.057960371569798</c:v>
                </c:pt>
                <c:pt idx="3395">
                  <c:v>31.383350587675199</c:v>
                </c:pt>
                <c:pt idx="3396">
                  <c:v>29.203214014933899</c:v>
                </c:pt>
                <c:pt idx="3397">
                  <c:v>30.683778148910299</c:v>
                </c:pt>
                <c:pt idx="3398">
                  <c:v>26.604367523241802</c:v>
                </c:pt>
                <c:pt idx="3399">
                  <c:v>30.6467508676904</c:v>
                </c:pt>
                <c:pt idx="3400">
                  <c:v>29.616799475206999</c:v>
                </c:pt>
                <c:pt idx="3401">
                  <c:v>26.470885819672102</c:v>
                </c:pt>
                <c:pt idx="3402">
                  <c:v>28.193147136106301</c:v>
                </c:pt>
                <c:pt idx="3403">
                  <c:v>33.319919691820203</c:v>
                </c:pt>
                <c:pt idx="3404">
                  <c:v>25.736690394459799</c:v>
                </c:pt>
                <c:pt idx="3405">
                  <c:v>24.635194063937199</c:v>
                </c:pt>
                <c:pt idx="3406">
                  <c:v>26.039701270542999</c:v>
                </c:pt>
                <c:pt idx="3407">
                  <c:v>29.924968728849201</c:v>
                </c:pt>
                <c:pt idx="3408">
                  <c:v>33.519098404988</c:v>
                </c:pt>
                <c:pt idx="3409">
                  <c:v>20.625825562139799</c:v>
                </c:pt>
                <c:pt idx="3410">
                  <c:v>28.753784213880198</c:v>
                </c:pt>
                <c:pt idx="3411">
                  <c:v>33.349662091163196</c:v>
                </c:pt>
                <c:pt idx="3412">
                  <c:v>22.871457882190199</c:v>
                </c:pt>
                <c:pt idx="3413">
                  <c:v>27.2734270222122</c:v>
                </c:pt>
                <c:pt idx="3414">
                  <c:v>22.3353732495728</c:v>
                </c:pt>
                <c:pt idx="3415">
                  <c:v>22.047945437226101</c:v>
                </c:pt>
                <c:pt idx="3416">
                  <c:v>28.997952609743201</c:v>
                </c:pt>
                <c:pt idx="3417">
                  <c:v>33.412609503726799</c:v>
                </c:pt>
                <c:pt idx="3418">
                  <c:v>29.527277711220702</c:v>
                </c:pt>
                <c:pt idx="3419">
                  <c:v>29.9878089143659</c:v>
                </c:pt>
                <c:pt idx="3420">
                  <c:v>30.109529453607902</c:v>
                </c:pt>
                <c:pt idx="3421">
                  <c:v>29.0760451833487</c:v>
                </c:pt>
                <c:pt idx="3422">
                  <c:v>28.061139984184699</c:v>
                </c:pt>
                <c:pt idx="3423">
                  <c:v>28.8700877185751</c:v>
                </c:pt>
                <c:pt idx="3424">
                  <c:v>31.4421971652697</c:v>
                </c:pt>
                <c:pt idx="3425">
                  <c:v>31.758055317560999</c:v>
                </c:pt>
                <c:pt idx="3426">
                  <c:v>29.7299345938142</c:v>
                </c:pt>
                <c:pt idx="3427">
                  <c:v>27.7222054539006</c:v>
                </c:pt>
                <c:pt idx="3428">
                  <c:v>30.328523985443201</c:v>
                </c:pt>
                <c:pt idx="3429">
                  <c:v>27.475670400069198</c:v>
                </c:pt>
                <c:pt idx="3430">
                  <c:v>34.9275983707835</c:v>
                </c:pt>
                <c:pt idx="3431">
                  <c:v>31.984049428853002</c:v>
                </c:pt>
                <c:pt idx="3432">
                  <c:v>27.591098768529001</c:v>
                </c:pt>
                <c:pt idx="3433">
                  <c:v>32.617706173991799</c:v>
                </c:pt>
                <c:pt idx="3434">
                  <c:v>29.8761863648574</c:v>
                </c:pt>
                <c:pt idx="3435">
                  <c:v>32.425186418895102</c:v>
                </c:pt>
                <c:pt idx="3436">
                  <c:v>34.893410311460599</c:v>
                </c:pt>
                <c:pt idx="3437">
                  <c:v>33.978311421468</c:v>
                </c:pt>
                <c:pt idx="3438">
                  <c:v>32.669834995539503</c:v>
                </c:pt>
                <c:pt idx="3439">
                  <c:v>22.370075467011901</c:v>
                </c:pt>
                <c:pt idx="3440">
                  <c:v>39.673416731135099</c:v>
                </c:pt>
                <c:pt idx="3441">
                  <c:v>30.924278851278501</c:v>
                </c:pt>
                <c:pt idx="3442">
                  <c:v>33.166296031599799</c:v>
                </c:pt>
                <c:pt idx="3443">
                  <c:v>31.399114529545098</c:v>
                </c:pt>
                <c:pt idx="3444">
                  <c:v>39.172989987254098</c:v>
                </c:pt>
                <c:pt idx="3445">
                  <c:v>30.701558816231699</c:v>
                </c:pt>
                <c:pt idx="3446">
                  <c:v>43.201032058513697</c:v>
                </c:pt>
                <c:pt idx="3447">
                  <c:v>38.556259092043497</c:v>
                </c:pt>
                <c:pt idx="3448">
                  <c:v>44.787617027470503</c:v>
                </c:pt>
                <c:pt idx="3449">
                  <c:v>38.433067478018401</c:v>
                </c:pt>
                <c:pt idx="3450">
                  <c:v>41.140700092943398</c:v>
                </c:pt>
                <c:pt idx="3451">
                  <c:v>44.961762996220102</c:v>
                </c:pt>
                <c:pt idx="3452">
                  <c:v>45.3184679888126</c:v>
                </c:pt>
                <c:pt idx="3453">
                  <c:v>38.909496780767697</c:v>
                </c:pt>
                <c:pt idx="3454">
                  <c:v>42.728880873948398</c:v>
                </c:pt>
                <c:pt idx="3455">
                  <c:v>34.948452391571401</c:v>
                </c:pt>
                <c:pt idx="3456">
                  <c:v>39.121315512335897</c:v>
                </c:pt>
                <c:pt idx="3457">
                  <c:v>38.744082897696302</c:v>
                </c:pt>
                <c:pt idx="3458">
                  <c:v>40.325300134222402</c:v>
                </c:pt>
                <c:pt idx="3459">
                  <c:v>40.324200922025199</c:v>
                </c:pt>
                <c:pt idx="3460">
                  <c:v>43.029531560356297</c:v>
                </c:pt>
                <c:pt idx="3461">
                  <c:v>41.9529300020547</c:v>
                </c:pt>
                <c:pt idx="3462">
                  <c:v>37.600210565670899</c:v>
                </c:pt>
                <c:pt idx="3463">
                  <c:v>40.819802850489403</c:v>
                </c:pt>
                <c:pt idx="3464">
                  <c:v>43.618501679782298</c:v>
                </c:pt>
                <c:pt idx="3465">
                  <c:v>44.024698191506502</c:v>
                </c:pt>
                <c:pt idx="3466">
                  <c:v>42.856063558850998</c:v>
                </c:pt>
                <c:pt idx="3467">
                  <c:v>38.679965339873</c:v>
                </c:pt>
                <c:pt idx="3468">
                  <c:v>39.657511016940298</c:v>
                </c:pt>
                <c:pt idx="3469">
                  <c:v>45.188918731945201</c:v>
                </c:pt>
                <c:pt idx="3470">
                  <c:v>43.016257579977101</c:v>
                </c:pt>
                <c:pt idx="3471">
                  <c:v>43.806905016575399</c:v>
                </c:pt>
                <c:pt idx="3472">
                  <c:v>44.879932657436498</c:v>
                </c:pt>
                <c:pt idx="3473">
                  <c:v>37.593417793077897</c:v>
                </c:pt>
                <c:pt idx="3474">
                  <c:v>40.570887348824002</c:v>
                </c:pt>
                <c:pt idx="3475">
                  <c:v>39.345421062410303</c:v>
                </c:pt>
                <c:pt idx="3476">
                  <c:v>44.869911471307702</c:v>
                </c:pt>
                <c:pt idx="3477">
                  <c:v>39.591173081607799</c:v>
                </c:pt>
                <c:pt idx="3478">
                  <c:v>42.540796549401499</c:v>
                </c:pt>
                <c:pt idx="3479">
                  <c:v>39.551964674679603</c:v>
                </c:pt>
                <c:pt idx="3480">
                  <c:v>41.088370092344697</c:v>
                </c:pt>
                <c:pt idx="3481">
                  <c:v>47.9325946886023</c:v>
                </c:pt>
                <c:pt idx="3482">
                  <c:v>33.380858160004102</c:v>
                </c:pt>
                <c:pt idx="3483">
                  <c:v>44.168224847839298</c:v>
                </c:pt>
                <c:pt idx="3484">
                  <c:v>41.104541635269797</c:v>
                </c:pt>
                <c:pt idx="3485">
                  <c:v>43.892544836118397</c:v>
                </c:pt>
                <c:pt idx="3486">
                  <c:v>40.440404644214702</c:v>
                </c:pt>
                <c:pt idx="3487">
                  <c:v>40.825957021678697</c:v>
                </c:pt>
                <c:pt idx="3488">
                  <c:v>42.203372791724</c:v>
                </c:pt>
                <c:pt idx="3489">
                  <c:v>41.244279787903999</c:v>
                </c:pt>
                <c:pt idx="3490">
                  <c:v>44.723776843556102</c:v>
                </c:pt>
                <c:pt idx="3491">
                  <c:v>37.100562412899102</c:v>
                </c:pt>
                <c:pt idx="3492">
                  <c:v>40.996786552493099</c:v>
                </c:pt>
                <c:pt idx="3493">
                  <c:v>48.583386903033301</c:v>
                </c:pt>
                <c:pt idx="3494">
                  <c:v>36.715642111478402</c:v>
                </c:pt>
                <c:pt idx="3495">
                  <c:v>40.723007473072997</c:v>
                </c:pt>
                <c:pt idx="3496">
                  <c:v>42.804377985740302</c:v>
                </c:pt>
                <c:pt idx="3497">
                  <c:v>42.200981394605897</c:v>
                </c:pt>
                <c:pt idx="3498">
                  <c:v>46.823641004396102</c:v>
                </c:pt>
                <c:pt idx="3499">
                  <c:v>44.483229860737701</c:v>
                </c:pt>
                <c:pt idx="3500">
                  <c:v>45.744300651686103</c:v>
                </c:pt>
                <c:pt idx="3501">
                  <c:v>43.6505425116789</c:v>
                </c:pt>
                <c:pt idx="3502">
                  <c:v>45.398807738339002</c:v>
                </c:pt>
                <c:pt idx="3503">
                  <c:v>40.2496102970183</c:v>
                </c:pt>
                <c:pt idx="3504">
                  <c:v>44.930565601262899</c:v>
                </c:pt>
                <c:pt idx="3505">
                  <c:v>43.988334345650003</c:v>
                </c:pt>
                <c:pt idx="3506">
                  <c:v>44.712634558904</c:v>
                </c:pt>
                <c:pt idx="3507">
                  <c:v>40.634734072548603</c:v>
                </c:pt>
                <c:pt idx="3508">
                  <c:v>46.778381483234803</c:v>
                </c:pt>
                <c:pt idx="3509">
                  <c:v>45.282052960841803</c:v>
                </c:pt>
                <c:pt idx="3510">
                  <c:v>45.3834424425187</c:v>
                </c:pt>
                <c:pt idx="3511">
                  <c:v>46.721775819823399</c:v>
                </c:pt>
                <c:pt idx="3512">
                  <c:v>39.840070065336903</c:v>
                </c:pt>
                <c:pt idx="3513">
                  <c:v>42.587020151629801</c:v>
                </c:pt>
                <c:pt idx="3514">
                  <c:v>44.854270128202103</c:v>
                </c:pt>
                <c:pt idx="3515">
                  <c:v>41.305437030857398</c:v>
                </c:pt>
                <c:pt idx="3516">
                  <c:v>43.408960470735799</c:v>
                </c:pt>
                <c:pt idx="3517">
                  <c:v>44.712875838867099</c:v>
                </c:pt>
                <c:pt idx="3518">
                  <c:v>45.494246709722702</c:v>
                </c:pt>
                <c:pt idx="3519">
                  <c:v>47.364723377377899</c:v>
                </c:pt>
                <c:pt idx="3520">
                  <c:v>42.983047662355503</c:v>
                </c:pt>
                <c:pt idx="3521">
                  <c:v>39.586642866332099</c:v>
                </c:pt>
                <c:pt idx="3522">
                  <c:v>41.067825552807101</c:v>
                </c:pt>
                <c:pt idx="3523">
                  <c:v>44.429091512703998</c:v>
                </c:pt>
                <c:pt idx="3524">
                  <c:v>43.930092196895302</c:v>
                </c:pt>
                <c:pt idx="3525">
                  <c:v>45.7525414363311</c:v>
                </c:pt>
                <c:pt idx="3526">
                  <c:v>50.198009523169198</c:v>
                </c:pt>
                <c:pt idx="3527">
                  <c:v>37.941413222827499</c:v>
                </c:pt>
                <c:pt idx="3528">
                  <c:v>40.561102471231997</c:v>
                </c:pt>
                <c:pt idx="3529">
                  <c:v>47.211889013642697</c:v>
                </c:pt>
                <c:pt idx="3530">
                  <c:v>44.883545945596097</c:v>
                </c:pt>
                <c:pt idx="3531">
                  <c:v>35.067105746019003</c:v>
                </c:pt>
                <c:pt idx="3532">
                  <c:v>41.226269125786899</c:v>
                </c:pt>
                <c:pt idx="3533">
                  <c:v>44.787832324737302</c:v>
                </c:pt>
                <c:pt idx="3534">
                  <c:v>42.1527181137021</c:v>
                </c:pt>
                <c:pt idx="3535">
                  <c:v>43.688426632421198</c:v>
                </c:pt>
                <c:pt idx="3536">
                  <c:v>46.8836756526672</c:v>
                </c:pt>
                <c:pt idx="3537">
                  <c:v>45.811321682269799</c:v>
                </c:pt>
                <c:pt idx="3538">
                  <c:v>45.497486058003602</c:v>
                </c:pt>
                <c:pt idx="3539">
                  <c:v>45.616979747115799</c:v>
                </c:pt>
                <c:pt idx="3540">
                  <c:v>43.9148119619733</c:v>
                </c:pt>
                <c:pt idx="3541">
                  <c:v>42.184727900354297</c:v>
                </c:pt>
                <c:pt idx="3542">
                  <c:v>41.506522185762002</c:v>
                </c:pt>
                <c:pt idx="3543">
                  <c:v>44.813367553666197</c:v>
                </c:pt>
                <c:pt idx="3544">
                  <c:v>47.368898816523199</c:v>
                </c:pt>
                <c:pt idx="3545">
                  <c:v>42.615599783901601</c:v>
                </c:pt>
                <c:pt idx="3546">
                  <c:v>44.890883552526802</c:v>
                </c:pt>
                <c:pt idx="3547">
                  <c:v>46.838651930320601</c:v>
                </c:pt>
                <c:pt idx="3548">
                  <c:v>42.210608430454599</c:v>
                </c:pt>
                <c:pt idx="3549">
                  <c:v>45.827552871465997</c:v>
                </c:pt>
                <c:pt idx="3550">
                  <c:v>46.383295735707001</c:v>
                </c:pt>
                <c:pt idx="3551">
                  <c:v>53.471834526076698</c:v>
                </c:pt>
                <c:pt idx="3552">
                  <c:v>51.063460431982101</c:v>
                </c:pt>
                <c:pt idx="3553">
                  <c:v>48.056714419600503</c:v>
                </c:pt>
                <c:pt idx="3554">
                  <c:v>47.626923870760699</c:v>
                </c:pt>
                <c:pt idx="3555">
                  <c:v>45.530809963639001</c:v>
                </c:pt>
                <c:pt idx="3556">
                  <c:v>41.132250301117402</c:v>
                </c:pt>
                <c:pt idx="3557">
                  <c:v>52.692911638485</c:v>
                </c:pt>
                <c:pt idx="3558">
                  <c:v>48.182516923794402</c:v>
                </c:pt>
                <c:pt idx="3559">
                  <c:v>47.083552871907699</c:v>
                </c:pt>
                <c:pt idx="3560">
                  <c:v>49.184183328276397</c:v>
                </c:pt>
                <c:pt idx="3561">
                  <c:v>44.607962122965198</c:v>
                </c:pt>
                <c:pt idx="3562">
                  <c:v>46.5687393483324</c:v>
                </c:pt>
                <c:pt idx="3563">
                  <c:v>54.002339278505403</c:v>
                </c:pt>
                <c:pt idx="3564">
                  <c:v>55.3525937026197</c:v>
                </c:pt>
                <c:pt idx="3565">
                  <c:v>51.380966217208901</c:v>
                </c:pt>
                <c:pt idx="3566">
                  <c:v>50.141037767645997</c:v>
                </c:pt>
                <c:pt idx="3567">
                  <c:v>61.269604229755203</c:v>
                </c:pt>
                <c:pt idx="3568">
                  <c:v>55.782265982269202</c:v>
                </c:pt>
                <c:pt idx="3569">
                  <c:v>54.352949990945</c:v>
                </c:pt>
                <c:pt idx="3570">
                  <c:v>53.435717219355901</c:v>
                </c:pt>
                <c:pt idx="3571">
                  <c:v>42.406938531715902</c:v>
                </c:pt>
                <c:pt idx="3572">
                  <c:v>55.644632724300003</c:v>
                </c:pt>
                <c:pt idx="3573">
                  <c:v>52.293701462768297</c:v>
                </c:pt>
                <c:pt idx="3574">
                  <c:v>52.868686002584901</c:v>
                </c:pt>
                <c:pt idx="3575">
                  <c:v>51.542923343444897</c:v>
                </c:pt>
                <c:pt idx="3576">
                  <c:v>60.490670429172702</c:v>
                </c:pt>
                <c:pt idx="3577">
                  <c:v>52.7175637919972</c:v>
                </c:pt>
                <c:pt idx="3578">
                  <c:v>54.734200996716503</c:v>
                </c:pt>
                <c:pt idx="3579">
                  <c:v>58.420407560184998</c:v>
                </c:pt>
                <c:pt idx="3580">
                  <c:v>53.7622872398141</c:v>
                </c:pt>
                <c:pt idx="3581">
                  <c:v>57.420240979703998</c:v>
                </c:pt>
                <c:pt idx="3582">
                  <c:v>60.098964802964403</c:v>
                </c:pt>
                <c:pt idx="3583">
                  <c:v>62.043500446145003</c:v>
                </c:pt>
                <c:pt idx="3584">
                  <c:v>55.233111248809401</c:v>
                </c:pt>
                <c:pt idx="3585">
                  <c:v>59.006278987964798</c:v>
                </c:pt>
                <c:pt idx="3586">
                  <c:v>63.119744011159803</c:v>
                </c:pt>
                <c:pt idx="3587">
                  <c:v>55.922483425291901</c:v>
                </c:pt>
                <c:pt idx="3588">
                  <c:v>57.558009596730699</c:v>
                </c:pt>
                <c:pt idx="3589">
                  <c:v>60.6142898945876</c:v>
                </c:pt>
                <c:pt idx="3590">
                  <c:v>57.059787515567798</c:v>
                </c:pt>
                <c:pt idx="3591">
                  <c:v>59.472745093103299</c:v>
                </c:pt>
                <c:pt idx="3592">
                  <c:v>63.4418666547638</c:v>
                </c:pt>
                <c:pt idx="3593">
                  <c:v>61.321297384201202</c:v>
                </c:pt>
                <c:pt idx="3594">
                  <c:v>59.226426757968902</c:v>
                </c:pt>
                <c:pt idx="3595">
                  <c:v>62.737648029097599</c:v>
                </c:pt>
                <c:pt idx="3596">
                  <c:v>56.510473230527801</c:v>
                </c:pt>
                <c:pt idx="3597">
                  <c:v>63.891467080819602</c:v>
                </c:pt>
                <c:pt idx="3598">
                  <c:v>73.4363515930456</c:v>
                </c:pt>
                <c:pt idx="3599">
                  <c:v>62.079013791354598</c:v>
                </c:pt>
                <c:pt idx="3600">
                  <c:v>63.4809032708852</c:v>
                </c:pt>
                <c:pt idx="3601">
                  <c:v>61.872196069539903</c:v>
                </c:pt>
                <c:pt idx="3602">
                  <c:v>68.345464448126606</c:v>
                </c:pt>
                <c:pt idx="3603">
                  <c:v>66.602179249066097</c:v>
                </c:pt>
                <c:pt idx="3604">
                  <c:v>63.893018112703103</c:v>
                </c:pt>
                <c:pt idx="3605">
                  <c:v>64.116166890582207</c:v>
                </c:pt>
                <c:pt idx="3606">
                  <c:v>62.138725138825201</c:v>
                </c:pt>
                <c:pt idx="3607">
                  <c:v>66.799842484041903</c:v>
                </c:pt>
                <c:pt idx="3608">
                  <c:v>65.781116131592796</c:v>
                </c:pt>
                <c:pt idx="3609">
                  <c:v>64.570505679073193</c:v>
                </c:pt>
                <c:pt idx="3610">
                  <c:v>67.196530327900604</c:v>
                </c:pt>
                <c:pt idx="3611">
                  <c:v>61.498128662528899</c:v>
                </c:pt>
                <c:pt idx="3612">
                  <c:v>63.918423682363603</c:v>
                </c:pt>
                <c:pt idx="3613">
                  <c:v>68.765020823807305</c:v>
                </c:pt>
                <c:pt idx="3614">
                  <c:v>66.8339574463578</c:v>
                </c:pt>
                <c:pt idx="3615">
                  <c:v>66.685714387872096</c:v>
                </c:pt>
                <c:pt idx="3616">
                  <c:v>65.127781289081696</c:v>
                </c:pt>
                <c:pt idx="3617">
                  <c:v>67.920243231800796</c:v>
                </c:pt>
                <c:pt idx="3618">
                  <c:v>69.451348792794207</c:v>
                </c:pt>
                <c:pt idx="3619">
                  <c:v>73.776470529848794</c:v>
                </c:pt>
                <c:pt idx="3620">
                  <c:v>68.947141622613401</c:v>
                </c:pt>
                <c:pt idx="3621">
                  <c:v>64.225377105914802</c:v>
                </c:pt>
                <c:pt idx="3622">
                  <c:v>60.444863849171597</c:v>
                </c:pt>
                <c:pt idx="3623">
                  <c:v>63.095538579371599</c:v>
                </c:pt>
                <c:pt idx="3624">
                  <c:v>67.288249948125994</c:v>
                </c:pt>
                <c:pt idx="3625">
                  <c:v>70.987058646821296</c:v>
                </c:pt>
                <c:pt idx="3626">
                  <c:v>72.863937341944805</c:v>
                </c:pt>
                <c:pt idx="3627">
                  <c:v>68.400362347523</c:v>
                </c:pt>
                <c:pt idx="3628">
                  <c:v>66.663170270678194</c:v>
                </c:pt>
                <c:pt idx="3629">
                  <c:v>71.455081665280403</c:v>
                </c:pt>
                <c:pt idx="3630">
                  <c:v>71.249291263445897</c:v>
                </c:pt>
                <c:pt idx="3631">
                  <c:v>72.193801587260495</c:v>
                </c:pt>
                <c:pt idx="3632">
                  <c:v>72.991467766204593</c:v>
                </c:pt>
                <c:pt idx="3633">
                  <c:v>63.615909608108304</c:v>
                </c:pt>
                <c:pt idx="3634">
                  <c:v>65.962464477737299</c:v>
                </c:pt>
                <c:pt idx="3635">
                  <c:v>65.371248238742595</c:v>
                </c:pt>
                <c:pt idx="3636">
                  <c:v>66.9495205109708</c:v>
                </c:pt>
                <c:pt idx="3637">
                  <c:v>67.198037200462096</c:v>
                </c:pt>
                <c:pt idx="3638">
                  <c:v>65.470835259034899</c:v>
                </c:pt>
                <c:pt idx="3639">
                  <c:v>63.273863927230998</c:v>
                </c:pt>
                <c:pt idx="3640">
                  <c:v>68.673770284558202</c:v>
                </c:pt>
                <c:pt idx="3641">
                  <c:v>71.056042971083997</c:v>
                </c:pt>
                <c:pt idx="3642">
                  <c:v>62.483235497737397</c:v>
                </c:pt>
                <c:pt idx="3643">
                  <c:v>62.905234513462297</c:v>
                </c:pt>
                <c:pt idx="3644">
                  <c:v>62.393717821467199</c:v>
                </c:pt>
                <c:pt idx="3645">
                  <c:v>62.123371738863902</c:v>
                </c:pt>
                <c:pt idx="3646">
                  <c:v>62.2778551206545</c:v>
                </c:pt>
                <c:pt idx="3647">
                  <c:v>66.533629403549796</c:v>
                </c:pt>
                <c:pt idx="3648">
                  <c:v>67.305833275349698</c:v>
                </c:pt>
                <c:pt idx="3649">
                  <c:v>72.586876701070196</c:v>
                </c:pt>
                <c:pt idx="3650">
                  <c:v>65.573921671925405</c:v>
                </c:pt>
                <c:pt idx="3651">
                  <c:v>63.011280531142603</c:v>
                </c:pt>
                <c:pt idx="3652">
                  <c:v>60.414538386495401</c:v>
                </c:pt>
                <c:pt idx="3653">
                  <c:v>64.517908789330505</c:v>
                </c:pt>
                <c:pt idx="3654">
                  <c:v>64.999720881294294</c:v>
                </c:pt>
                <c:pt idx="3655">
                  <c:v>63.117385640366599</c:v>
                </c:pt>
                <c:pt idx="3656">
                  <c:v>74.037457606625495</c:v>
                </c:pt>
                <c:pt idx="3657">
                  <c:v>60.5576938948888</c:v>
                </c:pt>
                <c:pt idx="3658">
                  <c:v>65.795224250525706</c:v>
                </c:pt>
                <c:pt idx="3659">
                  <c:v>71.614524143996803</c:v>
                </c:pt>
                <c:pt idx="3660">
                  <c:v>61.362705224694103</c:v>
                </c:pt>
                <c:pt idx="3661">
                  <c:v>65.9475228294814</c:v>
                </c:pt>
                <c:pt idx="3662">
                  <c:v>64.492000099554105</c:v>
                </c:pt>
                <c:pt idx="3663">
                  <c:v>62.546973530569304</c:v>
                </c:pt>
                <c:pt idx="3664">
                  <c:v>61.5351750240252</c:v>
                </c:pt>
                <c:pt idx="3665">
                  <c:v>70.173651244534597</c:v>
                </c:pt>
                <c:pt idx="3666">
                  <c:v>66.669899170235695</c:v>
                </c:pt>
                <c:pt idx="3667">
                  <c:v>70.510695286188195</c:v>
                </c:pt>
                <c:pt idx="3668">
                  <c:v>59.885541245669003</c:v>
                </c:pt>
                <c:pt idx="3669">
                  <c:v>55.897776184623403</c:v>
                </c:pt>
                <c:pt idx="3670">
                  <c:v>64.902690724726</c:v>
                </c:pt>
                <c:pt idx="3671">
                  <c:v>60.365890252843002</c:v>
                </c:pt>
                <c:pt idx="3672">
                  <c:v>68.852449102919607</c:v>
                </c:pt>
                <c:pt idx="3673">
                  <c:v>67.211102944043603</c:v>
                </c:pt>
                <c:pt idx="3674">
                  <c:v>68.142423556321006</c:v>
                </c:pt>
                <c:pt idx="3675">
                  <c:v>66.003705429216296</c:v>
                </c:pt>
                <c:pt idx="3676">
                  <c:v>62.476620450115398</c:v>
                </c:pt>
                <c:pt idx="3677">
                  <c:v>63.432253267739497</c:v>
                </c:pt>
                <c:pt idx="3678">
                  <c:v>76.346048748134393</c:v>
                </c:pt>
                <c:pt idx="3679">
                  <c:v>69.924690857381705</c:v>
                </c:pt>
                <c:pt idx="3680">
                  <c:v>59.821971797461998</c:v>
                </c:pt>
                <c:pt idx="3681">
                  <c:v>64.7663398030666</c:v>
                </c:pt>
                <c:pt idx="3682">
                  <c:v>74.760137207604998</c:v>
                </c:pt>
                <c:pt idx="3683">
                  <c:v>67.138965179651805</c:v>
                </c:pt>
                <c:pt idx="3684">
                  <c:v>68.007321992916005</c:v>
                </c:pt>
                <c:pt idx="3685">
                  <c:v>62.189001054602599</c:v>
                </c:pt>
                <c:pt idx="3686">
                  <c:v>67.318241436259697</c:v>
                </c:pt>
                <c:pt idx="3687">
                  <c:v>66.535014592013198</c:v>
                </c:pt>
                <c:pt idx="3688">
                  <c:v>65.462670310595499</c:v>
                </c:pt>
                <c:pt idx="3689">
                  <c:v>64.648127225243002</c:v>
                </c:pt>
                <c:pt idx="3690">
                  <c:v>64.210541780336101</c:v>
                </c:pt>
                <c:pt idx="3691">
                  <c:v>63.710342712785</c:v>
                </c:pt>
                <c:pt idx="3692">
                  <c:v>61.258452891321902</c:v>
                </c:pt>
                <c:pt idx="3693">
                  <c:v>61.522785704454201</c:v>
                </c:pt>
                <c:pt idx="3694">
                  <c:v>69.545024715966406</c:v>
                </c:pt>
                <c:pt idx="3695">
                  <c:v>66.514145048662499</c:v>
                </c:pt>
                <c:pt idx="3696">
                  <c:v>66.727402844320494</c:v>
                </c:pt>
                <c:pt idx="3697">
                  <c:v>63.748041147408401</c:v>
                </c:pt>
                <c:pt idx="3698">
                  <c:v>67.865763203019995</c:v>
                </c:pt>
                <c:pt idx="3699">
                  <c:v>63.399662176490096</c:v>
                </c:pt>
                <c:pt idx="3700">
                  <c:v>62.898896340513403</c:v>
                </c:pt>
                <c:pt idx="3701">
                  <c:v>61.8403237614611</c:v>
                </c:pt>
                <c:pt idx="3702">
                  <c:v>65.345577745434497</c:v>
                </c:pt>
                <c:pt idx="3703">
                  <c:v>72.193812662602994</c:v>
                </c:pt>
                <c:pt idx="3704">
                  <c:v>58.197317790533603</c:v>
                </c:pt>
                <c:pt idx="3705">
                  <c:v>63.728341056896703</c:v>
                </c:pt>
                <c:pt idx="3706">
                  <c:v>62.547568924817298</c:v>
                </c:pt>
                <c:pt idx="3707">
                  <c:v>54.161520252407598</c:v>
                </c:pt>
                <c:pt idx="3708">
                  <c:v>56.844351309019601</c:v>
                </c:pt>
                <c:pt idx="3709">
                  <c:v>69.403779958352999</c:v>
                </c:pt>
                <c:pt idx="3710">
                  <c:v>70.115961788307004</c:v>
                </c:pt>
                <c:pt idx="3711">
                  <c:v>50.394989015481102</c:v>
                </c:pt>
                <c:pt idx="3712">
                  <c:v>57.530605448645503</c:v>
                </c:pt>
                <c:pt idx="3713">
                  <c:v>63.654921910069397</c:v>
                </c:pt>
                <c:pt idx="3714">
                  <c:v>60.740738066756599</c:v>
                </c:pt>
                <c:pt idx="3715">
                  <c:v>66.3721148709554</c:v>
                </c:pt>
                <c:pt idx="3716">
                  <c:v>64.636391470420705</c:v>
                </c:pt>
                <c:pt idx="3717">
                  <c:v>61.424901736320102</c:v>
                </c:pt>
                <c:pt idx="3718">
                  <c:v>59.275187716671198</c:v>
                </c:pt>
                <c:pt idx="3719">
                  <c:v>64.6172297384731</c:v>
                </c:pt>
                <c:pt idx="3720">
                  <c:v>59.472855107100003</c:v>
                </c:pt>
                <c:pt idx="3721">
                  <c:v>60.417455402978099</c:v>
                </c:pt>
                <c:pt idx="3722">
                  <c:v>67.709672821849793</c:v>
                </c:pt>
                <c:pt idx="3723">
                  <c:v>64.177107054773202</c:v>
                </c:pt>
                <c:pt idx="3724">
                  <c:v>64.722389890593504</c:v>
                </c:pt>
                <c:pt idx="3725">
                  <c:v>62.054832859117397</c:v>
                </c:pt>
                <c:pt idx="3726">
                  <c:v>62.3852536121342</c:v>
                </c:pt>
                <c:pt idx="3727">
                  <c:v>63.183679782702697</c:v>
                </c:pt>
                <c:pt idx="3728">
                  <c:v>65.280347686074705</c:v>
                </c:pt>
                <c:pt idx="3729">
                  <c:v>63.014869348817903</c:v>
                </c:pt>
                <c:pt idx="3730">
                  <c:v>59.802946157334802</c:v>
                </c:pt>
                <c:pt idx="3731">
                  <c:v>55.192743687901597</c:v>
                </c:pt>
                <c:pt idx="3732">
                  <c:v>64.659230689161902</c:v>
                </c:pt>
                <c:pt idx="3733">
                  <c:v>55.486169937523499</c:v>
                </c:pt>
                <c:pt idx="3734">
                  <c:v>58.2818836980355</c:v>
                </c:pt>
                <c:pt idx="3735">
                  <c:v>63.687819074123901</c:v>
                </c:pt>
                <c:pt idx="3736">
                  <c:v>64.579487535353294</c:v>
                </c:pt>
                <c:pt idx="3737">
                  <c:v>58.537390881538599</c:v>
                </c:pt>
                <c:pt idx="3738">
                  <c:v>60.797794736254801</c:v>
                </c:pt>
                <c:pt idx="3739">
                  <c:v>61.878242921583698</c:v>
                </c:pt>
                <c:pt idx="3740">
                  <c:v>60.619718684467998</c:v>
                </c:pt>
                <c:pt idx="3741">
                  <c:v>57.710789582957197</c:v>
                </c:pt>
                <c:pt idx="3742">
                  <c:v>52.628035585488199</c:v>
                </c:pt>
                <c:pt idx="3743">
                  <c:v>65.175309382499194</c:v>
                </c:pt>
                <c:pt idx="3744">
                  <c:v>62.4855577499426</c:v>
                </c:pt>
                <c:pt idx="3745">
                  <c:v>69.243042094646498</c:v>
                </c:pt>
                <c:pt idx="3746">
                  <c:v>58.607634713939099</c:v>
                </c:pt>
                <c:pt idx="3747">
                  <c:v>57.866362501679497</c:v>
                </c:pt>
                <c:pt idx="3748">
                  <c:v>68.170671735219599</c:v>
                </c:pt>
                <c:pt idx="3749">
                  <c:v>62.172048706169001</c:v>
                </c:pt>
                <c:pt idx="3750">
                  <c:v>63.794942321996402</c:v>
                </c:pt>
                <c:pt idx="3751">
                  <c:v>58.9430879122527</c:v>
                </c:pt>
                <c:pt idx="3752">
                  <c:v>58.341305548503797</c:v>
                </c:pt>
                <c:pt idx="3753">
                  <c:v>56.789320552416598</c:v>
                </c:pt>
                <c:pt idx="3754">
                  <c:v>59.332731093472397</c:v>
                </c:pt>
                <c:pt idx="3755">
                  <c:v>61.961064970141599</c:v>
                </c:pt>
                <c:pt idx="3756">
                  <c:v>65.8177180767604</c:v>
                </c:pt>
                <c:pt idx="3757">
                  <c:v>61.742103044139</c:v>
                </c:pt>
                <c:pt idx="3758">
                  <c:v>62.833880165871399</c:v>
                </c:pt>
                <c:pt idx="3759">
                  <c:v>60.126767068619699</c:v>
                </c:pt>
                <c:pt idx="3760">
                  <c:v>63.481669242417802</c:v>
                </c:pt>
                <c:pt idx="3761">
                  <c:v>55.507768049448202</c:v>
                </c:pt>
                <c:pt idx="3762">
                  <c:v>52.489339764580897</c:v>
                </c:pt>
                <c:pt idx="3763">
                  <c:v>56.654222207932698</c:v>
                </c:pt>
                <c:pt idx="3764">
                  <c:v>58.414188327958001</c:v>
                </c:pt>
                <c:pt idx="3765">
                  <c:v>55.476434557456599</c:v>
                </c:pt>
                <c:pt idx="3766">
                  <c:v>56.993181352026703</c:v>
                </c:pt>
                <c:pt idx="3767">
                  <c:v>63.020474795261499</c:v>
                </c:pt>
                <c:pt idx="3768">
                  <c:v>58.306468305991501</c:v>
                </c:pt>
                <c:pt idx="3769">
                  <c:v>56.7732364435875</c:v>
                </c:pt>
                <c:pt idx="3770">
                  <c:v>55.871020708742002</c:v>
                </c:pt>
                <c:pt idx="3771">
                  <c:v>60.8100957224014</c:v>
                </c:pt>
                <c:pt idx="3772">
                  <c:v>65.727289214250902</c:v>
                </c:pt>
                <c:pt idx="3773">
                  <c:v>58.306134508737301</c:v>
                </c:pt>
                <c:pt idx="3774">
                  <c:v>67.215455525748595</c:v>
                </c:pt>
                <c:pt idx="3775">
                  <c:v>58.677856687502597</c:v>
                </c:pt>
                <c:pt idx="3776">
                  <c:v>53.290656690828399</c:v>
                </c:pt>
                <c:pt idx="3777">
                  <c:v>59.052902053224003</c:v>
                </c:pt>
                <c:pt idx="3778">
                  <c:v>60.096032679153602</c:v>
                </c:pt>
                <c:pt idx="3779">
                  <c:v>58.309424041253202</c:v>
                </c:pt>
                <c:pt idx="3780">
                  <c:v>49.895162907253798</c:v>
                </c:pt>
                <c:pt idx="3781">
                  <c:v>58.1484282694095</c:v>
                </c:pt>
                <c:pt idx="3782">
                  <c:v>55.134356752133101</c:v>
                </c:pt>
                <c:pt idx="3783">
                  <c:v>57.606565333512002</c:v>
                </c:pt>
                <c:pt idx="3784">
                  <c:v>55.517451923085801</c:v>
                </c:pt>
                <c:pt idx="3785">
                  <c:v>57.356162119924001</c:v>
                </c:pt>
                <c:pt idx="3786">
                  <c:v>53.144714354197298</c:v>
                </c:pt>
                <c:pt idx="3787">
                  <c:v>58.126683901495802</c:v>
                </c:pt>
                <c:pt idx="3788">
                  <c:v>59.047126628572201</c:v>
                </c:pt>
                <c:pt idx="3789">
                  <c:v>57.865705787685698</c:v>
                </c:pt>
                <c:pt idx="3790">
                  <c:v>56.511522927110697</c:v>
                </c:pt>
                <c:pt idx="3791">
                  <c:v>55.978545373829398</c:v>
                </c:pt>
                <c:pt idx="3792">
                  <c:v>61.588142497304702</c:v>
                </c:pt>
                <c:pt idx="3793">
                  <c:v>55.1578639620069</c:v>
                </c:pt>
                <c:pt idx="3794">
                  <c:v>54.3977306110936</c:v>
                </c:pt>
                <c:pt idx="3795">
                  <c:v>60.5596711962542</c:v>
                </c:pt>
                <c:pt idx="3796">
                  <c:v>49.955623423475501</c:v>
                </c:pt>
                <c:pt idx="3797">
                  <c:v>55.846698749913401</c:v>
                </c:pt>
                <c:pt idx="3798">
                  <c:v>51.8521054253644</c:v>
                </c:pt>
                <c:pt idx="3799">
                  <c:v>52.224097328737997</c:v>
                </c:pt>
                <c:pt idx="3800">
                  <c:v>62.649950312561401</c:v>
                </c:pt>
                <c:pt idx="3801">
                  <c:v>55.9906151436778</c:v>
                </c:pt>
                <c:pt idx="3802">
                  <c:v>48.362339478757299</c:v>
                </c:pt>
                <c:pt idx="3803">
                  <c:v>53.017629285853602</c:v>
                </c:pt>
                <c:pt idx="3804">
                  <c:v>55.530118076910099</c:v>
                </c:pt>
                <c:pt idx="3805">
                  <c:v>63.878478423309701</c:v>
                </c:pt>
                <c:pt idx="3806">
                  <c:v>51.669240189933397</c:v>
                </c:pt>
                <c:pt idx="3807">
                  <c:v>54.061279864339902</c:v>
                </c:pt>
                <c:pt idx="3808">
                  <c:v>48.2753950783924</c:v>
                </c:pt>
                <c:pt idx="3809">
                  <c:v>53.489474283662801</c:v>
                </c:pt>
                <c:pt idx="3810">
                  <c:v>55.484520660717401</c:v>
                </c:pt>
                <c:pt idx="3811">
                  <c:v>47.297187035328598</c:v>
                </c:pt>
                <c:pt idx="3812">
                  <c:v>52.6482904455018</c:v>
                </c:pt>
                <c:pt idx="3813">
                  <c:v>47.411393922539297</c:v>
                </c:pt>
                <c:pt idx="3814">
                  <c:v>54.108467315199697</c:v>
                </c:pt>
                <c:pt idx="3815">
                  <c:v>49.966880546450703</c:v>
                </c:pt>
                <c:pt idx="3816">
                  <c:v>47.989227940041701</c:v>
                </c:pt>
                <c:pt idx="3817">
                  <c:v>52.399566674424101</c:v>
                </c:pt>
                <c:pt idx="3818">
                  <c:v>48.3656360205688</c:v>
                </c:pt>
                <c:pt idx="3819">
                  <c:v>49.451986454673197</c:v>
                </c:pt>
                <c:pt idx="3820">
                  <c:v>40.093945333834199</c:v>
                </c:pt>
                <c:pt idx="3821">
                  <c:v>50.2641790624264</c:v>
                </c:pt>
                <c:pt idx="3822">
                  <c:v>52.380226989210499</c:v>
                </c:pt>
                <c:pt idx="3823">
                  <c:v>48.381458332264899</c:v>
                </c:pt>
                <c:pt idx="3824">
                  <c:v>56.058501221408697</c:v>
                </c:pt>
                <c:pt idx="3825">
                  <c:v>61.182350445613402</c:v>
                </c:pt>
                <c:pt idx="3826">
                  <c:v>40.390233572090096</c:v>
                </c:pt>
                <c:pt idx="3827">
                  <c:v>45.6988506228791</c:v>
                </c:pt>
                <c:pt idx="3828">
                  <c:v>44.002982039777798</c:v>
                </c:pt>
                <c:pt idx="3829">
                  <c:v>52.029473215718298</c:v>
                </c:pt>
                <c:pt idx="3830">
                  <c:v>40.066440147947802</c:v>
                </c:pt>
                <c:pt idx="3831">
                  <c:v>52.464317379285703</c:v>
                </c:pt>
                <c:pt idx="3832">
                  <c:v>44.265939813556201</c:v>
                </c:pt>
                <c:pt idx="3833">
                  <c:v>44.7625310262816</c:v>
                </c:pt>
                <c:pt idx="3834">
                  <c:v>48.319575231949798</c:v>
                </c:pt>
                <c:pt idx="3835">
                  <c:v>45.629684420082398</c:v>
                </c:pt>
                <c:pt idx="3836">
                  <c:v>43.701682613549899</c:v>
                </c:pt>
                <c:pt idx="3837">
                  <c:v>53.409845045814102</c:v>
                </c:pt>
                <c:pt idx="3838">
                  <c:v>53.949077261850498</c:v>
                </c:pt>
                <c:pt idx="3839">
                  <c:v>44.7190283121341</c:v>
                </c:pt>
                <c:pt idx="3840">
                  <c:v>51.078414231375099</c:v>
                </c:pt>
                <c:pt idx="3841">
                  <c:v>47.878291052147702</c:v>
                </c:pt>
                <c:pt idx="3842">
                  <c:v>48.440135781322198</c:v>
                </c:pt>
                <c:pt idx="3843">
                  <c:v>43.2096790295262</c:v>
                </c:pt>
                <c:pt idx="3844">
                  <c:v>38.0470754435703</c:v>
                </c:pt>
                <c:pt idx="3845">
                  <c:v>52.775530123150197</c:v>
                </c:pt>
                <c:pt idx="3846">
                  <c:v>46.243124582187697</c:v>
                </c:pt>
                <c:pt idx="3847">
                  <c:v>39.848816237671102</c:v>
                </c:pt>
                <c:pt idx="3848">
                  <c:v>57.661015499640598</c:v>
                </c:pt>
                <c:pt idx="3849">
                  <c:v>40.6088800350621</c:v>
                </c:pt>
                <c:pt idx="3850">
                  <c:v>39.969350072860799</c:v>
                </c:pt>
                <c:pt idx="3851">
                  <c:v>38.433399037269801</c:v>
                </c:pt>
                <c:pt idx="3852">
                  <c:v>34.532619398903499</c:v>
                </c:pt>
                <c:pt idx="3853">
                  <c:v>40.282224617191297</c:v>
                </c:pt>
                <c:pt idx="3854">
                  <c:v>38.685822780846202</c:v>
                </c:pt>
                <c:pt idx="3855">
                  <c:v>46.403869761781401</c:v>
                </c:pt>
                <c:pt idx="3856">
                  <c:v>37.478989058951697</c:v>
                </c:pt>
                <c:pt idx="3857">
                  <c:v>34.670774526102697</c:v>
                </c:pt>
                <c:pt idx="3858">
                  <c:v>27.8612678217265</c:v>
                </c:pt>
                <c:pt idx="3859">
                  <c:v>42.608499715758903</c:v>
                </c:pt>
                <c:pt idx="3860">
                  <c:v>44.0262347605128</c:v>
                </c:pt>
                <c:pt idx="3861">
                  <c:v>38.064946924972801</c:v>
                </c:pt>
                <c:pt idx="3862">
                  <c:v>34.559367813199401</c:v>
                </c:pt>
                <c:pt idx="3863">
                  <c:v>35.706930659780397</c:v>
                </c:pt>
                <c:pt idx="3864">
                  <c:v>37.5598879569215</c:v>
                </c:pt>
                <c:pt idx="3865">
                  <c:v>42.0339294870316</c:v>
                </c:pt>
                <c:pt idx="3866">
                  <c:v>35.9352020493778</c:v>
                </c:pt>
                <c:pt idx="3867">
                  <c:v>38.016244270167498</c:v>
                </c:pt>
                <c:pt idx="3868">
                  <c:v>37.688999377877998</c:v>
                </c:pt>
                <c:pt idx="3869">
                  <c:v>29.964576964475999</c:v>
                </c:pt>
                <c:pt idx="3870">
                  <c:v>29.781533397543701</c:v>
                </c:pt>
                <c:pt idx="3871">
                  <c:v>37.746762380841602</c:v>
                </c:pt>
                <c:pt idx="3872">
                  <c:v>39.604953358474098</c:v>
                </c:pt>
                <c:pt idx="3873">
                  <c:v>32.20833613872</c:v>
                </c:pt>
                <c:pt idx="3874">
                  <c:v>33.386111625237703</c:v>
                </c:pt>
                <c:pt idx="3875">
                  <c:v>28.396706114260098</c:v>
                </c:pt>
                <c:pt idx="3876">
                  <c:v>32.766598259753003</c:v>
                </c:pt>
                <c:pt idx="3877">
                  <c:v>27.480162779284001</c:v>
                </c:pt>
                <c:pt idx="3878">
                  <c:v>25.6079890369354</c:v>
                </c:pt>
                <c:pt idx="3879">
                  <c:v>20.372852440652899</c:v>
                </c:pt>
                <c:pt idx="3880">
                  <c:v>27.0686928223524</c:v>
                </c:pt>
                <c:pt idx="3881">
                  <c:v>29.316424037403099</c:v>
                </c:pt>
                <c:pt idx="3882">
                  <c:v>43.910223792614502</c:v>
                </c:pt>
                <c:pt idx="3883">
                  <c:v>20.0639219156003</c:v>
                </c:pt>
                <c:pt idx="3884">
                  <c:v>20.586443338589799</c:v>
                </c:pt>
                <c:pt idx="3885">
                  <c:v>39.606346522725303</c:v>
                </c:pt>
                <c:pt idx="3886">
                  <c:v>22.323322257144699</c:v>
                </c:pt>
                <c:pt idx="3887">
                  <c:v>27.425869205930699</c:v>
                </c:pt>
                <c:pt idx="3888">
                  <c:v>28.266619272997399</c:v>
                </c:pt>
                <c:pt idx="3889">
                  <c:v>24.3606229099274</c:v>
                </c:pt>
                <c:pt idx="3890">
                  <c:v>29.906274713512499</c:v>
                </c:pt>
                <c:pt idx="3891">
                  <c:v>28.087170974526501</c:v>
                </c:pt>
                <c:pt idx="3892">
                  <c:v>31.413844205780499</c:v>
                </c:pt>
                <c:pt idx="3893">
                  <c:v>27.656779293297198</c:v>
                </c:pt>
                <c:pt idx="3894">
                  <c:v>23.1681270540508</c:v>
                </c:pt>
                <c:pt idx="3895">
                  <c:v>36.557612844826103</c:v>
                </c:pt>
                <c:pt idx="3896">
                  <c:v>30.897138709929699</c:v>
                </c:pt>
                <c:pt idx="3897">
                  <c:v>26.9039862616962</c:v>
                </c:pt>
                <c:pt idx="3898">
                  <c:v>33.834794725252699</c:v>
                </c:pt>
                <c:pt idx="3899">
                  <c:v>23.336552391316999</c:v>
                </c:pt>
                <c:pt idx="3900">
                  <c:v>30.136476395151</c:v>
                </c:pt>
                <c:pt idx="3901">
                  <c:v>19.070455329837301</c:v>
                </c:pt>
                <c:pt idx="3902">
                  <c:v>28.960084533249098</c:v>
                </c:pt>
                <c:pt idx="3903">
                  <c:v>23.539892989444201</c:v>
                </c:pt>
                <c:pt idx="3904">
                  <c:v>26.679092579958699</c:v>
                </c:pt>
                <c:pt idx="3905">
                  <c:v>29.124834294730899</c:v>
                </c:pt>
                <c:pt idx="3906">
                  <c:v>24.572478350335601</c:v>
                </c:pt>
                <c:pt idx="3907">
                  <c:v>26.8793085125216</c:v>
                </c:pt>
                <c:pt idx="3908">
                  <c:v>33.7836682161062</c:v>
                </c:pt>
                <c:pt idx="3909">
                  <c:v>21.363227697588002</c:v>
                </c:pt>
                <c:pt idx="3910">
                  <c:v>29.114859259571102</c:v>
                </c:pt>
                <c:pt idx="3911">
                  <c:v>24.522102133269399</c:v>
                </c:pt>
                <c:pt idx="3912">
                  <c:v>28.843778021006798</c:v>
                </c:pt>
                <c:pt idx="3913">
                  <c:v>27.969488007106499</c:v>
                </c:pt>
                <c:pt idx="3914">
                  <c:v>19.595325161104601</c:v>
                </c:pt>
                <c:pt idx="3915">
                  <c:v>16.435705665002601</c:v>
                </c:pt>
                <c:pt idx="3916">
                  <c:v>25.233473475666401</c:v>
                </c:pt>
                <c:pt idx="3917">
                  <c:v>21.610833584723999</c:v>
                </c:pt>
                <c:pt idx="3918">
                  <c:v>16.207152677530601</c:v>
                </c:pt>
                <c:pt idx="3919">
                  <c:v>26.135778039331701</c:v>
                </c:pt>
                <c:pt idx="3920">
                  <c:v>17.858850276694898</c:v>
                </c:pt>
                <c:pt idx="3921">
                  <c:v>19.949734001559101</c:v>
                </c:pt>
                <c:pt idx="3922">
                  <c:v>28.337154870941799</c:v>
                </c:pt>
                <c:pt idx="3923">
                  <c:v>24.790298820957801</c:v>
                </c:pt>
                <c:pt idx="3924">
                  <c:v>27.336203560706402</c:v>
                </c:pt>
                <c:pt idx="3925">
                  <c:v>21.2247431914011</c:v>
                </c:pt>
                <c:pt idx="3926">
                  <c:v>26.4546552766163</c:v>
                </c:pt>
                <c:pt idx="3927">
                  <c:v>37.518678635972698</c:v>
                </c:pt>
                <c:pt idx="3928">
                  <c:v>21.681706937814202</c:v>
                </c:pt>
                <c:pt idx="3929">
                  <c:v>27.455450631459399</c:v>
                </c:pt>
                <c:pt idx="3930">
                  <c:v>31.088956441300802</c:v>
                </c:pt>
                <c:pt idx="3931">
                  <c:v>25.6369643220137</c:v>
                </c:pt>
                <c:pt idx="3932">
                  <c:v>24.820144388301699</c:v>
                </c:pt>
                <c:pt idx="3933">
                  <c:v>21.6231363810417</c:v>
                </c:pt>
                <c:pt idx="3934">
                  <c:v>27.406377676321299</c:v>
                </c:pt>
                <c:pt idx="3935">
                  <c:v>33.909915905329797</c:v>
                </c:pt>
                <c:pt idx="3936">
                  <c:v>29.799125241376501</c:v>
                </c:pt>
                <c:pt idx="3937">
                  <c:v>18.144657434421401</c:v>
                </c:pt>
                <c:pt idx="3938">
                  <c:v>25.036476952368002</c:v>
                </c:pt>
                <c:pt idx="3939">
                  <c:v>23.150068796735699</c:v>
                </c:pt>
                <c:pt idx="3940">
                  <c:v>24.7943427976607</c:v>
                </c:pt>
                <c:pt idx="3941">
                  <c:v>23.1729898328079</c:v>
                </c:pt>
              </c:numCache>
            </c:numRef>
          </c:yVal>
          <c:smooth val="1"/>
        </c:ser>
        <c:dLbls>
          <c:showLegendKey val="0"/>
          <c:showVal val="0"/>
          <c:showCatName val="0"/>
          <c:showSerName val="0"/>
          <c:showPercent val="0"/>
          <c:showBubbleSize val="0"/>
        </c:dLbls>
        <c:axId val="31015296"/>
        <c:axId val="33360896"/>
      </c:scatterChart>
      <c:valAx>
        <c:axId val="31015296"/>
        <c:scaling>
          <c:orientation val="minMax"/>
          <c:max val="120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33360896"/>
        <c:crosses val="autoZero"/>
        <c:crossBetween val="midCat"/>
        <c:majorUnit val="2000"/>
      </c:valAx>
      <c:valAx>
        <c:axId val="33360896"/>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10152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'Raw Data'!$G$1:$I$1</c:f>
          <c:strCache>
            <c:ptCount val="1"/>
            <c:pt idx="0">
              <c:v>BP145B4 Reflectance</c:v>
            </c:pt>
          </c:strCache>
        </c:strRef>
      </c:tx>
      <c:layout/>
      <c:overlay val="0"/>
      <c:txPr>
        <a:bodyPr/>
        <a:lstStyle/>
        <a:p>
          <a:pPr>
            <a:defRPr/>
          </a:pPr>
          <a:endParaRPr lang="en-US"/>
        </a:p>
      </c:txPr>
    </c:title>
    <c:autoTitleDeleted val="0"/>
    <c:plotArea>
      <c:layout/>
      <c:scatterChart>
        <c:scatterStyle val="smoothMarker"/>
        <c:varyColors val="0"/>
        <c:ser>
          <c:idx val="1"/>
          <c:order val="0"/>
          <c:tx>
            <c:strRef>
              <c:f>'Raw Data'!$G$2</c:f>
              <c:strCache>
                <c:ptCount val="1"/>
                <c:pt idx="0">
                  <c:v>Reflectance (P-Polarized)</c:v>
                </c:pt>
              </c:strCache>
            </c:strRef>
          </c:tx>
          <c:spPr>
            <a:ln>
              <a:solidFill>
                <a:schemeClr val="accent1"/>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Data'!$G$3:$G$3944</c:f>
              <c:numCache>
                <c:formatCode>General</c:formatCode>
                <c:ptCount val="3942"/>
                <c:pt idx="0">
                  <c:v>99.987447000000003</c:v>
                </c:pt>
                <c:pt idx="1">
                  <c:v>99.989727999999999</c:v>
                </c:pt>
                <c:pt idx="2">
                  <c:v>99.985856999999996</c:v>
                </c:pt>
                <c:pt idx="3">
                  <c:v>99.991546999999997</c:v>
                </c:pt>
                <c:pt idx="4">
                  <c:v>99.999020999999999</c:v>
                </c:pt>
                <c:pt idx="5">
                  <c:v>99.996140999999994</c:v>
                </c:pt>
                <c:pt idx="6">
                  <c:v>99.988578000000004</c:v>
                </c:pt>
                <c:pt idx="7">
                  <c:v>99.992486999999997</c:v>
                </c:pt>
                <c:pt idx="8">
                  <c:v>99.982363000000007</c:v>
                </c:pt>
                <c:pt idx="9">
                  <c:v>99.993577999999999</c:v>
                </c:pt>
                <c:pt idx="10">
                  <c:v>99.995007000000001</c:v>
                </c:pt>
                <c:pt idx="11">
                  <c:v>99.997302000000005</c:v>
                </c:pt>
                <c:pt idx="12">
                  <c:v>99.988415000000003</c:v>
                </c:pt>
                <c:pt idx="13">
                  <c:v>99.990275999999994</c:v>
                </c:pt>
                <c:pt idx="14">
                  <c:v>99.992540000000005</c:v>
                </c:pt>
                <c:pt idx="15">
                  <c:v>99.973831000000004</c:v>
                </c:pt>
                <c:pt idx="16">
                  <c:v>99.990032999999997</c:v>
                </c:pt>
                <c:pt idx="17">
                  <c:v>99.993109000000004</c:v>
                </c:pt>
                <c:pt idx="18">
                  <c:v>99.991854000000004</c:v>
                </c:pt>
                <c:pt idx="19">
                  <c:v>99.989137999999997</c:v>
                </c:pt>
                <c:pt idx="20">
                  <c:v>99.986157000000006</c:v>
                </c:pt>
                <c:pt idx="21">
                  <c:v>99.986205999999996</c:v>
                </c:pt>
                <c:pt idx="22">
                  <c:v>99.999140999999995</c:v>
                </c:pt>
                <c:pt idx="23">
                  <c:v>99.999572000000001</c:v>
                </c:pt>
                <c:pt idx="24">
                  <c:v>99.997013999999993</c:v>
                </c:pt>
                <c:pt idx="25">
                  <c:v>99.993620000000007</c:v>
                </c:pt>
                <c:pt idx="26">
                  <c:v>99.983040000000003</c:v>
                </c:pt>
                <c:pt idx="27">
                  <c:v>99.998307999999994</c:v>
                </c:pt>
                <c:pt idx="28">
                  <c:v>99.999578</c:v>
                </c:pt>
                <c:pt idx="29">
                  <c:v>99.996213999999995</c:v>
                </c:pt>
                <c:pt idx="30">
                  <c:v>99.992029000000002</c:v>
                </c:pt>
                <c:pt idx="31">
                  <c:v>99.997489000000002</c:v>
                </c:pt>
                <c:pt idx="32">
                  <c:v>99.983300999999997</c:v>
                </c:pt>
                <c:pt idx="33">
                  <c:v>99.998334</c:v>
                </c:pt>
                <c:pt idx="34">
                  <c:v>99.995014999999995</c:v>
                </c:pt>
                <c:pt idx="35">
                  <c:v>99.998757999999995</c:v>
                </c:pt>
                <c:pt idx="36">
                  <c:v>99.996696999999998</c:v>
                </c:pt>
                <c:pt idx="37">
                  <c:v>99.994649999999993</c:v>
                </c:pt>
                <c:pt idx="38">
                  <c:v>99.988927000000004</c:v>
                </c:pt>
                <c:pt idx="39">
                  <c:v>99.997957</c:v>
                </c:pt>
                <c:pt idx="40">
                  <c:v>99.997966000000005</c:v>
                </c:pt>
                <c:pt idx="41">
                  <c:v>99.993925000000004</c:v>
                </c:pt>
                <c:pt idx="42">
                  <c:v>99.999596999999994</c:v>
                </c:pt>
                <c:pt idx="43">
                  <c:v>99.990369000000001</c:v>
                </c:pt>
                <c:pt idx="44">
                  <c:v>99.990022999999994</c:v>
                </c:pt>
                <c:pt idx="45">
                  <c:v>99.987690000000001</c:v>
                </c:pt>
                <c:pt idx="46">
                  <c:v>99.996842000000001</c:v>
                </c:pt>
                <c:pt idx="47">
                  <c:v>99.994901999999996</c:v>
                </c:pt>
                <c:pt idx="48">
                  <c:v>99.999610000000004</c:v>
                </c:pt>
                <c:pt idx="49">
                  <c:v>99.993033999999994</c:v>
                </c:pt>
                <c:pt idx="50">
                  <c:v>99.988088000000005</c:v>
                </c:pt>
                <c:pt idx="51">
                  <c:v>99.995420999999993</c:v>
                </c:pt>
                <c:pt idx="52">
                  <c:v>99.995455000000007</c:v>
                </c:pt>
                <c:pt idx="53">
                  <c:v>99.99812</c:v>
                </c:pt>
                <c:pt idx="54">
                  <c:v>99.997760999999997</c:v>
                </c:pt>
                <c:pt idx="55">
                  <c:v>99.996668999999997</c:v>
                </c:pt>
                <c:pt idx="56">
                  <c:v>99.987888999999996</c:v>
                </c:pt>
                <c:pt idx="57">
                  <c:v>99.996359999999996</c:v>
                </c:pt>
                <c:pt idx="58">
                  <c:v>99.995670000000004</c:v>
                </c:pt>
                <c:pt idx="59">
                  <c:v>99.994636</c:v>
                </c:pt>
                <c:pt idx="60">
                  <c:v>99.998581999999999</c:v>
                </c:pt>
                <c:pt idx="61">
                  <c:v>100</c:v>
                </c:pt>
                <c:pt idx="62">
                  <c:v>99.987814999999998</c:v>
                </c:pt>
                <c:pt idx="63">
                  <c:v>99.997237999999996</c:v>
                </c:pt>
                <c:pt idx="64">
                  <c:v>99.999315999999993</c:v>
                </c:pt>
                <c:pt idx="65">
                  <c:v>99.995931999999996</c:v>
                </c:pt>
                <c:pt idx="66">
                  <c:v>99.996975000000006</c:v>
                </c:pt>
                <c:pt idx="67">
                  <c:v>99.997001999999995</c:v>
                </c:pt>
                <c:pt idx="68">
                  <c:v>99.994720000000001</c:v>
                </c:pt>
                <c:pt idx="69">
                  <c:v>99.991166000000007</c:v>
                </c:pt>
                <c:pt idx="70">
                  <c:v>99.995463000000001</c:v>
                </c:pt>
                <c:pt idx="71">
                  <c:v>99.998394000000005</c:v>
                </c:pt>
                <c:pt idx="72">
                  <c:v>99.998090000000005</c:v>
                </c:pt>
                <c:pt idx="73">
                  <c:v>99.999369000000002</c:v>
                </c:pt>
                <c:pt idx="74">
                  <c:v>100</c:v>
                </c:pt>
                <c:pt idx="75">
                  <c:v>99.990071999999998</c:v>
                </c:pt>
                <c:pt idx="76">
                  <c:v>99.989849000000007</c:v>
                </c:pt>
                <c:pt idx="77">
                  <c:v>99.992984000000007</c:v>
                </c:pt>
                <c:pt idx="78">
                  <c:v>99.995752999999993</c:v>
                </c:pt>
                <c:pt idx="79">
                  <c:v>99.995782000000005</c:v>
                </c:pt>
                <c:pt idx="80">
                  <c:v>99.996115000000003</c:v>
                </c:pt>
                <c:pt idx="81">
                  <c:v>99.997033999999999</c:v>
                </c:pt>
                <c:pt idx="82">
                  <c:v>99.998527999999993</c:v>
                </c:pt>
                <c:pt idx="83">
                  <c:v>99.994735000000006</c:v>
                </c:pt>
                <c:pt idx="84">
                  <c:v>99.997095000000002</c:v>
                </c:pt>
                <c:pt idx="85">
                  <c:v>99.996536000000006</c:v>
                </c:pt>
                <c:pt idx="86">
                  <c:v>99.997421000000003</c:v>
                </c:pt>
                <c:pt idx="87">
                  <c:v>99.998007000000001</c:v>
                </c:pt>
                <c:pt idx="88">
                  <c:v>99.997452999999993</c:v>
                </c:pt>
                <c:pt idx="89">
                  <c:v>99.996343999999993</c:v>
                </c:pt>
                <c:pt idx="90">
                  <c:v>99.989940000000004</c:v>
                </c:pt>
                <c:pt idx="91">
                  <c:v>99.998610999999997</c:v>
                </c:pt>
                <c:pt idx="92">
                  <c:v>99.995577999999995</c:v>
                </c:pt>
                <c:pt idx="93">
                  <c:v>99.998625000000004</c:v>
                </c:pt>
                <c:pt idx="94">
                  <c:v>99.998632000000001</c:v>
                </c:pt>
                <c:pt idx="95">
                  <c:v>99.997550000000004</c:v>
                </c:pt>
                <c:pt idx="96">
                  <c:v>99.998104999999995</c:v>
                </c:pt>
                <c:pt idx="97">
                  <c:v>99.990567999999996</c:v>
                </c:pt>
                <c:pt idx="98">
                  <c:v>100</c:v>
                </c:pt>
                <c:pt idx="99">
                  <c:v>99.995193</c:v>
                </c:pt>
                <c:pt idx="100">
                  <c:v>99.991231999999997</c:v>
                </c:pt>
                <c:pt idx="101">
                  <c:v>99.991274000000004</c:v>
                </c:pt>
                <c:pt idx="102">
                  <c:v>99.990784000000005</c:v>
                </c:pt>
                <c:pt idx="103">
                  <c:v>99.987930000000006</c:v>
                </c:pt>
                <c:pt idx="104">
                  <c:v>99.990593000000004</c:v>
                </c:pt>
                <c:pt idx="105">
                  <c:v>99.987504000000001</c:v>
                </c:pt>
                <c:pt idx="106">
                  <c:v>99.980034000000003</c:v>
                </c:pt>
                <c:pt idx="107">
                  <c:v>99.978577999999999</c:v>
                </c:pt>
                <c:pt idx="108">
                  <c:v>99.979945000000001</c:v>
                </c:pt>
                <c:pt idx="109">
                  <c:v>99.973856999999995</c:v>
                </c:pt>
                <c:pt idx="110">
                  <c:v>99.978802999999999</c:v>
                </c:pt>
                <c:pt idx="111">
                  <c:v>99.972761000000006</c:v>
                </c:pt>
                <c:pt idx="112">
                  <c:v>99.967768000000007</c:v>
                </c:pt>
                <c:pt idx="113">
                  <c:v>99.968112000000005</c:v>
                </c:pt>
                <c:pt idx="114">
                  <c:v>99.965682000000001</c:v>
                </c:pt>
                <c:pt idx="115">
                  <c:v>99.958995000000002</c:v>
                </c:pt>
                <c:pt idx="116">
                  <c:v>99.961398000000003</c:v>
                </c:pt>
                <c:pt idx="117">
                  <c:v>99.95429</c:v>
                </c:pt>
                <c:pt idx="118">
                  <c:v>99.947929000000002</c:v>
                </c:pt>
                <c:pt idx="119">
                  <c:v>99.947788000000003</c:v>
                </c:pt>
                <c:pt idx="120">
                  <c:v>99.943911</c:v>
                </c:pt>
                <c:pt idx="121">
                  <c:v>99.934566000000004</c:v>
                </c:pt>
                <c:pt idx="122">
                  <c:v>99.934224999999998</c:v>
                </c:pt>
                <c:pt idx="123">
                  <c:v>99.926563999999999</c:v>
                </c:pt>
                <c:pt idx="124">
                  <c:v>99.917231000000001</c:v>
                </c:pt>
                <c:pt idx="125">
                  <c:v>99.911090000000002</c:v>
                </c:pt>
                <c:pt idx="126">
                  <c:v>99.902512999999999</c:v>
                </c:pt>
                <c:pt idx="127">
                  <c:v>99.890964999999994</c:v>
                </c:pt>
                <c:pt idx="128">
                  <c:v>99.884129000000001</c:v>
                </c:pt>
                <c:pt idx="129">
                  <c:v>99.866893000000005</c:v>
                </c:pt>
                <c:pt idx="130">
                  <c:v>99.850688000000005</c:v>
                </c:pt>
                <c:pt idx="131">
                  <c:v>99.838116999999997</c:v>
                </c:pt>
                <c:pt idx="132">
                  <c:v>99.825828999999999</c:v>
                </c:pt>
                <c:pt idx="133">
                  <c:v>99.810927000000007</c:v>
                </c:pt>
                <c:pt idx="134">
                  <c:v>99.799272999999999</c:v>
                </c:pt>
                <c:pt idx="135">
                  <c:v>99.782415999999998</c:v>
                </c:pt>
                <c:pt idx="136">
                  <c:v>99.764013000000006</c:v>
                </c:pt>
                <c:pt idx="137">
                  <c:v>99.750135999999998</c:v>
                </c:pt>
                <c:pt idx="138">
                  <c:v>99.731086000000005</c:v>
                </c:pt>
                <c:pt idx="139">
                  <c:v>99.711886000000007</c:v>
                </c:pt>
                <c:pt idx="140">
                  <c:v>99.698172</c:v>
                </c:pt>
                <c:pt idx="141">
                  <c:v>99.677853999999996</c:v>
                </c:pt>
                <c:pt idx="142">
                  <c:v>99.652951999999999</c:v>
                </c:pt>
                <c:pt idx="143">
                  <c:v>99.638491999999999</c:v>
                </c:pt>
                <c:pt idx="144">
                  <c:v>99.617636000000005</c:v>
                </c:pt>
                <c:pt idx="145">
                  <c:v>99.594257999999996</c:v>
                </c:pt>
                <c:pt idx="146">
                  <c:v>99.571062999999995</c:v>
                </c:pt>
                <c:pt idx="147">
                  <c:v>99.542725000000004</c:v>
                </c:pt>
                <c:pt idx="148">
                  <c:v>99.514726999999993</c:v>
                </c:pt>
                <c:pt idx="149">
                  <c:v>99.488304999999997</c:v>
                </c:pt>
                <c:pt idx="150">
                  <c:v>99.454582000000002</c:v>
                </c:pt>
                <c:pt idx="151">
                  <c:v>99.419957999999994</c:v>
                </c:pt>
                <c:pt idx="152">
                  <c:v>99.384972000000005</c:v>
                </c:pt>
                <c:pt idx="153">
                  <c:v>99.341049999999996</c:v>
                </c:pt>
                <c:pt idx="154">
                  <c:v>99.289224000000004</c:v>
                </c:pt>
                <c:pt idx="155">
                  <c:v>99.240013000000005</c:v>
                </c:pt>
                <c:pt idx="156">
                  <c:v>99.182547999999997</c:v>
                </c:pt>
                <c:pt idx="157">
                  <c:v>99.121003000000002</c:v>
                </c:pt>
                <c:pt idx="158">
                  <c:v>99.054755999999998</c:v>
                </c:pt>
                <c:pt idx="159">
                  <c:v>98.980142999999998</c:v>
                </c:pt>
                <c:pt idx="160">
                  <c:v>98.903886999999997</c:v>
                </c:pt>
                <c:pt idx="161">
                  <c:v>98.827145999999999</c:v>
                </c:pt>
                <c:pt idx="162">
                  <c:v>98.740611999999999</c:v>
                </c:pt>
                <c:pt idx="163">
                  <c:v>98.650667999999996</c:v>
                </c:pt>
                <c:pt idx="164">
                  <c:v>98.558997000000005</c:v>
                </c:pt>
                <c:pt idx="165">
                  <c:v>98.462712999999994</c:v>
                </c:pt>
                <c:pt idx="166">
                  <c:v>98.364570000000001</c:v>
                </c:pt>
                <c:pt idx="167">
                  <c:v>98.274184000000005</c:v>
                </c:pt>
                <c:pt idx="168">
                  <c:v>98.174718999999996</c:v>
                </c:pt>
                <c:pt idx="169">
                  <c:v>98.075699999999998</c:v>
                </c:pt>
                <c:pt idx="170">
                  <c:v>97.97739</c:v>
                </c:pt>
                <c:pt idx="171">
                  <c:v>97.871628000000001</c:v>
                </c:pt>
                <c:pt idx="172">
                  <c:v>97.766881999999995</c:v>
                </c:pt>
                <c:pt idx="173">
                  <c:v>97.670835999999994</c:v>
                </c:pt>
                <c:pt idx="174">
                  <c:v>97.567774999999997</c:v>
                </c:pt>
                <c:pt idx="175">
                  <c:v>97.465564000000001</c:v>
                </c:pt>
                <c:pt idx="176">
                  <c:v>97.363778999999994</c:v>
                </c:pt>
                <c:pt idx="177">
                  <c:v>97.253573000000003</c:v>
                </c:pt>
                <c:pt idx="178">
                  <c:v>97.138861000000006</c:v>
                </c:pt>
                <c:pt idx="179">
                  <c:v>97.031347999999994</c:v>
                </c:pt>
                <c:pt idx="180">
                  <c:v>96.916135999999995</c:v>
                </c:pt>
                <c:pt idx="181">
                  <c:v>96.797033999999996</c:v>
                </c:pt>
                <c:pt idx="182">
                  <c:v>96.668617999999995</c:v>
                </c:pt>
                <c:pt idx="183">
                  <c:v>96.505836000000002</c:v>
                </c:pt>
                <c:pt idx="184">
                  <c:v>96.309765999999996</c:v>
                </c:pt>
                <c:pt idx="185">
                  <c:v>96.110353000000003</c:v>
                </c:pt>
                <c:pt idx="186">
                  <c:v>95.935415000000006</c:v>
                </c:pt>
                <c:pt idx="187">
                  <c:v>95.812209999999993</c:v>
                </c:pt>
                <c:pt idx="188">
                  <c:v>95.669189000000003</c:v>
                </c:pt>
                <c:pt idx="189">
                  <c:v>95.457947000000004</c:v>
                </c:pt>
                <c:pt idx="190">
                  <c:v>95.230440000000002</c:v>
                </c:pt>
                <c:pt idx="191">
                  <c:v>94.999558000000007</c:v>
                </c:pt>
                <c:pt idx="192">
                  <c:v>94.743013000000005</c:v>
                </c:pt>
                <c:pt idx="193">
                  <c:v>94.464203999999995</c:v>
                </c:pt>
                <c:pt idx="194">
                  <c:v>94.172306000000006</c:v>
                </c:pt>
                <c:pt idx="195">
                  <c:v>93.848354999999998</c:v>
                </c:pt>
                <c:pt idx="196">
                  <c:v>93.499385000000004</c:v>
                </c:pt>
                <c:pt idx="197">
                  <c:v>93.145128</c:v>
                </c:pt>
                <c:pt idx="198">
                  <c:v>92.759559999999993</c:v>
                </c:pt>
                <c:pt idx="199">
                  <c:v>92.359713999999997</c:v>
                </c:pt>
                <c:pt idx="200">
                  <c:v>91.963959000000003</c:v>
                </c:pt>
                <c:pt idx="201">
                  <c:v>91.551017000000002</c:v>
                </c:pt>
                <c:pt idx="202">
                  <c:v>91.147447999999997</c:v>
                </c:pt>
                <c:pt idx="203">
                  <c:v>90.761896000000007</c:v>
                </c:pt>
                <c:pt idx="204">
                  <c:v>90.359752999999998</c:v>
                </c:pt>
                <c:pt idx="205">
                  <c:v>89.950711999999996</c:v>
                </c:pt>
                <c:pt idx="206">
                  <c:v>89.553830000000005</c:v>
                </c:pt>
                <c:pt idx="207">
                  <c:v>89.163201000000001</c:v>
                </c:pt>
                <c:pt idx="208">
                  <c:v>88.779870000000003</c:v>
                </c:pt>
                <c:pt idx="209">
                  <c:v>88.396075999999994</c:v>
                </c:pt>
                <c:pt idx="210">
                  <c:v>87.999074000000007</c:v>
                </c:pt>
                <c:pt idx="211">
                  <c:v>87.633377999999993</c:v>
                </c:pt>
                <c:pt idx="212">
                  <c:v>87.295056000000002</c:v>
                </c:pt>
                <c:pt idx="213">
                  <c:v>86.950004000000007</c:v>
                </c:pt>
                <c:pt idx="214">
                  <c:v>86.607383999999996</c:v>
                </c:pt>
                <c:pt idx="215">
                  <c:v>86.263019</c:v>
                </c:pt>
                <c:pt idx="216">
                  <c:v>85.883628000000002</c:v>
                </c:pt>
                <c:pt idx="217">
                  <c:v>85.488484</c:v>
                </c:pt>
                <c:pt idx="218">
                  <c:v>85.067270000000008</c:v>
                </c:pt>
                <c:pt idx="219">
                  <c:v>84.624371999999994</c:v>
                </c:pt>
                <c:pt idx="220">
                  <c:v>84.191546000000002</c:v>
                </c:pt>
                <c:pt idx="221">
                  <c:v>83.735987999999992</c:v>
                </c:pt>
                <c:pt idx="222">
                  <c:v>83.221164999999999</c:v>
                </c:pt>
                <c:pt idx="223">
                  <c:v>82.663330000000002</c:v>
                </c:pt>
                <c:pt idx="224">
                  <c:v>82.074490999999995</c:v>
                </c:pt>
                <c:pt idx="225">
                  <c:v>81.430548000000002</c:v>
                </c:pt>
                <c:pt idx="226">
                  <c:v>80.740746999999999</c:v>
                </c:pt>
                <c:pt idx="227">
                  <c:v>80.006456999999997</c:v>
                </c:pt>
                <c:pt idx="228">
                  <c:v>79.193569999999994</c:v>
                </c:pt>
                <c:pt idx="229">
                  <c:v>78.375854000000004</c:v>
                </c:pt>
                <c:pt idx="230">
                  <c:v>77.597822000000008</c:v>
                </c:pt>
                <c:pt idx="231">
                  <c:v>76.722599000000002</c:v>
                </c:pt>
                <c:pt idx="232">
                  <c:v>75.750022999999999</c:v>
                </c:pt>
                <c:pt idx="233">
                  <c:v>74.770635999999996</c:v>
                </c:pt>
                <c:pt idx="234">
                  <c:v>73.826318999999998</c:v>
                </c:pt>
                <c:pt idx="235">
                  <c:v>72.977989000000008</c:v>
                </c:pt>
                <c:pt idx="236">
                  <c:v>72.113051999999996</c:v>
                </c:pt>
                <c:pt idx="237">
                  <c:v>71.116086999999993</c:v>
                </c:pt>
                <c:pt idx="238">
                  <c:v>70.080628000000004</c:v>
                </c:pt>
                <c:pt idx="239">
                  <c:v>69.146214000000001</c:v>
                </c:pt>
                <c:pt idx="240">
                  <c:v>68.214737</c:v>
                </c:pt>
                <c:pt idx="241">
                  <c:v>67.263926999999995</c:v>
                </c:pt>
                <c:pt idx="242">
                  <c:v>66.380524000000008</c:v>
                </c:pt>
                <c:pt idx="243">
                  <c:v>65.544637999999992</c:v>
                </c:pt>
                <c:pt idx="244">
                  <c:v>64.794358000000003</c:v>
                </c:pt>
                <c:pt idx="245">
                  <c:v>64.092049000000003</c:v>
                </c:pt>
                <c:pt idx="246">
                  <c:v>63.222333999999996</c:v>
                </c:pt>
                <c:pt idx="247">
                  <c:v>62.265872999999999</c:v>
                </c:pt>
                <c:pt idx="248">
                  <c:v>61.488264999999998</c:v>
                </c:pt>
                <c:pt idx="249">
                  <c:v>60.858215999999999</c:v>
                </c:pt>
                <c:pt idx="250">
                  <c:v>60.115476999999998</c:v>
                </c:pt>
                <c:pt idx="251">
                  <c:v>59.223498999999997</c:v>
                </c:pt>
                <c:pt idx="252">
                  <c:v>58.417811999999998</c:v>
                </c:pt>
                <c:pt idx="253">
                  <c:v>57.728982999999999</c:v>
                </c:pt>
                <c:pt idx="254">
                  <c:v>57.073162000000004</c:v>
                </c:pt>
                <c:pt idx="255">
                  <c:v>56.421120000000002</c:v>
                </c:pt>
                <c:pt idx="256">
                  <c:v>55.863289999999999</c:v>
                </c:pt>
                <c:pt idx="257">
                  <c:v>55.412968999999997</c:v>
                </c:pt>
                <c:pt idx="258">
                  <c:v>54.867167999999999</c:v>
                </c:pt>
                <c:pt idx="259">
                  <c:v>54.149025000000002</c:v>
                </c:pt>
                <c:pt idx="260">
                  <c:v>53.492666</c:v>
                </c:pt>
                <c:pt idx="261">
                  <c:v>53.162849000000001</c:v>
                </c:pt>
                <c:pt idx="262">
                  <c:v>52.933751000000001</c:v>
                </c:pt>
                <c:pt idx="263">
                  <c:v>52.706553999999997</c:v>
                </c:pt>
                <c:pt idx="264">
                  <c:v>52.641530000000003</c:v>
                </c:pt>
                <c:pt idx="265">
                  <c:v>52.596895000000004</c:v>
                </c:pt>
                <c:pt idx="266">
                  <c:v>52.379697999999998</c:v>
                </c:pt>
                <c:pt idx="267">
                  <c:v>52.079295999999999</c:v>
                </c:pt>
                <c:pt idx="268">
                  <c:v>51.772582999999997</c:v>
                </c:pt>
                <c:pt idx="269">
                  <c:v>51.561715999999997</c:v>
                </c:pt>
                <c:pt idx="270">
                  <c:v>51.612727</c:v>
                </c:pt>
                <c:pt idx="271">
                  <c:v>51.860734999999998</c:v>
                </c:pt>
                <c:pt idx="272">
                  <c:v>52.139090000000003</c:v>
                </c:pt>
                <c:pt idx="273">
                  <c:v>52.366010000000003</c:v>
                </c:pt>
                <c:pt idx="274">
                  <c:v>52.748697</c:v>
                </c:pt>
                <c:pt idx="275">
                  <c:v>53.188301000000003</c:v>
                </c:pt>
                <c:pt idx="276">
                  <c:v>53.521405000000001</c:v>
                </c:pt>
                <c:pt idx="277">
                  <c:v>53.870114000000001</c:v>
                </c:pt>
                <c:pt idx="278">
                  <c:v>54.363914000000001</c:v>
                </c:pt>
                <c:pt idx="279">
                  <c:v>54.711665000000004</c:v>
                </c:pt>
                <c:pt idx="280">
                  <c:v>54.729225999999997</c:v>
                </c:pt>
                <c:pt idx="281">
                  <c:v>54.842055000000002</c:v>
                </c:pt>
                <c:pt idx="282">
                  <c:v>55.340879999999999</c:v>
                </c:pt>
                <c:pt idx="283">
                  <c:v>55.803404</c:v>
                </c:pt>
                <c:pt idx="284">
                  <c:v>55.665238000000002</c:v>
                </c:pt>
                <c:pt idx="285">
                  <c:v>55.505721999999999</c:v>
                </c:pt>
                <c:pt idx="286">
                  <c:v>55.471921000000002</c:v>
                </c:pt>
                <c:pt idx="287">
                  <c:v>55.346640000000001</c:v>
                </c:pt>
                <c:pt idx="288">
                  <c:v>55.409838999999998</c:v>
                </c:pt>
                <c:pt idx="289">
                  <c:v>55.546359000000002</c:v>
                </c:pt>
                <c:pt idx="290">
                  <c:v>55.360165000000002</c:v>
                </c:pt>
                <c:pt idx="291">
                  <c:v>54.645885999999997</c:v>
                </c:pt>
                <c:pt idx="292">
                  <c:v>53.603672000000003</c:v>
                </c:pt>
                <c:pt idx="293">
                  <c:v>52.789028000000002</c:v>
                </c:pt>
                <c:pt idx="294">
                  <c:v>52.213889999999999</c:v>
                </c:pt>
                <c:pt idx="295">
                  <c:v>51.744540000000001</c:v>
                </c:pt>
                <c:pt idx="296">
                  <c:v>51.265988999999998</c:v>
                </c:pt>
                <c:pt idx="297">
                  <c:v>50.437997000000003</c:v>
                </c:pt>
                <c:pt idx="298">
                  <c:v>49.365039000000003</c:v>
                </c:pt>
                <c:pt idx="299">
                  <c:v>48.434185999999997</c:v>
                </c:pt>
                <c:pt idx="300">
                  <c:v>47.676900000000003</c:v>
                </c:pt>
                <c:pt idx="301">
                  <c:v>46.938626999999997</c:v>
                </c:pt>
                <c:pt idx="302">
                  <c:v>46.175942999999997</c:v>
                </c:pt>
                <c:pt idx="303">
                  <c:v>45.628132999999998</c:v>
                </c:pt>
                <c:pt idx="304">
                  <c:v>45.296703000000001</c:v>
                </c:pt>
                <c:pt idx="305">
                  <c:v>44.900587999999999</c:v>
                </c:pt>
                <c:pt idx="306">
                  <c:v>44.578446999999997</c:v>
                </c:pt>
                <c:pt idx="307">
                  <c:v>44.400154999999998</c:v>
                </c:pt>
                <c:pt idx="308">
                  <c:v>44.165291000000003</c:v>
                </c:pt>
                <c:pt idx="309">
                  <c:v>43.756695999999998</c:v>
                </c:pt>
                <c:pt idx="310">
                  <c:v>43.567332</c:v>
                </c:pt>
                <c:pt idx="311">
                  <c:v>43.692732999999997</c:v>
                </c:pt>
                <c:pt idx="312">
                  <c:v>43.860745999999999</c:v>
                </c:pt>
                <c:pt idx="313">
                  <c:v>44.015051999999997</c:v>
                </c:pt>
                <c:pt idx="314">
                  <c:v>44.311528000000003</c:v>
                </c:pt>
                <c:pt idx="315">
                  <c:v>44.765304</c:v>
                </c:pt>
                <c:pt idx="316">
                  <c:v>45.376229000000002</c:v>
                </c:pt>
                <c:pt idx="317">
                  <c:v>45.910138000000003</c:v>
                </c:pt>
                <c:pt idx="318">
                  <c:v>46.367790999999997</c:v>
                </c:pt>
                <c:pt idx="319">
                  <c:v>46.723756999999999</c:v>
                </c:pt>
                <c:pt idx="320">
                  <c:v>47.276648000000002</c:v>
                </c:pt>
                <c:pt idx="321">
                  <c:v>47.553018000000002</c:v>
                </c:pt>
                <c:pt idx="322">
                  <c:v>47.580714999999998</c:v>
                </c:pt>
                <c:pt idx="323">
                  <c:v>47.968207999999997</c:v>
                </c:pt>
                <c:pt idx="324">
                  <c:v>48.587891999999997</c:v>
                </c:pt>
                <c:pt idx="325">
                  <c:v>49.225211999999999</c:v>
                </c:pt>
                <c:pt idx="326">
                  <c:v>49.695794999999997</c:v>
                </c:pt>
                <c:pt idx="327">
                  <c:v>49.993851999999997</c:v>
                </c:pt>
                <c:pt idx="328">
                  <c:v>50.202606000000003</c:v>
                </c:pt>
                <c:pt idx="329">
                  <c:v>50.374527999999998</c:v>
                </c:pt>
                <c:pt idx="330">
                  <c:v>50.642822000000002</c:v>
                </c:pt>
                <c:pt idx="331">
                  <c:v>50.810290999999999</c:v>
                </c:pt>
                <c:pt idx="332">
                  <c:v>50.755684000000002</c:v>
                </c:pt>
                <c:pt idx="333">
                  <c:v>50.618761999999997</c:v>
                </c:pt>
                <c:pt idx="334">
                  <c:v>50.374012999999998</c:v>
                </c:pt>
                <c:pt idx="335">
                  <c:v>49.826554999999999</c:v>
                </c:pt>
                <c:pt idx="336">
                  <c:v>49.389592</c:v>
                </c:pt>
                <c:pt idx="337">
                  <c:v>49.074384999999999</c:v>
                </c:pt>
                <c:pt idx="338">
                  <c:v>48.670259000000001</c:v>
                </c:pt>
                <c:pt idx="339">
                  <c:v>48.324637000000003</c:v>
                </c:pt>
                <c:pt idx="340">
                  <c:v>47.979089999999999</c:v>
                </c:pt>
                <c:pt idx="341">
                  <c:v>47.536729000000001</c:v>
                </c:pt>
                <c:pt idx="342">
                  <c:v>46.978634999999997</c:v>
                </c:pt>
                <c:pt idx="343">
                  <c:v>46.228889000000002</c:v>
                </c:pt>
                <c:pt idx="344">
                  <c:v>45.433297000000003</c:v>
                </c:pt>
                <c:pt idx="345">
                  <c:v>44.545917000000003</c:v>
                </c:pt>
                <c:pt idx="346">
                  <c:v>43.463177000000002</c:v>
                </c:pt>
                <c:pt idx="347">
                  <c:v>42.033631</c:v>
                </c:pt>
                <c:pt idx="348">
                  <c:v>40.651967999999997</c:v>
                </c:pt>
                <c:pt idx="349">
                  <c:v>39.737309000000003</c:v>
                </c:pt>
                <c:pt idx="350">
                  <c:v>38.863225</c:v>
                </c:pt>
                <c:pt idx="351">
                  <c:v>37.698856999999997</c:v>
                </c:pt>
                <c:pt idx="352">
                  <c:v>36.722363000000001</c:v>
                </c:pt>
                <c:pt idx="353">
                  <c:v>34.037987999999999</c:v>
                </c:pt>
                <c:pt idx="354">
                  <c:v>24.662518000000006</c:v>
                </c:pt>
                <c:pt idx="355">
                  <c:v>20.028540000000007</c:v>
                </c:pt>
                <c:pt idx="356">
                  <c:v>31.619195000000005</c:v>
                </c:pt>
                <c:pt idx="357">
                  <c:v>32.975808000000001</c:v>
                </c:pt>
                <c:pt idx="358">
                  <c:v>32.111799000000005</c:v>
                </c:pt>
                <c:pt idx="359">
                  <c:v>31.272273999999996</c:v>
                </c:pt>
                <c:pt idx="360">
                  <c:v>30.748512000000005</c:v>
                </c:pt>
                <c:pt idx="361">
                  <c:v>30.040430000000001</c:v>
                </c:pt>
                <c:pt idx="362">
                  <c:v>29.260996000000006</c:v>
                </c:pt>
                <c:pt idx="363">
                  <c:v>28.501362999999998</c:v>
                </c:pt>
                <c:pt idx="364">
                  <c:v>27.805092999999999</c:v>
                </c:pt>
                <c:pt idx="365">
                  <c:v>27.330087000000006</c:v>
                </c:pt>
                <c:pt idx="366">
                  <c:v>27.245727000000002</c:v>
                </c:pt>
                <c:pt idx="367">
                  <c:v>26.987471999999997</c:v>
                </c:pt>
                <c:pt idx="368">
                  <c:v>26.656326000000007</c:v>
                </c:pt>
                <c:pt idx="369">
                  <c:v>26.421407000000002</c:v>
                </c:pt>
                <c:pt idx="370">
                  <c:v>25.974329999999995</c:v>
                </c:pt>
                <c:pt idx="371">
                  <c:v>25.388851000000003</c:v>
                </c:pt>
                <c:pt idx="372">
                  <c:v>25.537614000000005</c:v>
                </c:pt>
                <c:pt idx="373">
                  <c:v>26.228082000000001</c:v>
                </c:pt>
                <c:pt idx="374">
                  <c:v>26.662916999999993</c:v>
                </c:pt>
                <c:pt idx="375">
                  <c:v>26.660162999999997</c:v>
                </c:pt>
                <c:pt idx="376">
                  <c:v>26.595130999999995</c:v>
                </c:pt>
                <c:pt idx="377">
                  <c:v>26.204448999999997</c:v>
                </c:pt>
                <c:pt idx="378">
                  <c:v>25.754270000000005</c:v>
                </c:pt>
                <c:pt idx="379">
                  <c:v>25.638233999999997</c:v>
                </c:pt>
                <c:pt idx="380">
                  <c:v>25.796982999999997</c:v>
                </c:pt>
                <c:pt idx="381">
                  <c:v>25.989789999999999</c:v>
                </c:pt>
                <c:pt idx="382">
                  <c:v>26.037109999999998</c:v>
                </c:pt>
                <c:pt idx="383">
                  <c:v>25.485692</c:v>
                </c:pt>
                <c:pt idx="384">
                  <c:v>24.471705</c:v>
                </c:pt>
                <c:pt idx="385">
                  <c:v>24.292314000000005</c:v>
                </c:pt>
                <c:pt idx="386">
                  <c:v>24.771122000000005</c:v>
                </c:pt>
                <c:pt idx="387">
                  <c:v>25.256648999999996</c:v>
                </c:pt>
                <c:pt idx="388">
                  <c:v>25.472228999999999</c:v>
                </c:pt>
                <c:pt idx="389">
                  <c:v>25.327651000000003</c:v>
                </c:pt>
                <c:pt idx="390">
                  <c:v>24.895841000000004</c:v>
                </c:pt>
                <c:pt idx="391">
                  <c:v>24.468913999999998</c:v>
                </c:pt>
                <c:pt idx="392">
                  <c:v>24.411783999999997</c:v>
                </c:pt>
                <c:pt idx="393">
                  <c:v>24.412768</c:v>
                </c:pt>
                <c:pt idx="394">
                  <c:v>24.587331000000006</c:v>
                </c:pt>
                <c:pt idx="395">
                  <c:v>24.226922999999999</c:v>
                </c:pt>
                <c:pt idx="396">
                  <c:v>23.369366999999997</c:v>
                </c:pt>
                <c:pt idx="397">
                  <c:v>22.707462000000007</c:v>
                </c:pt>
                <c:pt idx="398">
                  <c:v>22.717502999999994</c:v>
                </c:pt>
                <c:pt idx="399">
                  <c:v>22.988654999999994</c:v>
                </c:pt>
                <c:pt idx="400">
                  <c:v>22.844768000000002</c:v>
                </c:pt>
                <c:pt idx="401">
                  <c:v>22.329031000000001</c:v>
                </c:pt>
                <c:pt idx="402">
                  <c:v>21.818764999999999</c:v>
                </c:pt>
                <c:pt idx="403">
                  <c:v>21.709909999999994</c:v>
                </c:pt>
                <c:pt idx="404">
                  <c:v>21.589556999999999</c:v>
                </c:pt>
                <c:pt idx="405">
                  <c:v>21.046445000000006</c:v>
                </c:pt>
                <c:pt idx="406">
                  <c:v>19.443590999999998</c:v>
                </c:pt>
                <c:pt idx="407">
                  <c:v>18.820106999999993</c:v>
                </c:pt>
                <c:pt idx="408">
                  <c:v>19.270608999999993</c:v>
                </c:pt>
                <c:pt idx="409">
                  <c:v>19.622101000000001</c:v>
                </c:pt>
                <c:pt idx="410">
                  <c:v>19.403648000000004</c:v>
                </c:pt>
                <c:pt idx="411">
                  <c:v>19.544669999999996</c:v>
                </c:pt>
                <c:pt idx="412">
                  <c:v>19.255027999999996</c:v>
                </c:pt>
                <c:pt idx="413">
                  <c:v>18.712877000000006</c:v>
                </c:pt>
                <c:pt idx="414">
                  <c:v>18.624996999999993</c:v>
                </c:pt>
                <c:pt idx="415">
                  <c:v>19.248434000000003</c:v>
                </c:pt>
                <c:pt idx="416">
                  <c:v>19.992062000000004</c:v>
                </c:pt>
                <c:pt idx="417">
                  <c:v>20.125163999999998</c:v>
                </c:pt>
                <c:pt idx="418">
                  <c:v>19.935480999999996</c:v>
                </c:pt>
                <c:pt idx="419">
                  <c:v>20.101309000000001</c:v>
                </c:pt>
                <c:pt idx="420">
                  <c:v>20.596778</c:v>
                </c:pt>
                <c:pt idx="421">
                  <c:v>20.945711000000003</c:v>
                </c:pt>
                <c:pt idx="422">
                  <c:v>21.328298000000004</c:v>
                </c:pt>
                <c:pt idx="423">
                  <c:v>21.494083000000003</c:v>
                </c:pt>
                <c:pt idx="424">
                  <c:v>21.345768000000007</c:v>
                </c:pt>
                <c:pt idx="425">
                  <c:v>20.963919000000004</c:v>
                </c:pt>
                <c:pt idx="426">
                  <c:v>21.321838</c:v>
                </c:pt>
                <c:pt idx="427">
                  <c:v>22.021343999999999</c:v>
                </c:pt>
                <c:pt idx="428">
                  <c:v>22.292401999999996</c:v>
                </c:pt>
                <c:pt idx="429">
                  <c:v>22.510108000000002</c:v>
                </c:pt>
                <c:pt idx="430">
                  <c:v>22.656925000000001</c:v>
                </c:pt>
                <c:pt idx="431">
                  <c:v>23.181591999999995</c:v>
                </c:pt>
                <c:pt idx="432">
                  <c:v>23.854898000000006</c:v>
                </c:pt>
                <c:pt idx="433">
                  <c:v>24.162971999999996</c:v>
                </c:pt>
                <c:pt idx="434">
                  <c:v>24.286558999999997</c:v>
                </c:pt>
                <c:pt idx="435">
                  <c:v>25.252882</c:v>
                </c:pt>
                <c:pt idx="436">
                  <c:v>26.072652000000005</c:v>
                </c:pt>
                <c:pt idx="437">
                  <c:v>26.99288</c:v>
                </c:pt>
                <c:pt idx="438">
                  <c:v>27.503302000000005</c:v>
                </c:pt>
                <c:pt idx="439">
                  <c:v>27.566337000000004</c:v>
                </c:pt>
                <c:pt idx="440">
                  <c:v>28.376104999999995</c:v>
                </c:pt>
                <c:pt idx="441">
                  <c:v>29.307253000000003</c:v>
                </c:pt>
                <c:pt idx="442">
                  <c:v>29.752989999999997</c:v>
                </c:pt>
                <c:pt idx="443">
                  <c:v>30.134714000000002</c:v>
                </c:pt>
                <c:pt idx="444">
                  <c:v>30.188821000000004</c:v>
                </c:pt>
                <c:pt idx="445">
                  <c:v>30.225476999999998</c:v>
                </c:pt>
                <c:pt idx="446">
                  <c:v>30.063175000000001</c:v>
                </c:pt>
                <c:pt idx="447">
                  <c:v>29.93526</c:v>
                </c:pt>
                <c:pt idx="448">
                  <c:v>29.781839000000005</c:v>
                </c:pt>
                <c:pt idx="449">
                  <c:v>29.454138</c:v>
                </c:pt>
                <c:pt idx="450">
                  <c:v>29.276470000000003</c:v>
                </c:pt>
                <c:pt idx="451">
                  <c:v>29.904066999999998</c:v>
                </c:pt>
                <c:pt idx="452">
                  <c:v>30.217546999999996</c:v>
                </c:pt>
                <c:pt idx="453">
                  <c:v>29.999813000000003</c:v>
                </c:pt>
                <c:pt idx="454">
                  <c:v>29.897009999999995</c:v>
                </c:pt>
                <c:pt idx="455">
                  <c:v>29.536049000000006</c:v>
                </c:pt>
                <c:pt idx="456">
                  <c:v>28.944580999999999</c:v>
                </c:pt>
                <c:pt idx="457">
                  <c:v>28.449121000000005</c:v>
                </c:pt>
                <c:pt idx="458">
                  <c:v>28.603435000000005</c:v>
                </c:pt>
                <c:pt idx="459">
                  <c:v>28.730760000000004</c:v>
                </c:pt>
                <c:pt idx="460">
                  <c:v>28.782792000000001</c:v>
                </c:pt>
                <c:pt idx="461">
                  <c:v>29.334502000000001</c:v>
                </c:pt>
                <c:pt idx="462">
                  <c:v>29.441297000000006</c:v>
                </c:pt>
                <c:pt idx="463">
                  <c:v>28.612825000000001</c:v>
                </c:pt>
                <c:pt idx="464">
                  <c:v>27.998762999999997</c:v>
                </c:pt>
                <c:pt idx="465">
                  <c:v>28.492183999999995</c:v>
                </c:pt>
                <c:pt idx="466">
                  <c:v>29.235268000000005</c:v>
                </c:pt>
                <c:pt idx="467">
                  <c:v>28.839016000000001</c:v>
                </c:pt>
                <c:pt idx="468">
                  <c:v>27.394480000000001</c:v>
                </c:pt>
                <c:pt idx="469">
                  <c:v>26.900085000000004</c:v>
                </c:pt>
                <c:pt idx="470">
                  <c:v>27.135953000000001</c:v>
                </c:pt>
                <c:pt idx="471">
                  <c:v>27.465807999999996</c:v>
                </c:pt>
                <c:pt idx="472">
                  <c:v>28.122988000000007</c:v>
                </c:pt>
                <c:pt idx="473">
                  <c:v>28.708690000000004</c:v>
                </c:pt>
                <c:pt idx="474">
                  <c:v>29.063171999999994</c:v>
                </c:pt>
                <c:pt idx="475">
                  <c:v>29.492272</c:v>
                </c:pt>
                <c:pt idx="476">
                  <c:v>29.624798999999996</c:v>
                </c:pt>
                <c:pt idx="477">
                  <c:v>29.394270000000006</c:v>
                </c:pt>
                <c:pt idx="478">
                  <c:v>28.799816000000007</c:v>
                </c:pt>
                <c:pt idx="479">
                  <c:v>28.618886000000003</c:v>
                </c:pt>
                <c:pt idx="480">
                  <c:v>28.639808000000002</c:v>
                </c:pt>
                <c:pt idx="481">
                  <c:v>28.508431000000002</c:v>
                </c:pt>
                <c:pt idx="482">
                  <c:v>29.026066999999998</c:v>
                </c:pt>
                <c:pt idx="483">
                  <c:v>29.721145000000007</c:v>
                </c:pt>
                <c:pt idx="484">
                  <c:v>30.308515999999997</c:v>
                </c:pt>
                <c:pt idx="485">
                  <c:v>30.568442000000005</c:v>
                </c:pt>
                <c:pt idx="486">
                  <c:v>30.677841999999998</c:v>
                </c:pt>
                <c:pt idx="487">
                  <c:v>30.573729999999998</c:v>
                </c:pt>
                <c:pt idx="488">
                  <c:v>30.523376999999996</c:v>
                </c:pt>
                <c:pt idx="489">
                  <c:v>31.299593000000002</c:v>
                </c:pt>
                <c:pt idx="490">
                  <c:v>32.051143999999994</c:v>
                </c:pt>
                <c:pt idx="491">
                  <c:v>32.460686999999993</c:v>
                </c:pt>
                <c:pt idx="492">
                  <c:v>32.618803</c:v>
                </c:pt>
                <c:pt idx="493">
                  <c:v>32.053866999999997</c:v>
                </c:pt>
                <c:pt idx="494">
                  <c:v>31.931303</c:v>
                </c:pt>
                <c:pt idx="495">
                  <c:v>33.430751000000001</c:v>
                </c:pt>
                <c:pt idx="496">
                  <c:v>35.092410000000001</c:v>
                </c:pt>
                <c:pt idx="497">
                  <c:v>35.598788999999996</c:v>
                </c:pt>
                <c:pt idx="498">
                  <c:v>36.029606999999999</c:v>
                </c:pt>
                <c:pt idx="499">
                  <c:v>36.726458000000001</c:v>
                </c:pt>
                <c:pt idx="500">
                  <c:v>37.258553999999997</c:v>
                </c:pt>
                <c:pt idx="501">
                  <c:v>37.963332999999999</c:v>
                </c:pt>
                <c:pt idx="502">
                  <c:v>38.778227000000001</c:v>
                </c:pt>
                <c:pt idx="503">
                  <c:v>39.327052999999999</c:v>
                </c:pt>
                <c:pt idx="504">
                  <c:v>39.762210000000003</c:v>
                </c:pt>
                <c:pt idx="505">
                  <c:v>39.893735999999997</c:v>
                </c:pt>
                <c:pt idx="506">
                  <c:v>39.915436</c:v>
                </c:pt>
                <c:pt idx="507">
                  <c:v>40.853279000000001</c:v>
                </c:pt>
                <c:pt idx="508">
                  <c:v>41.696550000000002</c:v>
                </c:pt>
                <c:pt idx="509">
                  <c:v>42.639239000000003</c:v>
                </c:pt>
                <c:pt idx="510">
                  <c:v>43.216684999999998</c:v>
                </c:pt>
                <c:pt idx="511">
                  <c:v>43.694513000000001</c:v>
                </c:pt>
                <c:pt idx="512">
                  <c:v>44.250334000000002</c:v>
                </c:pt>
                <c:pt idx="513">
                  <c:v>44.079013000000003</c:v>
                </c:pt>
                <c:pt idx="514">
                  <c:v>44.509548000000002</c:v>
                </c:pt>
                <c:pt idx="515">
                  <c:v>45.427022000000001</c:v>
                </c:pt>
                <c:pt idx="516">
                  <c:v>45.906967999999999</c:v>
                </c:pt>
                <c:pt idx="517">
                  <c:v>46.396762000000003</c:v>
                </c:pt>
                <c:pt idx="518">
                  <c:v>46.859675000000003</c:v>
                </c:pt>
                <c:pt idx="519">
                  <c:v>47.050398999999999</c:v>
                </c:pt>
                <c:pt idx="520">
                  <c:v>47.037151999999999</c:v>
                </c:pt>
                <c:pt idx="521">
                  <c:v>47.477384999999998</c:v>
                </c:pt>
                <c:pt idx="522">
                  <c:v>48.308557999999998</c:v>
                </c:pt>
                <c:pt idx="523">
                  <c:v>48.841411999999998</c:v>
                </c:pt>
                <c:pt idx="524">
                  <c:v>48.802886000000001</c:v>
                </c:pt>
                <c:pt idx="525">
                  <c:v>48.810316</c:v>
                </c:pt>
                <c:pt idx="526">
                  <c:v>48.952052000000002</c:v>
                </c:pt>
                <c:pt idx="527">
                  <c:v>49.226452000000002</c:v>
                </c:pt>
                <c:pt idx="528">
                  <c:v>49.43526</c:v>
                </c:pt>
                <c:pt idx="529">
                  <c:v>49.965634000000001</c:v>
                </c:pt>
                <c:pt idx="530">
                  <c:v>50.452992000000002</c:v>
                </c:pt>
                <c:pt idx="531">
                  <c:v>50.676366000000002</c:v>
                </c:pt>
                <c:pt idx="532">
                  <c:v>50.334426999999998</c:v>
                </c:pt>
                <c:pt idx="533">
                  <c:v>49.93685</c:v>
                </c:pt>
                <c:pt idx="534">
                  <c:v>49.860501999999997</c:v>
                </c:pt>
                <c:pt idx="535">
                  <c:v>50.240527999999998</c:v>
                </c:pt>
                <c:pt idx="536">
                  <c:v>50.668813999999998</c:v>
                </c:pt>
                <c:pt idx="537">
                  <c:v>50.857045999999997</c:v>
                </c:pt>
                <c:pt idx="538">
                  <c:v>50.821584000000001</c:v>
                </c:pt>
                <c:pt idx="539">
                  <c:v>50.673299</c:v>
                </c:pt>
                <c:pt idx="540">
                  <c:v>50.707287999999998</c:v>
                </c:pt>
                <c:pt idx="541">
                  <c:v>50.628743999999998</c:v>
                </c:pt>
                <c:pt idx="542">
                  <c:v>50.537714999999999</c:v>
                </c:pt>
                <c:pt idx="543">
                  <c:v>50.383194000000003</c:v>
                </c:pt>
                <c:pt idx="544">
                  <c:v>50.178604</c:v>
                </c:pt>
                <c:pt idx="545">
                  <c:v>49.952114000000002</c:v>
                </c:pt>
                <c:pt idx="546">
                  <c:v>49.945124999999997</c:v>
                </c:pt>
                <c:pt idx="547">
                  <c:v>49.905239000000002</c:v>
                </c:pt>
                <c:pt idx="548">
                  <c:v>49.707878000000001</c:v>
                </c:pt>
                <c:pt idx="549">
                  <c:v>49.358490000000003</c:v>
                </c:pt>
                <c:pt idx="550">
                  <c:v>48.738472000000002</c:v>
                </c:pt>
                <c:pt idx="551">
                  <c:v>47.934007999999999</c:v>
                </c:pt>
                <c:pt idx="552">
                  <c:v>46.704140000000002</c:v>
                </c:pt>
                <c:pt idx="553">
                  <c:v>45.837882</c:v>
                </c:pt>
                <c:pt idx="554">
                  <c:v>45.978988000000001</c:v>
                </c:pt>
                <c:pt idx="555">
                  <c:v>46.050932000000003</c:v>
                </c:pt>
                <c:pt idx="556">
                  <c:v>46.045734000000003</c:v>
                </c:pt>
                <c:pt idx="557">
                  <c:v>46.192838000000002</c:v>
                </c:pt>
                <c:pt idx="558">
                  <c:v>45.868557000000003</c:v>
                </c:pt>
                <c:pt idx="559">
                  <c:v>45.078646999999997</c:v>
                </c:pt>
                <c:pt idx="560">
                  <c:v>41.767743000000003</c:v>
                </c:pt>
                <c:pt idx="561">
                  <c:v>34.771486999999993</c:v>
                </c:pt>
                <c:pt idx="562">
                  <c:v>34.553055999999998</c:v>
                </c:pt>
                <c:pt idx="563">
                  <c:v>34.234966</c:v>
                </c:pt>
                <c:pt idx="564">
                  <c:v>33.899788000000001</c:v>
                </c:pt>
                <c:pt idx="565">
                  <c:v>33.598044000000002</c:v>
                </c:pt>
                <c:pt idx="566">
                  <c:v>33.321724000000003</c:v>
                </c:pt>
                <c:pt idx="567">
                  <c:v>33.013599999999997</c:v>
                </c:pt>
                <c:pt idx="568">
                  <c:v>32.748185000000007</c:v>
                </c:pt>
                <c:pt idx="569">
                  <c:v>32.544060999999999</c:v>
                </c:pt>
                <c:pt idx="570">
                  <c:v>32.279853000000003</c:v>
                </c:pt>
                <c:pt idx="571">
                  <c:v>31.981358</c:v>
                </c:pt>
                <c:pt idx="572">
                  <c:v>31.725302999999997</c:v>
                </c:pt>
                <c:pt idx="573">
                  <c:v>31.438322999999997</c:v>
                </c:pt>
                <c:pt idx="574">
                  <c:v>31.185894000000005</c:v>
                </c:pt>
                <c:pt idx="575">
                  <c:v>30.971078000000006</c:v>
                </c:pt>
                <c:pt idx="576">
                  <c:v>30.770024000000006</c:v>
                </c:pt>
                <c:pt idx="577">
                  <c:v>30.583984999999998</c:v>
                </c:pt>
                <c:pt idx="578">
                  <c:v>30.420371000000003</c:v>
                </c:pt>
                <c:pt idx="579">
                  <c:v>30.325018999999998</c:v>
                </c:pt>
                <c:pt idx="580">
                  <c:v>30.174925999999999</c:v>
                </c:pt>
                <c:pt idx="581">
                  <c:v>30.049515</c:v>
                </c:pt>
                <c:pt idx="582">
                  <c:v>29.900957000000005</c:v>
                </c:pt>
                <c:pt idx="583">
                  <c:v>29.810053999999994</c:v>
                </c:pt>
                <c:pt idx="584">
                  <c:v>29.791312000000005</c:v>
                </c:pt>
                <c:pt idx="585">
                  <c:v>29.790797999999995</c:v>
                </c:pt>
                <c:pt idx="586">
                  <c:v>29.830020000000005</c:v>
                </c:pt>
                <c:pt idx="587">
                  <c:v>29.914705999999995</c:v>
                </c:pt>
                <c:pt idx="588">
                  <c:v>29.942085000000006</c:v>
                </c:pt>
                <c:pt idx="589">
                  <c:v>29.970055000000002</c:v>
                </c:pt>
                <c:pt idx="590">
                  <c:v>30.052216000000001</c:v>
                </c:pt>
                <c:pt idx="591">
                  <c:v>30.193416999999997</c:v>
                </c:pt>
                <c:pt idx="592">
                  <c:v>30.355958999999999</c:v>
                </c:pt>
                <c:pt idx="593">
                  <c:v>30.511100999999996</c:v>
                </c:pt>
                <c:pt idx="594">
                  <c:v>30.727463</c:v>
                </c:pt>
                <c:pt idx="595">
                  <c:v>30.955364000000003</c:v>
                </c:pt>
                <c:pt idx="596">
                  <c:v>31.170770000000005</c:v>
                </c:pt>
                <c:pt idx="597">
                  <c:v>31.378390999999993</c:v>
                </c:pt>
                <c:pt idx="598">
                  <c:v>31.632490000000004</c:v>
                </c:pt>
                <c:pt idx="599">
                  <c:v>31.912011000000007</c:v>
                </c:pt>
                <c:pt idx="600">
                  <c:v>32.175421</c:v>
                </c:pt>
                <c:pt idx="601">
                  <c:v>32.430853999999997</c:v>
                </c:pt>
                <c:pt idx="602">
                  <c:v>32.723515000000006</c:v>
                </c:pt>
                <c:pt idx="603">
                  <c:v>33.024446999999995</c:v>
                </c:pt>
                <c:pt idx="604">
                  <c:v>33.321156000000002</c:v>
                </c:pt>
                <c:pt idx="605">
                  <c:v>33.620503999999997</c:v>
                </c:pt>
                <c:pt idx="606">
                  <c:v>33.912291999999994</c:v>
                </c:pt>
                <c:pt idx="607">
                  <c:v>34.244024999999993</c:v>
                </c:pt>
                <c:pt idx="608">
                  <c:v>34.583622000000005</c:v>
                </c:pt>
                <c:pt idx="609">
                  <c:v>34.876260000000002</c:v>
                </c:pt>
                <c:pt idx="610">
                  <c:v>35.137151000000003</c:v>
                </c:pt>
                <c:pt idx="611">
                  <c:v>35.404376999999997</c:v>
                </c:pt>
                <c:pt idx="612">
                  <c:v>35.711342999999999</c:v>
                </c:pt>
                <c:pt idx="613">
                  <c:v>36.023552000000002</c:v>
                </c:pt>
                <c:pt idx="614">
                  <c:v>36.324038999999999</c:v>
                </c:pt>
                <c:pt idx="615">
                  <c:v>36.652163000000002</c:v>
                </c:pt>
                <c:pt idx="616">
                  <c:v>36.978414999999998</c:v>
                </c:pt>
                <c:pt idx="617">
                  <c:v>37.254457000000002</c:v>
                </c:pt>
                <c:pt idx="618">
                  <c:v>37.548389999999998</c:v>
                </c:pt>
                <c:pt idx="619">
                  <c:v>37.879089</c:v>
                </c:pt>
                <c:pt idx="620">
                  <c:v>38.139164999999998</c:v>
                </c:pt>
                <c:pt idx="621">
                  <c:v>38.400405999999997</c:v>
                </c:pt>
                <c:pt idx="622">
                  <c:v>38.686912</c:v>
                </c:pt>
                <c:pt idx="623">
                  <c:v>38.940448000000004</c:v>
                </c:pt>
                <c:pt idx="624">
                  <c:v>39.188149000000003</c:v>
                </c:pt>
                <c:pt idx="625">
                  <c:v>39.404291999999998</c:v>
                </c:pt>
                <c:pt idx="626">
                  <c:v>39.601581000000003</c:v>
                </c:pt>
                <c:pt idx="627">
                  <c:v>39.832596000000002</c:v>
                </c:pt>
                <c:pt idx="628">
                  <c:v>40.026786000000001</c:v>
                </c:pt>
                <c:pt idx="629">
                  <c:v>40.173955999999997</c:v>
                </c:pt>
                <c:pt idx="630">
                  <c:v>40.295279000000001</c:v>
                </c:pt>
                <c:pt idx="631">
                  <c:v>40.481217000000001</c:v>
                </c:pt>
                <c:pt idx="632">
                  <c:v>40.702238999999999</c:v>
                </c:pt>
                <c:pt idx="633">
                  <c:v>40.819769999999998</c:v>
                </c:pt>
                <c:pt idx="634">
                  <c:v>40.862420999999998</c:v>
                </c:pt>
                <c:pt idx="635">
                  <c:v>40.928809000000001</c:v>
                </c:pt>
                <c:pt idx="636">
                  <c:v>41.058931000000001</c:v>
                </c:pt>
                <c:pt idx="637">
                  <c:v>41.196095999999997</c:v>
                </c:pt>
                <c:pt idx="638">
                  <c:v>41.303731999999997</c:v>
                </c:pt>
                <c:pt idx="639">
                  <c:v>41.328282999999999</c:v>
                </c:pt>
                <c:pt idx="640">
                  <c:v>41.336145000000002</c:v>
                </c:pt>
                <c:pt idx="641">
                  <c:v>41.374724000000001</c:v>
                </c:pt>
                <c:pt idx="642">
                  <c:v>41.401072999999997</c:v>
                </c:pt>
                <c:pt idx="643">
                  <c:v>41.398178999999999</c:v>
                </c:pt>
                <c:pt idx="644">
                  <c:v>41.391981000000001</c:v>
                </c:pt>
                <c:pt idx="645">
                  <c:v>41.398341000000002</c:v>
                </c:pt>
                <c:pt idx="646">
                  <c:v>41.383146000000004</c:v>
                </c:pt>
                <c:pt idx="647">
                  <c:v>41.260120999999998</c:v>
                </c:pt>
                <c:pt idx="648">
                  <c:v>41.137067000000002</c:v>
                </c:pt>
                <c:pt idx="649">
                  <c:v>41.080910000000003</c:v>
                </c:pt>
                <c:pt idx="650">
                  <c:v>41.042501000000001</c:v>
                </c:pt>
                <c:pt idx="651">
                  <c:v>40.919649999999997</c:v>
                </c:pt>
                <c:pt idx="652">
                  <c:v>40.790329</c:v>
                </c:pt>
                <c:pt idx="653">
                  <c:v>40.649507999999997</c:v>
                </c:pt>
                <c:pt idx="654">
                  <c:v>40.500216000000002</c:v>
                </c:pt>
                <c:pt idx="655">
                  <c:v>40.311385000000001</c:v>
                </c:pt>
                <c:pt idx="656">
                  <c:v>40.18571</c:v>
                </c:pt>
                <c:pt idx="657">
                  <c:v>40.036786999999997</c:v>
                </c:pt>
                <c:pt idx="658">
                  <c:v>39.80097</c:v>
                </c:pt>
                <c:pt idx="659">
                  <c:v>39.565092</c:v>
                </c:pt>
                <c:pt idx="660">
                  <c:v>39.363675999999998</c:v>
                </c:pt>
                <c:pt idx="661">
                  <c:v>39.200080999999997</c:v>
                </c:pt>
                <c:pt idx="662">
                  <c:v>38.985263000000003</c:v>
                </c:pt>
                <c:pt idx="663">
                  <c:v>38.694271000000001</c:v>
                </c:pt>
                <c:pt idx="664">
                  <c:v>38.413527999999999</c:v>
                </c:pt>
                <c:pt idx="665">
                  <c:v>38.128137000000002</c:v>
                </c:pt>
                <c:pt idx="666">
                  <c:v>37.883045000000003</c:v>
                </c:pt>
                <c:pt idx="667">
                  <c:v>37.581598</c:v>
                </c:pt>
                <c:pt idx="668">
                  <c:v>37.265639999999998</c:v>
                </c:pt>
                <c:pt idx="669">
                  <c:v>37.001823000000002</c:v>
                </c:pt>
                <c:pt idx="670">
                  <c:v>36.753743</c:v>
                </c:pt>
                <c:pt idx="671">
                  <c:v>36.450836000000002</c:v>
                </c:pt>
                <c:pt idx="672">
                  <c:v>36.050339000000001</c:v>
                </c:pt>
                <c:pt idx="673">
                  <c:v>35.733525999999998</c:v>
                </c:pt>
                <c:pt idx="674">
                  <c:v>35.470063999999994</c:v>
                </c:pt>
                <c:pt idx="675">
                  <c:v>35.133093000000002</c:v>
                </c:pt>
                <c:pt idx="676">
                  <c:v>34.742236000000005</c:v>
                </c:pt>
                <c:pt idx="677">
                  <c:v>34.412221000000002</c:v>
                </c:pt>
                <c:pt idx="678">
                  <c:v>34.019504999999995</c:v>
                </c:pt>
                <c:pt idx="679">
                  <c:v>33.569963000000001</c:v>
                </c:pt>
                <c:pt idx="680">
                  <c:v>33.209232</c:v>
                </c:pt>
                <c:pt idx="681">
                  <c:v>32.850429000000005</c:v>
                </c:pt>
                <c:pt idx="682">
                  <c:v>32.455254999999994</c:v>
                </c:pt>
                <c:pt idx="683">
                  <c:v>32.026629999999997</c:v>
                </c:pt>
                <c:pt idx="684">
                  <c:v>31.613513999999995</c:v>
                </c:pt>
                <c:pt idx="685">
                  <c:v>31.211521000000005</c:v>
                </c:pt>
                <c:pt idx="686">
                  <c:v>30.796178999999995</c:v>
                </c:pt>
                <c:pt idx="687">
                  <c:v>30.356898999999999</c:v>
                </c:pt>
                <c:pt idx="688">
                  <c:v>29.922950999999998</c:v>
                </c:pt>
                <c:pt idx="689">
                  <c:v>29.507610999999997</c:v>
                </c:pt>
                <c:pt idx="690">
                  <c:v>29.088070000000002</c:v>
                </c:pt>
                <c:pt idx="691">
                  <c:v>28.711971000000005</c:v>
                </c:pt>
                <c:pt idx="692">
                  <c:v>28.212591000000003</c:v>
                </c:pt>
                <c:pt idx="693">
                  <c:v>27.817342999999994</c:v>
                </c:pt>
                <c:pt idx="694">
                  <c:v>27.429536999999996</c:v>
                </c:pt>
                <c:pt idx="695">
                  <c:v>27.095569999999995</c:v>
                </c:pt>
                <c:pt idx="696">
                  <c:v>26.698276000000007</c:v>
                </c:pt>
                <c:pt idx="697">
                  <c:v>26.227783000000002</c:v>
                </c:pt>
                <c:pt idx="698">
                  <c:v>25.807952</c:v>
                </c:pt>
                <c:pt idx="699">
                  <c:v>25.432171999999994</c:v>
                </c:pt>
                <c:pt idx="700">
                  <c:v>25.146485999999996</c:v>
                </c:pt>
                <c:pt idx="701">
                  <c:v>24.818370999999999</c:v>
                </c:pt>
                <c:pt idx="702">
                  <c:v>24.435159999999996</c:v>
                </c:pt>
                <c:pt idx="703">
                  <c:v>24.037008999999998</c:v>
                </c:pt>
                <c:pt idx="704">
                  <c:v>23.678807000000006</c:v>
                </c:pt>
                <c:pt idx="705">
                  <c:v>23.429394000000002</c:v>
                </c:pt>
                <c:pt idx="706">
                  <c:v>23.200199999999995</c:v>
                </c:pt>
                <c:pt idx="707">
                  <c:v>22.825445999999999</c:v>
                </c:pt>
                <c:pt idx="708">
                  <c:v>22.519081</c:v>
                </c:pt>
                <c:pt idx="709">
                  <c:v>22.250220999999996</c:v>
                </c:pt>
                <c:pt idx="710">
                  <c:v>22.038005999999996</c:v>
                </c:pt>
                <c:pt idx="711">
                  <c:v>21.804962000000003</c:v>
                </c:pt>
                <c:pt idx="712">
                  <c:v>21.549040000000005</c:v>
                </c:pt>
                <c:pt idx="713">
                  <c:v>21.293925999999999</c:v>
                </c:pt>
                <c:pt idx="714">
                  <c:v>21.163723000000005</c:v>
                </c:pt>
                <c:pt idx="715">
                  <c:v>20.980289999999997</c:v>
                </c:pt>
                <c:pt idx="716">
                  <c:v>20.838701999999998</c:v>
                </c:pt>
                <c:pt idx="717">
                  <c:v>20.630540999999994</c:v>
                </c:pt>
                <c:pt idx="718">
                  <c:v>20.448919000000004</c:v>
                </c:pt>
                <c:pt idx="719">
                  <c:v>20.276122999999998</c:v>
                </c:pt>
                <c:pt idx="720">
                  <c:v>20.114686000000006</c:v>
                </c:pt>
                <c:pt idx="721">
                  <c:v>20.042773999999994</c:v>
                </c:pt>
                <c:pt idx="722">
                  <c:v>19.992451000000003</c:v>
                </c:pt>
                <c:pt idx="723">
                  <c:v>19.869157000000001</c:v>
                </c:pt>
                <c:pt idx="724">
                  <c:v>19.696129999999997</c:v>
                </c:pt>
                <c:pt idx="725">
                  <c:v>19.585053000000002</c:v>
                </c:pt>
                <c:pt idx="726">
                  <c:v>19.475324999999998</c:v>
                </c:pt>
                <c:pt idx="727">
                  <c:v>19.434365</c:v>
                </c:pt>
                <c:pt idx="728">
                  <c:v>19.402624000000003</c:v>
                </c:pt>
                <c:pt idx="729">
                  <c:v>19.378313000000006</c:v>
                </c:pt>
                <c:pt idx="730">
                  <c:v>19.401295000000005</c:v>
                </c:pt>
                <c:pt idx="731">
                  <c:v>19.322312999999994</c:v>
                </c:pt>
                <c:pt idx="732">
                  <c:v>19.351331000000002</c:v>
                </c:pt>
                <c:pt idx="733">
                  <c:v>19.360294999999994</c:v>
                </c:pt>
                <c:pt idx="734">
                  <c:v>19.409647000000007</c:v>
                </c:pt>
                <c:pt idx="735">
                  <c:v>19.254047999999997</c:v>
                </c:pt>
                <c:pt idx="736">
                  <c:v>19.133469000000005</c:v>
                </c:pt>
                <c:pt idx="737">
                  <c:v>19.108801</c:v>
                </c:pt>
                <c:pt idx="738">
                  <c:v>19.263732000000005</c:v>
                </c:pt>
                <c:pt idx="739">
                  <c:v>19.351191999999998</c:v>
                </c:pt>
                <c:pt idx="740">
                  <c:v>19.440787</c:v>
                </c:pt>
                <c:pt idx="741">
                  <c:v>19.525932999999995</c:v>
                </c:pt>
                <c:pt idx="742">
                  <c:v>19.637899000000004</c:v>
                </c:pt>
                <c:pt idx="743">
                  <c:v>19.750871000000004</c:v>
                </c:pt>
                <c:pt idx="744">
                  <c:v>19.833776</c:v>
                </c:pt>
                <c:pt idx="745">
                  <c:v>20.427977999999996</c:v>
                </c:pt>
                <c:pt idx="746">
                  <c:v>20.395641999999995</c:v>
                </c:pt>
                <c:pt idx="747">
                  <c:v>20.308162999999993</c:v>
                </c:pt>
                <c:pt idx="748">
                  <c:v>20.485806999999994</c:v>
                </c:pt>
                <c:pt idx="749">
                  <c:v>20.604052999999993</c:v>
                </c:pt>
                <c:pt idx="750">
                  <c:v>20.772662999999994</c:v>
                </c:pt>
                <c:pt idx="751">
                  <c:v>20.797548000000006</c:v>
                </c:pt>
                <c:pt idx="752">
                  <c:v>20.943489999999997</c:v>
                </c:pt>
                <c:pt idx="753">
                  <c:v>21.083217000000005</c:v>
                </c:pt>
                <c:pt idx="754">
                  <c:v>21.269684999999996</c:v>
                </c:pt>
                <c:pt idx="755">
                  <c:v>21.457025999999999</c:v>
                </c:pt>
                <c:pt idx="756">
                  <c:v>21.598702000000003</c:v>
                </c:pt>
                <c:pt idx="757">
                  <c:v>21.786063999999996</c:v>
                </c:pt>
                <c:pt idx="758">
                  <c:v>21.981746000000001</c:v>
                </c:pt>
                <c:pt idx="759">
                  <c:v>22.091729000000001</c:v>
                </c:pt>
                <c:pt idx="760">
                  <c:v>22.249666000000005</c:v>
                </c:pt>
                <c:pt idx="761">
                  <c:v>22.278655000000001</c:v>
                </c:pt>
                <c:pt idx="762">
                  <c:v>22.404145999999997</c:v>
                </c:pt>
                <c:pt idx="763">
                  <c:v>22.538934999999995</c:v>
                </c:pt>
                <c:pt idx="764">
                  <c:v>22.666402000000005</c:v>
                </c:pt>
                <c:pt idx="765">
                  <c:v>22.801316</c:v>
                </c:pt>
                <c:pt idx="766">
                  <c:v>22.935771000000003</c:v>
                </c:pt>
                <c:pt idx="767">
                  <c:v>23.103666000000004</c:v>
                </c:pt>
                <c:pt idx="768">
                  <c:v>23.169363000000004</c:v>
                </c:pt>
                <c:pt idx="769">
                  <c:v>23.264921999999999</c:v>
                </c:pt>
                <c:pt idx="770">
                  <c:v>23.481663999999995</c:v>
                </c:pt>
                <c:pt idx="771">
                  <c:v>23.595085999999995</c:v>
                </c:pt>
                <c:pt idx="772">
                  <c:v>23.718624000000005</c:v>
                </c:pt>
                <c:pt idx="773">
                  <c:v>23.841774999999998</c:v>
                </c:pt>
                <c:pt idx="774">
                  <c:v>23.942121</c:v>
                </c:pt>
                <c:pt idx="775">
                  <c:v>24.013358999999994</c:v>
                </c:pt>
                <c:pt idx="776">
                  <c:v>24.300379000000007</c:v>
                </c:pt>
                <c:pt idx="777">
                  <c:v>24.405176999999995</c:v>
                </c:pt>
                <c:pt idx="778">
                  <c:v>24.371775999999997</c:v>
                </c:pt>
                <c:pt idx="779">
                  <c:v>24.424599000000001</c:v>
                </c:pt>
                <c:pt idx="780">
                  <c:v>24.483169000000004</c:v>
                </c:pt>
                <c:pt idx="781">
                  <c:v>24.565099000000004</c:v>
                </c:pt>
                <c:pt idx="782">
                  <c:v>24.609088</c:v>
                </c:pt>
                <c:pt idx="783">
                  <c:v>24.650677000000002</c:v>
                </c:pt>
                <c:pt idx="784">
                  <c:v>24.675099000000003</c:v>
                </c:pt>
                <c:pt idx="785">
                  <c:v>24.766506000000007</c:v>
                </c:pt>
                <c:pt idx="786">
                  <c:v>24.745183999999995</c:v>
                </c:pt>
                <c:pt idx="787">
                  <c:v>24.767048000000003</c:v>
                </c:pt>
                <c:pt idx="788">
                  <c:v>24.786846999999995</c:v>
                </c:pt>
                <c:pt idx="789">
                  <c:v>24.793118000000007</c:v>
                </c:pt>
                <c:pt idx="790">
                  <c:v>24.706450000000004</c:v>
                </c:pt>
                <c:pt idx="791">
                  <c:v>24.673340999999994</c:v>
                </c:pt>
                <c:pt idx="792">
                  <c:v>24.682210999999995</c:v>
                </c:pt>
                <c:pt idx="793">
                  <c:v>24.652375000000006</c:v>
                </c:pt>
                <c:pt idx="794">
                  <c:v>24.653262999999995</c:v>
                </c:pt>
                <c:pt idx="795">
                  <c:v>24.771755999999996</c:v>
                </c:pt>
                <c:pt idx="796">
                  <c:v>24.760157000000007</c:v>
                </c:pt>
                <c:pt idx="797">
                  <c:v>24.727706999999995</c:v>
                </c:pt>
                <c:pt idx="798">
                  <c:v>24.544650000000004</c:v>
                </c:pt>
                <c:pt idx="799">
                  <c:v>24.477878000000004</c:v>
                </c:pt>
                <c:pt idx="800">
                  <c:v>24.453959999999995</c:v>
                </c:pt>
                <c:pt idx="801">
                  <c:v>24.237919000000005</c:v>
                </c:pt>
                <c:pt idx="802">
                  <c:v>24.205027999999999</c:v>
                </c:pt>
                <c:pt idx="803">
                  <c:v>24.146987999999993</c:v>
                </c:pt>
                <c:pt idx="804">
                  <c:v>24.139211000000003</c:v>
                </c:pt>
                <c:pt idx="805">
                  <c:v>24.108592999999999</c:v>
                </c:pt>
                <c:pt idx="806">
                  <c:v>24.007789000000002</c:v>
                </c:pt>
                <c:pt idx="807">
                  <c:v>23.885928000000007</c:v>
                </c:pt>
                <c:pt idx="808">
                  <c:v>23.800701000000004</c:v>
                </c:pt>
                <c:pt idx="809">
                  <c:v>23.749320999999995</c:v>
                </c:pt>
                <c:pt idx="810">
                  <c:v>23.659636000000006</c:v>
                </c:pt>
                <c:pt idx="811">
                  <c:v>23.543249000000003</c:v>
                </c:pt>
                <c:pt idx="812">
                  <c:v>23.446134000000001</c:v>
                </c:pt>
                <c:pt idx="813">
                  <c:v>23.336442000000005</c:v>
                </c:pt>
                <c:pt idx="814">
                  <c:v>23.199833999999996</c:v>
                </c:pt>
                <c:pt idx="815">
                  <c:v>23.062388999999996</c:v>
                </c:pt>
                <c:pt idx="816">
                  <c:v>22.930414999999996</c:v>
                </c:pt>
                <c:pt idx="817">
                  <c:v>22.775827000000007</c:v>
                </c:pt>
                <c:pt idx="818">
                  <c:v>22.599636000000004</c:v>
                </c:pt>
                <c:pt idx="819">
                  <c:v>22.477474000000001</c:v>
                </c:pt>
                <c:pt idx="820">
                  <c:v>22.345116000000004</c:v>
                </c:pt>
                <c:pt idx="821">
                  <c:v>22.082764999999995</c:v>
                </c:pt>
                <c:pt idx="822">
                  <c:v>21.821325999999999</c:v>
                </c:pt>
                <c:pt idx="823">
                  <c:v>21.685847999999993</c:v>
                </c:pt>
                <c:pt idx="824">
                  <c:v>21.506645000000006</c:v>
                </c:pt>
                <c:pt idx="825">
                  <c:v>21.307559999999995</c:v>
                </c:pt>
                <c:pt idx="826">
                  <c:v>21.141931</c:v>
                </c:pt>
                <c:pt idx="827">
                  <c:v>20.892595999999998</c:v>
                </c:pt>
                <c:pt idx="828">
                  <c:v>20.628966000000005</c:v>
                </c:pt>
                <c:pt idx="829">
                  <c:v>20.378062</c:v>
                </c:pt>
                <c:pt idx="830">
                  <c:v>20.123074000000003</c:v>
                </c:pt>
                <c:pt idx="831">
                  <c:v>19.941218000000006</c:v>
                </c:pt>
                <c:pt idx="832">
                  <c:v>19.744220999999996</c:v>
                </c:pt>
                <c:pt idx="833">
                  <c:v>19.482189000000005</c:v>
                </c:pt>
                <c:pt idx="834">
                  <c:v>19.239435999999998</c:v>
                </c:pt>
                <c:pt idx="835">
                  <c:v>18.978487999999999</c:v>
                </c:pt>
                <c:pt idx="836">
                  <c:v>18.700016000000005</c:v>
                </c:pt>
                <c:pt idx="837">
                  <c:v>18.431094999999999</c:v>
                </c:pt>
                <c:pt idx="838">
                  <c:v>18.179029</c:v>
                </c:pt>
                <c:pt idx="839">
                  <c:v>17.908905000000004</c:v>
                </c:pt>
                <c:pt idx="840">
                  <c:v>17.632728</c:v>
                </c:pt>
                <c:pt idx="841">
                  <c:v>17.345929999999996</c:v>
                </c:pt>
                <c:pt idx="842">
                  <c:v>17.038567</c:v>
                </c:pt>
                <c:pt idx="843">
                  <c:v>16.748898999999994</c:v>
                </c:pt>
                <c:pt idx="844">
                  <c:v>16.463525000000004</c:v>
                </c:pt>
                <c:pt idx="845">
                  <c:v>16.056304999999995</c:v>
                </c:pt>
                <c:pt idx="846">
                  <c:v>15.719070000000002</c:v>
                </c:pt>
                <c:pt idx="847">
                  <c:v>15.429350999999997</c:v>
                </c:pt>
                <c:pt idx="848">
                  <c:v>15.173558</c:v>
                </c:pt>
                <c:pt idx="849">
                  <c:v>14.886959000000004</c:v>
                </c:pt>
                <c:pt idx="850">
                  <c:v>14.575339999999997</c:v>
                </c:pt>
                <c:pt idx="851">
                  <c:v>14.273486000000005</c:v>
                </c:pt>
                <c:pt idx="852">
                  <c:v>13.959917000000004</c:v>
                </c:pt>
                <c:pt idx="853">
                  <c:v>13.640600000000006</c:v>
                </c:pt>
                <c:pt idx="854">
                  <c:v>13.346339</c:v>
                </c:pt>
                <c:pt idx="855">
                  <c:v>13.018316999999996</c:v>
                </c:pt>
                <c:pt idx="856">
                  <c:v>12.613609999999994</c:v>
                </c:pt>
                <c:pt idx="857">
                  <c:v>12.204795000000004</c:v>
                </c:pt>
                <c:pt idx="858">
                  <c:v>11.852097000000001</c:v>
                </c:pt>
                <c:pt idx="859">
                  <c:v>11.50752</c:v>
                </c:pt>
                <c:pt idx="860">
                  <c:v>11.203642000000002</c:v>
                </c:pt>
                <c:pt idx="861">
                  <c:v>10.883426</c:v>
                </c:pt>
                <c:pt idx="862">
                  <c:v>10.542862</c:v>
                </c:pt>
                <c:pt idx="863">
                  <c:v>10.297900999999996</c:v>
                </c:pt>
                <c:pt idx="864">
                  <c:v>9.9909049999999979</c:v>
                </c:pt>
                <c:pt idx="865">
                  <c:v>9.6813230000000061</c:v>
                </c:pt>
                <c:pt idx="866">
                  <c:v>9.3923709999999971</c:v>
                </c:pt>
                <c:pt idx="867">
                  <c:v>9.0833829999999978</c:v>
                </c:pt>
                <c:pt idx="868">
                  <c:v>8.8150310000000047</c:v>
                </c:pt>
                <c:pt idx="869">
                  <c:v>8.5176450000000017</c:v>
                </c:pt>
                <c:pt idx="870">
                  <c:v>8.2094940000000065</c:v>
                </c:pt>
                <c:pt idx="871">
                  <c:v>7.9274589999999989</c:v>
                </c:pt>
                <c:pt idx="872">
                  <c:v>7.6406020000000012</c:v>
                </c:pt>
                <c:pt idx="873">
                  <c:v>7.3841249999999974</c:v>
                </c:pt>
                <c:pt idx="874">
                  <c:v>7.1258480000000048</c:v>
                </c:pt>
                <c:pt idx="875">
                  <c:v>6.8564700000000016</c:v>
                </c:pt>
                <c:pt idx="876">
                  <c:v>6.5201229999999981</c:v>
                </c:pt>
                <c:pt idx="877">
                  <c:v>6.2175919999999962</c:v>
                </c:pt>
                <c:pt idx="878">
                  <c:v>5.9320330000000041</c:v>
                </c:pt>
                <c:pt idx="879">
                  <c:v>5.6648409999999956</c:v>
                </c:pt>
                <c:pt idx="880">
                  <c:v>5.4270250000000004</c:v>
                </c:pt>
                <c:pt idx="881">
                  <c:v>5.179355000000001</c:v>
                </c:pt>
                <c:pt idx="882">
                  <c:v>4.9502959999999945</c:v>
                </c:pt>
                <c:pt idx="883">
                  <c:v>4.7115330000000029</c:v>
                </c:pt>
                <c:pt idx="884">
                  <c:v>4.4317559999999929</c:v>
                </c:pt>
                <c:pt idx="885">
                  <c:v>4.2352390000000071</c:v>
                </c:pt>
                <c:pt idx="886">
                  <c:v>4.0844349999999991</c:v>
                </c:pt>
                <c:pt idx="887">
                  <c:v>3.8877920000000046</c:v>
                </c:pt>
                <c:pt idx="888">
                  <c:v>3.6925039999999996</c:v>
                </c:pt>
                <c:pt idx="889">
                  <c:v>3.5505940000000038</c:v>
                </c:pt>
                <c:pt idx="890">
                  <c:v>3.3018289999999979</c:v>
                </c:pt>
                <c:pt idx="891">
                  <c:v>3.1424180000000064</c:v>
                </c:pt>
                <c:pt idx="892">
                  <c:v>2.9885629999999992</c:v>
                </c:pt>
                <c:pt idx="893">
                  <c:v>2.7544290000000018</c:v>
                </c:pt>
                <c:pt idx="894">
                  <c:v>2.6241880000000037</c:v>
                </c:pt>
                <c:pt idx="895">
                  <c:v>2.5706030000000055</c:v>
                </c:pt>
                <c:pt idx="896">
                  <c:v>2.4336729999999989</c:v>
                </c:pt>
                <c:pt idx="897">
                  <c:v>2.2767379999999946</c:v>
                </c:pt>
                <c:pt idx="898">
                  <c:v>2.1520189999999957</c:v>
                </c:pt>
                <c:pt idx="899">
                  <c:v>2.0401769999999999</c:v>
                </c:pt>
                <c:pt idx="900">
                  <c:v>1.9940990000000056</c:v>
                </c:pt>
                <c:pt idx="901">
                  <c:v>1.884206000000006</c:v>
                </c:pt>
                <c:pt idx="902">
                  <c:v>1.8083060000000017</c:v>
                </c:pt>
                <c:pt idx="903">
                  <c:v>1.7473760000000027</c:v>
                </c:pt>
                <c:pt idx="904">
                  <c:v>1.704221000000004</c:v>
                </c:pt>
                <c:pt idx="905">
                  <c:v>1.5997399999999971</c:v>
                </c:pt>
                <c:pt idx="906">
                  <c:v>1.5299440000000004</c:v>
                </c:pt>
                <c:pt idx="907">
                  <c:v>1.5035369999999944</c:v>
                </c:pt>
                <c:pt idx="908">
                  <c:v>1.4505269999999939</c:v>
                </c:pt>
                <c:pt idx="909">
                  <c:v>1.4135559999999998</c:v>
                </c:pt>
                <c:pt idx="910">
                  <c:v>1.4145639999999986</c:v>
                </c:pt>
                <c:pt idx="911">
                  <c:v>1.4093529999999959</c:v>
                </c:pt>
                <c:pt idx="912">
                  <c:v>1.4276260000000036</c:v>
                </c:pt>
                <c:pt idx="913">
                  <c:v>1.4605880000000013</c:v>
                </c:pt>
                <c:pt idx="914">
                  <c:v>1.4386290000000059</c:v>
                </c:pt>
                <c:pt idx="915">
                  <c:v>1.3840100000000035</c:v>
                </c:pt>
                <c:pt idx="916">
                  <c:v>1.3870689999999968</c:v>
                </c:pt>
                <c:pt idx="917">
                  <c:v>1.4499169999999992</c:v>
                </c:pt>
                <c:pt idx="918">
                  <c:v>1.5071080000000023</c:v>
                </c:pt>
                <c:pt idx="919">
                  <c:v>1.5555970000000059</c:v>
                </c:pt>
                <c:pt idx="920">
                  <c:v>1.5262769999999932</c:v>
                </c:pt>
                <c:pt idx="921">
                  <c:v>1.6123939999999948</c:v>
                </c:pt>
                <c:pt idx="922">
                  <c:v>1.7087769999999978</c:v>
                </c:pt>
                <c:pt idx="923">
                  <c:v>1.7551140000000061</c:v>
                </c:pt>
                <c:pt idx="924">
                  <c:v>1.810496999999998</c:v>
                </c:pt>
                <c:pt idx="925">
                  <c:v>1.8982850000000013</c:v>
                </c:pt>
                <c:pt idx="926">
                  <c:v>1.9627899999999983</c:v>
                </c:pt>
                <c:pt idx="927">
                  <c:v>2.0239990000000034</c:v>
                </c:pt>
                <c:pt idx="928">
                  <c:v>2.1233069999999969</c:v>
                </c:pt>
                <c:pt idx="929">
                  <c:v>2.2019339999999943</c:v>
                </c:pt>
                <c:pt idx="930">
                  <c:v>2.2821840000000009</c:v>
                </c:pt>
                <c:pt idx="931">
                  <c:v>2.3691960000000023</c:v>
                </c:pt>
                <c:pt idx="932">
                  <c:v>2.3874169999999992</c:v>
                </c:pt>
                <c:pt idx="933">
                  <c:v>2.5178279999999944</c:v>
                </c:pt>
                <c:pt idx="934">
                  <c:v>2.5610929999999996</c:v>
                </c:pt>
                <c:pt idx="935">
                  <c:v>2.6903989999999993</c:v>
                </c:pt>
                <c:pt idx="936">
                  <c:v>2.862519000000006</c:v>
                </c:pt>
                <c:pt idx="937">
                  <c:v>2.9681520000000035</c:v>
                </c:pt>
                <c:pt idx="938">
                  <c:v>3.0190309999999982</c:v>
                </c:pt>
                <c:pt idx="939">
                  <c:v>3.1189159999999987</c:v>
                </c:pt>
                <c:pt idx="940">
                  <c:v>3.2260189999999938</c:v>
                </c:pt>
                <c:pt idx="941">
                  <c:v>3.2841920000000044</c:v>
                </c:pt>
                <c:pt idx="942">
                  <c:v>3.4451509999999956</c:v>
                </c:pt>
                <c:pt idx="943">
                  <c:v>3.529798999999997</c:v>
                </c:pt>
                <c:pt idx="944">
                  <c:v>3.6230230000000034</c:v>
                </c:pt>
                <c:pt idx="945">
                  <c:v>3.7227110000000039</c:v>
                </c:pt>
                <c:pt idx="946">
                  <c:v>3.8113409999999988</c:v>
                </c:pt>
                <c:pt idx="947">
                  <c:v>3.9079239999999942</c:v>
                </c:pt>
                <c:pt idx="948">
                  <c:v>4.0500300000000067</c:v>
                </c:pt>
                <c:pt idx="949">
                  <c:v>4.1675970000000007</c:v>
                </c:pt>
                <c:pt idx="950">
                  <c:v>4.2855870000000067</c:v>
                </c:pt>
                <c:pt idx="951">
                  <c:v>4.3989299999999929</c:v>
                </c:pt>
                <c:pt idx="952">
                  <c:v>4.4206350000000043</c:v>
                </c:pt>
                <c:pt idx="953">
                  <c:v>4.4754089999999991</c:v>
                </c:pt>
                <c:pt idx="954">
                  <c:v>4.6387349999999969</c:v>
                </c:pt>
                <c:pt idx="955">
                  <c:v>4.8088170000000048</c:v>
                </c:pt>
                <c:pt idx="956">
                  <c:v>4.8824400000000026</c:v>
                </c:pt>
                <c:pt idx="957">
                  <c:v>4.9394889999999947</c:v>
                </c:pt>
                <c:pt idx="958">
                  <c:v>4.9534850000000006</c:v>
                </c:pt>
                <c:pt idx="959">
                  <c:v>5.0641499999999979</c:v>
                </c:pt>
                <c:pt idx="960">
                  <c:v>5.2182339999999954</c:v>
                </c:pt>
                <c:pt idx="961">
                  <c:v>5.2683820000000026</c:v>
                </c:pt>
                <c:pt idx="962">
                  <c:v>5.3639890000000037</c:v>
                </c:pt>
                <c:pt idx="963">
                  <c:v>5.3580440000000067</c:v>
                </c:pt>
                <c:pt idx="964">
                  <c:v>5.4682930000000027</c:v>
                </c:pt>
                <c:pt idx="965">
                  <c:v>5.6196659999999952</c:v>
                </c:pt>
                <c:pt idx="966">
                  <c:v>5.6658819999999963</c:v>
                </c:pt>
                <c:pt idx="967">
                  <c:v>5.7690910000000031</c:v>
                </c:pt>
                <c:pt idx="968">
                  <c:v>5.827777999999995</c:v>
                </c:pt>
                <c:pt idx="969">
                  <c:v>5.8947059999999993</c:v>
                </c:pt>
                <c:pt idx="970">
                  <c:v>5.9565800000000024</c:v>
                </c:pt>
                <c:pt idx="971">
                  <c:v>6.1261460000000056</c:v>
                </c:pt>
                <c:pt idx="972">
                  <c:v>6.1412839999999989</c:v>
                </c:pt>
                <c:pt idx="973">
                  <c:v>6.1272979999999961</c:v>
                </c:pt>
                <c:pt idx="974">
                  <c:v>6.1067160000000058</c:v>
                </c:pt>
                <c:pt idx="975">
                  <c:v>6.1140089999999958</c:v>
                </c:pt>
                <c:pt idx="976">
                  <c:v>6.2212669999999974</c:v>
                </c:pt>
                <c:pt idx="977">
                  <c:v>6.3045589999999976</c:v>
                </c:pt>
                <c:pt idx="978">
                  <c:v>6.4085720000000066</c:v>
                </c:pt>
                <c:pt idx="979">
                  <c:v>6.4381479999999982</c:v>
                </c:pt>
                <c:pt idx="980">
                  <c:v>6.4631449999999973</c:v>
                </c:pt>
                <c:pt idx="981">
                  <c:v>6.5084760000000017</c:v>
                </c:pt>
                <c:pt idx="982">
                  <c:v>6.5023010000000028</c:v>
                </c:pt>
                <c:pt idx="983">
                  <c:v>6.4169839999999994</c:v>
                </c:pt>
                <c:pt idx="984">
                  <c:v>6.4100430000000017</c:v>
                </c:pt>
                <c:pt idx="985">
                  <c:v>6.484573999999995</c:v>
                </c:pt>
                <c:pt idx="986">
                  <c:v>6.4801769999999976</c:v>
                </c:pt>
                <c:pt idx="987">
                  <c:v>6.4950500000000062</c:v>
                </c:pt>
                <c:pt idx="988">
                  <c:v>6.4916510000000045</c:v>
                </c:pt>
                <c:pt idx="989">
                  <c:v>6.4834969999999998</c:v>
                </c:pt>
                <c:pt idx="990">
                  <c:v>6.4710989999999953</c:v>
                </c:pt>
                <c:pt idx="991">
                  <c:v>6.4185499999999962</c:v>
                </c:pt>
                <c:pt idx="992">
                  <c:v>6.3923560000000066</c:v>
                </c:pt>
                <c:pt idx="993">
                  <c:v>6.481182000000004</c:v>
                </c:pt>
                <c:pt idx="994">
                  <c:v>6.5110169999999954</c:v>
                </c:pt>
                <c:pt idx="995">
                  <c:v>6.4779309999999981</c:v>
                </c:pt>
                <c:pt idx="996">
                  <c:v>6.4930829999999986</c:v>
                </c:pt>
                <c:pt idx="997">
                  <c:v>6.4596690000000052</c:v>
                </c:pt>
                <c:pt idx="998">
                  <c:v>6.4363349999999997</c:v>
                </c:pt>
                <c:pt idx="999">
                  <c:v>6.3388589999999994</c:v>
                </c:pt>
                <c:pt idx="1000">
                  <c:v>6.2427519999999959</c:v>
                </c:pt>
                <c:pt idx="1001">
                  <c:v>6.2612160000000046</c:v>
                </c:pt>
                <c:pt idx="1002">
                  <c:v>6.2955189999999988</c:v>
                </c:pt>
                <c:pt idx="1003">
                  <c:v>6.2268509999999964</c:v>
                </c:pt>
                <c:pt idx="1004">
                  <c:v>6.1803720000000055</c:v>
                </c:pt>
                <c:pt idx="1005">
                  <c:v>6.1676350000000042</c:v>
                </c:pt>
                <c:pt idx="1006">
                  <c:v>6.1103820000000013</c:v>
                </c:pt>
                <c:pt idx="1007">
                  <c:v>6.0593360000000018</c:v>
                </c:pt>
                <c:pt idx="1008">
                  <c:v>5.9648320000000012</c:v>
                </c:pt>
                <c:pt idx="1009">
                  <c:v>5.9201450000000051</c:v>
                </c:pt>
                <c:pt idx="1010">
                  <c:v>5.8839789999999965</c:v>
                </c:pt>
                <c:pt idx="1011">
                  <c:v>5.8178970000000021</c:v>
                </c:pt>
                <c:pt idx="1012">
                  <c:v>5.7717839999999967</c:v>
                </c:pt>
                <c:pt idx="1013">
                  <c:v>5.754872000000006</c:v>
                </c:pt>
                <c:pt idx="1014">
                  <c:v>5.6784329999999983</c:v>
                </c:pt>
                <c:pt idx="1015">
                  <c:v>5.5909050000000065</c:v>
                </c:pt>
                <c:pt idx="1016">
                  <c:v>5.4867809999999935</c:v>
                </c:pt>
                <c:pt idx="1017">
                  <c:v>5.4528710000000018</c:v>
                </c:pt>
                <c:pt idx="1018">
                  <c:v>5.3680200000000013</c:v>
                </c:pt>
                <c:pt idx="1019">
                  <c:v>5.2686790000000059</c:v>
                </c:pt>
                <c:pt idx="1020">
                  <c:v>5.1700340000000011</c:v>
                </c:pt>
                <c:pt idx="1021">
                  <c:v>5.0851219999999984</c:v>
                </c:pt>
                <c:pt idx="1022">
                  <c:v>5.0497249999999951</c:v>
                </c:pt>
                <c:pt idx="1023">
                  <c:v>4.9653529999999932</c:v>
                </c:pt>
                <c:pt idx="1024">
                  <c:v>4.8845769999999931</c:v>
                </c:pt>
                <c:pt idx="1025">
                  <c:v>4.7715340000000026</c:v>
                </c:pt>
                <c:pt idx="1026">
                  <c:v>4.6856609999999961</c:v>
                </c:pt>
                <c:pt idx="1027">
                  <c:v>4.6080560000000048</c:v>
                </c:pt>
                <c:pt idx="1028">
                  <c:v>4.5207139999999981</c:v>
                </c:pt>
                <c:pt idx="1029">
                  <c:v>4.428600000000003</c:v>
                </c:pt>
                <c:pt idx="1030">
                  <c:v>4.3315510000000046</c:v>
                </c:pt>
                <c:pt idx="1031">
                  <c:v>4.2649059999999963</c:v>
                </c:pt>
                <c:pt idx="1032">
                  <c:v>4.1225299999999976</c:v>
                </c:pt>
                <c:pt idx="1033">
                  <c:v>4.0468979999999988</c:v>
                </c:pt>
                <c:pt idx="1034">
                  <c:v>3.9921290000000056</c:v>
                </c:pt>
                <c:pt idx="1035">
                  <c:v>3.8828089999999946</c:v>
                </c:pt>
                <c:pt idx="1036">
                  <c:v>3.797748999999996</c:v>
                </c:pt>
                <c:pt idx="1037">
                  <c:v>3.7427799999999962</c:v>
                </c:pt>
                <c:pt idx="1038">
                  <c:v>3.6222180000000037</c:v>
                </c:pt>
                <c:pt idx="1039">
                  <c:v>3.4866880000000009</c:v>
                </c:pt>
                <c:pt idx="1040">
                  <c:v>3.3940170000000052</c:v>
                </c:pt>
                <c:pt idx="1041">
                  <c:v>3.327534</c:v>
                </c:pt>
                <c:pt idx="1042">
                  <c:v>3.2556249999999949</c:v>
                </c:pt>
                <c:pt idx="1043">
                  <c:v>3.0356040000000064</c:v>
                </c:pt>
                <c:pt idx="1044">
                  <c:v>2.9941699999999969</c:v>
                </c:pt>
                <c:pt idx="1045">
                  <c:v>2.9393929999999955</c:v>
                </c:pt>
                <c:pt idx="1046">
                  <c:v>2.8640039999999942</c:v>
                </c:pt>
                <c:pt idx="1047">
                  <c:v>2.8068690000000061</c:v>
                </c:pt>
                <c:pt idx="1048">
                  <c:v>2.7132040000000046</c:v>
                </c:pt>
                <c:pt idx="1049">
                  <c:v>2.5549709999999948</c:v>
                </c:pt>
                <c:pt idx="1050">
                  <c:v>2.4135579999999948</c:v>
                </c:pt>
                <c:pt idx="1051">
                  <c:v>2.3745169999999973</c:v>
                </c:pt>
                <c:pt idx="1052">
                  <c:v>2.303448000000003</c:v>
                </c:pt>
                <c:pt idx="1053">
                  <c:v>2.2369419999999991</c:v>
                </c:pt>
                <c:pt idx="1054">
                  <c:v>2.2287309999999962</c:v>
                </c:pt>
                <c:pt idx="1055">
                  <c:v>2.1087150000000037</c:v>
                </c:pt>
                <c:pt idx="1056">
                  <c:v>1.9138219999999961</c:v>
                </c:pt>
                <c:pt idx="1057">
                  <c:v>1.8339069999999964</c:v>
                </c:pt>
                <c:pt idx="1058">
                  <c:v>1.7523450000000054</c:v>
                </c:pt>
                <c:pt idx="1059">
                  <c:v>1.6751670000000018</c:v>
                </c:pt>
                <c:pt idx="1060">
                  <c:v>1.6038250000000005</c:v>
                </c:pt>
                <c:pt idx="1061">
                  <c:v>1.5132349999999946</c:v>
                </c:pt>
                <c:pt idx="1062">
                  <c:v>1.4510420000000011</c:v>
                </c:pt>
                <c:pt idx="1063">
                  <c:v>1.4646419999999978</c:v>
                </c:pt>
                <c:pt idx="1064">
                  <c:v>1.4016270000000048</c:v>
                </c:pt>
                <c:pt idx="1065">
                  <c:v>1.4223960000000062</c:v>
                </c:pt>
                <c:pt idx="1066">
                  <c:v>1.2789949999999948</c:v>
                </c:pt>
                <c:pt idx="1067">
                  <c:v>1.1684670000000068</c:v>
                </c:pt>
                <c:pt idx="1068">
                  <c:v>1.1669239999999945</c:v>
                </c:pt>
                <c:pt idx="1069">
                  <c:v>1.1989619999999945</c:v>
                </c:pt>
                <c:pt idx="1070">
                  <c:v>1.1077070000000049</c:v>
                </c:pt>
                <c:pt idx="1071">
                  <c:v>1.0065460000000002</c:v>
                </c:pt>
                <c:pt idx="1072">
                  <c:v>0.93250100000000202</c:v>
                </c:pt>
                <c:pt idx="1073">
                  <c:v>0.97847099999999898</c:v>
                </c:pt>
                <c:pt idx="1074">
                  <c:v>1.000977000000006</c:v>
                </c:pt>
                <c:pt idx="1075">
                  <c:v>0.94609099999999557</c:v>
                </c:pt>
                <c:pt idx="1076">
                  <c:v>0.87549400000000333</c:v>
                </c:pt>
                <c:pt idx="1077">
                  <c:v>0.7856349999999992</c:v>
                </c:pt>
                <c:pt idx="1078">
                  <c:v>0.77982500000000243</c:v>
                </c:pt>
                <c:pt idx="1079">
                  <c:v>0.76356099999999572</c:v>
                </c:pt>
                <c:pt idx="1080">
                  <c:v>0.77123299999999517</c:v>
                </c:pt>
                <c:pt idx="1081">
                  <c:v>0.78582799999999509</c:v>
                </c:pt>
                <c:pt idx="1082">
                  <c:v>0.8031040000000047</c:v>
                </c:pt>
                <c:pt idx="1083">
                  <c:v>0.90166499999999417</c:v>
                </c:pt>
                <c:pt idx="1084">
                  <c:v>0.89932500000000459</c:v>
                </c:pt>
                <c:pt idx="1085">
                  <c:v>0.77105199999999741</c:v>
                </c:pt>
                <c:pt idx="1086">
                  <c:v>0.76882899999999665</c:v>
                </c:pt>
                <c:pt idx="1087">
                  <c:v>0.90350999999999715</c:v>
                </c:pt>
                <c:pt idx="1088">
                  <c:v>0.8899679999999961</c:v>
                </c:pt>
                <c:pt idx="1089">
                  <c:v>0.92997400000000141</c:v>
                </c:pt>
                <c:pt idx="1090">
                  <c:v>0.93648000000000309</c:v>
                </c:pt>
                <c:pt idx="1091">
                  <c:v>0.92632899999999552</c:v>
                </c:pt>
                <c:pt idx="1092">
                  <c:v>0.93426999999999794</c:v>
                </c:pt>
                <c:pt idx="1093">
                  <c:v>1.0360539999999929</c:v>
                </c:pt>
                <c:pt idx="1094">
                  <c:v>1.1551230000000032</c:v>
                </c:pt>
                <c:pt idx="1095">
                  <c:v>1.0966480000000018</c:v>
                </c:pt>
                <c:pt idx="1096">
                  <c:v>1.1353550000000041</c:v>
                </c:pt>
                <c:pt idx="1097">
                  <c:v>1.2295629999999989</c:v>
                </c:pt>
                <c:pt idx="1098">
                  <c:v>1.3127139999999997</c:v>
                </c:pt>
                <c:pt idx="1099">
                  <c:v>1.3875859999999989</c:v>
                </c:pt>
                <c:pt idx="1100">
                  <c:v>1.4568649999999934</c:v>
                </c:pt>
                <c:pt idx="1101">
                  <c:v>1.5532189999999986</c:v>
                </c:pt>
                <c:pt idx="1102">
                  <c:v>1.6553980000000053</c:v>
                </c:pt>
                <c:pt idx="1103">
                  <c:v>1.7677429999999958</c:v>
                </c:pt>
                <c:pt idx="1104">
                  <c:v>1.8449470000000048</c:v>
                </c:pt>
                <c:pt idx="1105">
                  <c:v>1.9063040000000058</c:v>
                </c:pt>
                <c:pt idx="1106">
                  <c:v>2.0054099999999977</c:v>
                </c:pt>
                <c:pt idx="1107">
                  <c:v>2.1029529999999994</c:v>
                </c:pt>
                <c:pt idx="1108">
                  <c:v>2.1431450000000041</c:v>
                </c:pt>
                <c:pt idx="1109">
                  <c:v>2.1547779999999932</c:v>
                </c:pt>
                <c:pt idx="1110">
                  <c:v>2.3228229999999996</c:v>
                </c:pt>
                <c:pt idx="1111">
                  <c:v>2.5426159999999953</c:v>
                </c:pt>
                <c:pt idx="1112">
                  <c:v>2.6389369999999985</c:v>
                </c:pt>
                <c:pt idx="1113">
                  <c:v>2.7177089999999993</c:v>
                </c:pt>
                <c:pt idx="1114">
                  <c:v>2.7617649999999969</c:v>
                </c:pt>
                <c:pt idx="1115">
                  <c:v>2.8924540000000007</c:v>
                </c:pt>
                <c:pt idx="1116">
                  <c:v>3.0947189999999978</c:v>
                </c:pt>
                <c:pt idx="1117">
                  <c:v>3.2219450000000052</c:v>
                </c:pt>
                <c:pt idx="1118">
                  <c:v>3.3209319999999991</c:v>
                </c:pt>
                <c:pt idx="1119">
                  <c:v>3.439698000000007</c:v>
                </c:pt>
                <c:pt idx="1120">
                  <c:v>3.5890239999999949</c:v>
                </c:pt>
                <c:pt idx="1121">
                  <c:v>3.7482430000000022</c:v>
                </c:pt>
                <c:pt idx="1122">
                  <c:v>3.8968959999999981</c:v>
                </c:pt>
                <c:pt idx="1123">
                  <c:v>4.0473089999999985</c:v>
                </c:pt>
                <c:pt idx="1124">
                  <c:v>4.1692639999999983</c:v>
                </c:pt>
                <c:pt idx="1125">
                  <c:v>4.3133239999999944</c:v>
                </c:pt>
                <c:pt idx="1126">
                  <c:v>4.4672869999999989</c:v>
                </c:pt>
                <c:pt idx="1127">
                  <c:v>4.6024419999999964</c:v>
                </c:pt>
                <c:pt idx="1128">
                  <c:v>4.7590370000000064</c:v>
                </c:pt>
                <c:pt idx="1129">
                  <c:v>4.9225409999999954</c:v>
                </c:pt>
                <c:pt idx="1130">
                  <c:v>5.1067670000000049</c:v>
                </c:pt>
                <c:pt idx="1131">
                  <c:v>5.2608709999999945</c:v>
                </c:pt>
                <c:pt idx="1132">
                  <c:v>5.4073769999999968</c:v>
                </c:pt>
                <c:pt idx="1133">
                  <c:v>5.5796940000000035</c:v>
                </c:pt>
                <c:pt idx="1134">
                  <c:v>5.7727710000000059</c:v>
                </c:pt>
                <c:pt idx="1135">
                  <c:v>5.9393689999999992</c:v>
                </c:pt>
                <c:pt idx="1136">
                  <c:v>6.1116690000000062</c:v>
                </c:pt>
                <c:pt idx="1137">
                  <c:v>6.2557280000000048</c:v>
                </c:pt>
                <c:pt idx="1138">
                  <c:v>6.436278999999999</c:v>
                </c:pt>
                <c:pt idx="1139">
                  <c:v>6.637274000000005</c:v>
                </c:pt>
                <c:pt idx="1140">
                  <c:v>6.8241330000000033</c:v>
                </c:pt>
                <c:pt idx="1141">
                  <c:v>6.9735260000000068</c:v>
                </c:pt>
                <c:pt idx="1142">
                  <c:v>7.1241870000000063</c:v>
                </c:pt>
                <c:pt idx="1143">
                  <c:v>7.3093039999999974</c:v>
                </c:pt>
                <c:pt idx="1144">
                  <c:v>7.4891329999999954</c:v>
                </c:pt>
                <c:pt idx="1145">
                  <c:v>7.6698760000000021</c:v>
                </c:pt>
                <c:pt idx="1146">
                  <c:v>7.8263570000000016</c:v>
                </c:pt>
                <c:pt idx="1147">
                  <c:v>7.9919929999999937</c:v>
                </c:pt>
                <c:pt idx="1148">
                  <c:v>8.1480899999999963</c:v>
                </c:pt>
                <c:pt idx="1149">
                  <c:v>8.2840999999999951</c:v>
                </c:pt>
                <c:pt idx="1150">
                  <c:v>8.4368139999999983</c:v>
                </c:pt>
                <c:pt idx="1151">
                  <c:v>8.6628469999999993</c:v>
                </c:pt>
                <c:pt idx="1152">
                  <c:v>8.8967829999999992</c:v>
                </c:pt>
                <c:pt idx="1153">
                  <c:v>9.0683599999999984</c:v>
                </c:pt>
                <c:pt idx="1154">
                  <c:v>9.2310690000000051</c:v>
                </c:pt>
                <c:pt idx="1155">
                  <c:v>9.3770779999999974</c:v>
                </c:pt>
                <c:pt idx="1156">
                  <c:v>9.540214000000006</c:v>
                </c:pt>
                <c:pt idx="1157">
                  <c:v>9.7358930000000043</c:v>
                </c:pt>
                <c:pt idx="1158">
                  <c:v>9.9849470000000053</c:v>
                </c:pt>
                <c:pt idx="1159">
                  <c:v>10.208098000000007</c:v>
                </c:pt>
                <c:pt idx="1160">
                  <c:v>10.377196999999995</c:v>
                </c:pt>
                <c:pt idx="1161">
                  <c:v>10.498396</c:v>
                </c:pt>
                <c:pt idx="1162">
                  <c:v>10.597331999999994</c:v>
                </c:pt>
                <c:pt idx="1163">
                  <c:v>10.770407000000006</c:v>
                </c:pt>
                <c:pt idx="1164">
                  <c:v>10.984183999999999</c:v>
                </c:pt>
                <c:pt idx="1165">
                  <c:v>11.191314000000006</c:v>
                </c:pt>
                <c:pt idx="1166">
                  <c:v>11.388409999999993</c:v>
                </c:pt>
                <c:pt idx="1167">
                  <c:v>11.583263000000002</c:v>
                </c:pt>
                <c:pt idx="1168">
                  <c:v>11.756945000000002</c:v>
                </c:pt>
                <c:pt idx="1169">
                  <c:v>11.923850999999999</c:v>
                </c:pt>
                <c:pt idx="1170">
                  <c:v>12.097572</c:v>
                </c:pt>
                <c:pt idx="1171">
                  <c:v>12.274006</c:v>
                </c:pt>
                <c:pt idx="1172">
                  <c:v>12.453055000000006</c:v>
                </c:pt>
                <c:pt idx="1173">
                  <c:v>12.634169</c:v>
                </c:pt>
                <c:pt idx="1174">
                  <c:v>12.806471000000002</c:v>
                </c:pt>
                <c:pt idx="1175">
                  <c:v>12.976477000000003</c:v>
                </c:pt>
                <c:pt idx="1176">
                  <c:v>13.134495000000001</c:v>
                </c:pt>
                <c:pt idx="1177">
                  <c:v>13.294331999999997</c:v>
                </c:pt>
                <c:pt idx="1178">
                  <c:v>13.458725999999999</c:v>
                </c:pt>
                <c:pt idx="1179">
                  <c:v>13.644295</c:v>
                </c:pt>
                <c:pt idx="1180">
                  <c:v>13.801123000000004</c:v>
                </c:pt>
                <c:pt idx="1181">
                  <c:v>13.930009999999996</c:v>
                </c:pt>
                <c:pt idx="1182">
                  <c:v>14.056955000000002</c:v>
                </c:pt>
                <c:pt idx="1183">
                  <c:v>14.208223000000004</c:v>
                </c:pt>
                <c:pt idx="1184">
                  <c:v>14.346879000000001</c:v>
                </c:pt>
                <c:pt idx="1185">
                  <c:v>14.485249999999994</c:v>
                </c:pt>
                <c:pt idx="1186">
                  <c:v>14.608732000000003</c:v>
                </c:pt>
                <c:pt idx="1187">
                  <c:v>14.730693000000002</c:v>
                </c:pt>
                <c:pt idx="1188">
                  <c:v>14.860101</c:v>
                </c:pt>
                <c:pt idx="1189">
                  <c:v>14.970590999999999</c:v>
                </c:pt>
                <c:pt idx="1190">
                  <c:v>15.116949000000005</c:v>
                </c:pt>
                <c:pt idx="1191">
                  <c:v>15.279352000000003</c:v>
                </c:pt>
                <c:pt idx="1192">
                  <c:v>15.477682999999999</c:v>
                </c:pt>
                <c:pt idx="1193">
                  <c:v>15.636909000000003</c:v>
                </c:pt>
                <c:pt idx="1194">
                  <c:v>15.776431000000002</c:v>
                </c:pt>
                <c:pt idx="1195">
                  <c:v>15.912857000000002</c:v>
                </c:pt>
                <c:pt idx="1196">
                  <c:v>16.024856999999997</c:v>
                </c:pt>
                <c:pt idx="1197">
                  <c:v>16.111089000000007</c:v>
                </c:pt>
                <c:pt idx="1198">
                  <c:v>16.189746999999997</c:v>
                </c:pt>
                <c:pt idx="1199">
                  <c:v>16.318933000000001</c:v>
                </c:pt>
                <c:pt idx="1200">
                  <c:v>16.488545999999999</c:v>
                </c:pt>
                <c:pt idx="1201">
                  <c:v>16.640359000000004</c:v>
                </c:pt>
                <c:pt idx="1202">
                  <c:v>16.738111000000004</c:v>
                </c:pt>
                <c:pt idx="1203">
                  <c:v>16.789838000000003</c:v>
                </c:pt>
                <c:pt idx="1204">
                  <c:v>16.883275999999995</c:v>
                </c:pt>
                <c:pt idx="1205">
                  <c:v>17.049294000000003</c:v>
                </c:pt>
                <c:pt idx="1206">
                  <c:v>17.207086000000004</c:v>
                </c:pt>
                <c:pt idx="1207">
                  <c:v>17.341667999999999</c:v>
                </c:pt>
                <c:pt idx="1208">
                  <c:v>17.435488000000007</c:v>
                </c:pt>
                <c:pt idx="1209">
                  <c:v>17.505808000000002</c:v>
                </c:pt>
                <c:pt idx="1210">
                  <c:v>17.523669999999996</c:v>
                </c:pt>
                <c:pt idx="1211">
                  <c:v>17.599518000000003</c:v>
                </c:pt>
                <c:pt idx="1212">
                  <c:v>17.737171000000004</c:v>
                </c:pt>
                <c:pt idx="1213">
                  <c:v>17.919252999999998</c:v>
                </c:pt>
                <c:pt idx="1214">
                  <c:v>18.040767000000002</c:v>
                </c:pt>
                <c:pt idx="1215">
                  <c:v>18.120761999999999</c:v>
                </c:pt>
                <c:pt idx="1216">
                  <c:v>18.155775000000006</c:v>
                </c:pt>
                <c:pt idx="1217">
                  <c:v>18.181775999999999</c:v>
                </c:pt>
                <c:pt idx="1218">
                  <c:v>18.237904</c:v>
                </c:pt>
                <c:pt idx="1219">
                  <c:v>18.360336000000004</c:v>
                </c:pt>
                <c:pt idx="1220">
                  <c:v>18.491587999999993</c:v>
                </c:pt>
                <c:pt idx="1221">
                  <c:v>18.601197999999997</c:v>
                </c:pt>
                <c:pt idx="1222">
                  <c:v>18.687509000000006</c:v>
                </c:pt>
                <c:pt idx="1223">
                  <c:v>18.740924000000007</c:v>
                </c:pt>
                <c:pt idx="1224">
                  <c:v>18.749885000000006</c:v>
                </c:pt>
                <c:pt idx="1225">
                  <c:v>18.792193999999995</c:v>
                </c:pt>
                <c:pt idx="1226">
                  <c:v>18.840817000000001</c:v>
                </c:pt>
                <c:pt idx="1227">
                  <c:v>18.935969999999998</c:v>
                </c:pt>
                <c:pt idx="1228">
                  <c:v>19.066626999999997</c:v>
                </c:pt>
                <c:pt idx="1229">
                  <c:v>19.152710999999996</c:v>
                </c:pt>
                <c:pt idx="1230">
                  <c:v>19.204092000000003</c:v>
                </c:pt>
                <c:pt idx="1231">
                  <c:v>19.274968000000001</c:v>
                </c:pt>
                <c:pt idx="1232">
                  <c:v>19.340151000000006</c:v>
                </c:pt>
                <c:pt idx="1233">
                  <c:v>19.403194999999997</c:v>
                </c:pt>
                <c:pt idx="1234">
                  <c:v>19.456900000000005</c:v>
                </c:pt>
                <c:pt idx="1235">
                  <c:v>19.491584000000003</c:v>
                </c:pt>
                <c:pt idx="1236">
                  <c:v>19.493595999999997</c:v>
                </c:pt>
                <c:pt idx="1237">
                  <c:v>19.509919999999994</c:v>
                </c:pt>
                <c:pt idx="1238">
                  <c:v>19.494462999999996</c:v>
                </c:pt>
                <c:pt idx="1239">
                  <c:v>19.488677999999993</c:v>
                </c:pt>
                <c:pt idx="1240">
                  <c:v>19.575502</c:v>
                </c:pt>
                <c:pt idx="1241">
                  <c:v>19.691922000000005</c:v>
                </c:pt>
                <c:pt idx="1242">
                  <c:v>19.760824999999997</c:v>
                </c:pt>
                <c:pt idx="1243">
                  <c:v>19.811012000000005</c:v>
                </c:pt>
                <c:pt idx="1244">
                  <c:v>19.843322999999998</c:v>
                </c:pt>
                <c:pt idx="1245">
                  <c:v>19.857230000000001</c:v>
                </c:pt>
                <c:pt idx="1246">
                  <c:v>19.846351999999996</c:v>
                </c:pt>
                <c:pt idx="1247">
                  <c:v>19.823093999999998</c:v>
                </c:pt>
                <c:pt idx="1248">
                  <c:v>19.791424000000006</c:v>
                </c:pt>
                <c:pt idx="1249">
                  <c:v>19.813744999999997</c:v>
                </c:pt>
                <c:pt idx="1250">
                  <c:v>19.904619999999994</c:v>
                </c:pt>
                <c:pt idx="1251">
                  <c:v>19.974559999999997</c:v>
                </c:pt>
                <c:pt idx="1252">
                  <c:v>19.983092999999997</c:v>
                </c:pt>
                <c:pt idx="1253">
                  <c:v>19.972866999999994</c:v>
                </c:pt>
                <c:pt idx="1254">
                  <c:v>19.97766</c:v>
                </c:pt>
                <c:pt idx="1255">
                  <c:v>19.927869000000001</c:v>
                </c:pt>
                <c:pt idx="1256">
                  <c:v>19.965149999999994</c:v>
                </c:pt>
                <c:pt idx="1257">
                  <c:v>19.965847999999994</c:v>
                </c:pt>
                <c:pt idx="1258">
                  <c:v>19.977425999999994</c:v>
                </c:pt>
                <c:pt idx="1259">
                  <c:v>19.950207000000006</c:v>
                </c:pt>
                <c:pt idx="1260">
                  <c:v>19.927876999999995</c:v>
                </c:pt>
                <c:pt idx="1261">
                  <c:v>19.983701999999994</c:v>
                </c:pt>
                <c:pt idx="1262">
                  <c:v>19.948902000000004</c:v>
                </c:pt>
                <c:pt idx="1263">
                  <c:v>19.928821999999997</c:v>
                </c:pt>
                <c:pt idx="1264">
                  <c:v>19.952065000000005</c:v>
                </c:pt>
                <c:pt idx="1265">
                  <c:v>19.923502999999997</c:v>
                </c:pt>
                <c:pt idx="1266">
                  <c:v>19.876665000000003</c:v>
                </c:pt>
                <c:pt idx="1267">
                  <c:v>19.893304000000001</c:v>
                </c:pt>
                <c:pt idx="1268">
                  <c:v>19.874823000000006</c:v>
                </c:pt>
                <c:pt idx="1269">
                  <c:v>19.863484999999997</c:v>
                </c:pt>
                <c:pt idx="1270">
                  <c:v>19.837169000000003</c:v>
                </c:pt>
                <c:pt idx="1271">
                  <c:v>19.81738</c:v>
                </c:pt>
                <c:pt idx="1272">
                  <c:v>19.769566999999995</c:v>
                </c:pt>
                <c:pt idx="1273">
                  <c:v>19.717907999999994</c:v>
                </c:pt>
                <c:pt idx="1274">
                  <c:v>19.655668000000006</c:v>
                </c:pt>
                <c:pt idx="1275">
                  <c:v>19.676176999999996</c:v>
                </c:pt>
                <c:pt idx="1276">
                  <c:v>19.679668000000007</c:v>
                </c:pt>
                <c:pt idx="1277">
                  <c:v>19.640797000000006</c:v>
                </c:pt>
                <c:pt idx="1278">
                  <c:v>19.631495000000001</c:v>
                </c:pt>
                <c:pt idx="1279">
                  <c:v>19.582621000000003</c:v>
                </c:pt>
                <c:pt idx="1280">
                  <c:v>19.502712000000002</c:v>
                </c:pt>
                <c:pt idx="1281">
                  <c:v>19.396247000000002</c:v>
                </c:pt>
                <c:pt idx="1282">
                  <c:v>19.324473999999995</c:v>
                </c:pt>
                <c:pt idx="1283">
                  <c:v>19.304564999999997</c:v>
                </c:pt>
                <c:pt idx="1284">
                  <c:v>19.368823000000006</c:v>
                </c:pt>
                <c:pt idx="1285">
                  <c:v>19.313007999999996</c:v>
                </c:pt>
                <c:pt idx="1286">
                  <c:v>19.249512999999993</c:v>
                </c:pt>
                <c:pt idx="1287">
                  <c:v>19.213001000000006</c:v>
                </c:pt>
                <c:pt idx="1288">
                  <c:v>19.155195000000006</c:v>
                </c:pt>
                <c:pt idx="1289">
                  <c:v>19.111328</c:v>
                </c:pt>
                <c:pt idx="1290">
                  <c:v>19.052379999999999</c:v>
                </c:pt>
                <c:pt idx="1291">
                  <c:v>18.988398000000004</c:v>
                </c:pt>
                <c:pt idx="1292">
                  <c:v>18.976864000000006</c:v>
                </c:pt>
                <c:pt idx="1293">
                  <c:v>18.916472999999996</c:v>
                </c:pt>
                <c:pt idx="1294">
                  <c:v>18.888183999999995</c:v>
                </c:pt>
                <c:pt idx="1295">
                  <c:v>18.841412000000005</c:v>
                </c:pt>
                <c:pt idx="1296">
                  <c:v>18.768595000000005</c:v>
                </c:pt>
                <c:pt idx="1297">
                  <c:v>18.644343000000006</c:v>
                </c:pt>
                <c:pt idx="1298">
                  <c:v>18.571582000000006</c:v>
                </c:pt>
                <c:pt idx="1299">
                  <c:v>18.528234999999995</c:v>
                </c:pt>
                <c:pt idx="1300">
                  <c:v>18.461841000000007</c:v>
                </c:pt>
                <c:pt idx="1301">
                  <c:v>18.346363999999994</c:v>
                </c:pt>
                <c:pt idx="1302">
                  <c:v>18.248287000000005</c:v>
                </c:pt>
                <c:pt idx="1303">
                  <c:v>18.178032000000002</c:v>
                </c:pt>
                <c:pt idx="1304">
                  <c:v>18.066542999999996</c:v>
                </c:pt>
                <c:pt idx="1305">
                  <c:v>17.9953</c:v>
                </c:pt>
                <c:pt idx="1306">
                  <c:v>17.919121000000004</c:v>
                </c:pt>
                <c:pt idx="1307">
                  <c:v>17.852536000000001</c:v>
                </c:pt>
                <c:pt idx="1308">
                  <c:v>17.848135999999997</c:v>
                </c:pt>
                <c:pt idx="1309">
                  <c:v>17.856547000000006</c:v>
                </c:pt>
                <c:pt idx="1310">
                  <c:v>17.781927999999994</c:v>
                </c:pt>
                <c:pt idx="1311">
                  <c:v>17.699791000000005</c:v>
                </c:pt>
                <c:pt idx="1312">
                  <c:v>17.622501</c:v>
                </c:pt>
                <c:pt idx="1313">
                  <c:v>17.543439000000006</c:v>
                </c:pt>
                <c:pt idx="1314">
                  <c:v>17.467134000000001</c:v>
                </c:pt>
                <c:pt idx="1315">
                  <c:v>17.448898</c:v>
                </c:pt>
                <c:pt idx="1316">
                  <c:v>17.378248999999997</c:v>
                </c:pt>
                <c:pt idx="1317">
                  <c:v>17.319489000000004</c:v>
                </c:pt>
                <c:pt idx="1318">
                  <c:v>17.257323999999997</c:v>
                </c:pt>
                <c:pt idx="1319">
                  <c:v>17.091930000000005</c:v>
                </c:pt>
                <c:pt idx="1320">
                  <c:v>17.004830999999996</c:v>
                </c:pt>
                <c:pt idx="1321">
                  <c:v>16.878297000000003</c:v>
                </c:pt>
                <c:pt idx="1322">
                  <c:v>16.804490999999999</c:v>
                </c:pt>
                <c:pt idx="1323">
                  <c:v>16.752032</c:v>
                </c:pt>
                <c:pt idx="1324">
                  <c:v>16.783154999999994</c:v>
                </c:pt>
                <c:pt idx="1325">
                  <c:v>16.715074999999999</c:v>
                </c:pt>
                <c:pt idx="1326">
                  <c:v>16.653233999999998</c:v>
                </c:pt>
                <c:pt idx="1327">
                  <c:v>16.551637999999997</c:v>
                </c:pt>
                <c:pt idx="1328">
                  <c:v>16.378947999999994</c:v>
                </c:pt>
                <c:pt idx="1329">
                  <c:v>16.256561000000005</c:v>
                </c:pt>
                <c:pt idx="1330">
                  <c:v>16.198383000000007</c:v>
                </c:pt>
                <c:pt idx="1331">
                  <c:v>16.154186999999993</c:v>
                </c:pt>
                <c:pt idx="1332">
                  <c:v>16.167743999999999</c:v>
                </c:pt>
                <c:pt idx="1333">
                  <c:v>16.060890999999998</c:v>
                </c:pt>
                <c:pt idx="1334">
                  <c:v>15.980232999999998</c:v>
                </c:pt>
                <c:pt idx="1335">
                  <c:v>15.826442</c:v>
                </c:pt>
                <c:pt idx="1336">
                  <c:v>15.759135000000001</c:v>
                </c:pt>
                <c:pt idx="1337">
                  <c:v>15.692812000000004</c:v>
                </c:pt>
                <c:pt idx="1338">
                  <c:v>15.692830000000001</c:v>
                </c:pt>
                <c:pt idx="1339">
                  <c:v>15.601731000000001</c:v>
                </c:pt>
                <c:pt idx="1340">
                  <c:v>15.538366999999994</c:v>
                </c:pt>
                <c:pt idx="1341">
                  <c:v>15.358440999999999</c:v>
                </c:pt>
                <c:pt idx="1342">
                  <c:v>15.294595000000001</c:v>
                </c:pt>
                <c:pt idx="1343">
                  <c:v>15.209053999999995</c:v>
                </c:pt>
                <c:pt idx="1344">
                  <c:v>15.119472999999999</c:v>
                </c:pt>
                <c:pt idx="1345">
                  <c:v>15.160199000000006</c:v>
                </c:pt>
                <c:pt idx="1346">
                  <c:v>15.061601999999993</c:v>
                </c:pt>
                <c:pt idx="1347">
                  <c:v>15.001902000000001</c:v>
                </c:pt>
                <c:pt idx="1348">
                  <c:v>14.904615000000007</c:v>
                </c:pt>
                <c:pt idx="1349">
                  <c:v>14.770365999999996</c:v>
                </c:pt>
                <c:pt idx="1350">
                  <c:v>14.734652999999994</c:v>
                </c:pt>
                <c:pt idx="1351">
                  <c:v>14.612037000000001</c:v>
                </c:pt>
                <c:pt idx="1352">
                  <c:v>14.507178999999994</c:v>
                </c:pt>
                <c:pt idx="1353">
                  <c:v>14.479693999999995</c:v>
                </c:pt>
                <c:pt idx="1354">
                  <c:v>14.504373000000001</c:v>
                </c:pt>
                <c:pt idx="1355">
                  <c:v>14.476772999999994</c:v>
                </c:pt>
                <c:pt idx="1356">
                  <c:v>14.397435999999999</c:v>
                </c:pt>
                <c:pt idx="1357">
                  <c:v>14.294200000000004</c:v>
                </c:pt>
                <c:pt idx="1358">
                  <c:v>14.180245999999997</c:v>
                </c:pt>
                <c:pt idx="1359">
                  <c:v>14.108148999999997</c:v>
                </c:pt>
                <c:pt idx="1360">
                  <c:v>14.068372999999994</c:v>
                </c:pt>
                <c:pt idx="1361">
                  <c:v>13.994465000000005</c:v>
                </c:pt>
                <c:pt idx="1362">
                  <c:v>13.947558999999998</c:v>
                </c:pt>
                <c:pt idx="1363">
                  <c:v>13.891261</c:v>
                </c:pt>
                <c:pt idx="1364">
                  <c:v>13.825781000000006</c:v>
                </c:pt>
                <c:pt idx="1365">
                  <c:v>13.774928000000003</c:v>
                </c:pt>
                <c:pt idx="1366">
                  <c:v>13.728706000000003</c:v>
                </c:pt>
                <c:pt idx="1367">
                  <c:v>13.667373999999995</c:v>
                </c:pt>
                <c:pt idx="1368">
                  <c:v>13.566782000000003</c:v>
                </c:pt>
                <c:pt idx="1369">
                  <c:v>13.554761999999997</c:v>
                </c:pt>
                <c:pt idx="1370">
                  <c:v>13.495143999999996</c:v>
                </c:pt>
                <c:pt idx="1371">
                  <c:v>13.461910000000003</c:v>
                </c:pt>
                <c:pt idx="1372">
                  <c:v>13.471136000000001</c:v>
                </c:pt>
                <c:pt idx="1373">
                  <c:v>13.381461000000002</c:v>
                </c:pt>
                <c:pt idx="1374">
                  <c:v>13.277412999999996</c:v>
                </c:pt>
                <c:pt idx="1375">
                  <c:v>13.197389000000001</c:v>
                </c:pt>
                <c:pt idx="1376">
                  <c:v>13.180053000000001</c:v>
                </c:pt>
                <c:pt idx="1377">
                  <c:v>13.184113999999994</c:v>
                </c:pt>
                <c:pt idx="1378">
                  <c:v>13.096316999999999</c:v>
                </c:pt>
                <c:pt idx="1379">
                  <c:v>13.067205999999999</c:v>
                </c:pt>
                <c:pt idx="1380">
                  <c:v>13.034088999999994</c:v>
                </c:pt>
                <c:pt idx="1381">
                  <c:v>13.080284000000006</c:v>
                </c:pt>
                <c:pt idx="1382">
                  <c:v>13.092648999999994</c:v>
                </c:pt>
                <c:pt idx="1383">
                  <c:v>12.992157000000006</c:v>
                </c:pt>
                <c:pt idx="1384">
                  <c:v>12.994709</c:v>
                </c:pt>
                <c:pt idx="1385">
                  <c:v>12.922364000000002</c:v>
                </c:pt>
                <c:pt idx="1386">
                  <c:v>12.917823999999996</c:v>
                </c:pt>
                <c:pt idx="1387">
                  <c:v>12.896372999999997</c:v>
                </c:pt>
                <c:pt idx="1388">
                  <c:v>12.807872000000003</c:v>
                </c:pt>
                <c:pt idx="1389">
                  <c:v>12.719226000000006</c:v>
                </c:pt>
                <c:pt idx="1390">
                  <c:v>12.670905000000005</c:v>
                </c:pt>
                <c:pt idx="1391">
                  <c:v>12.715315000000004</c:v>
                </c:pt>
                <c:pt idx="1392">
                  <c:v>12.779864000000003</c:v>
                </c:pt>
                <c:pt idx="1393">
                  <c:v>12.721391999999994</c:v>
                </c:pt>
                <c:pt idx="1394">
                  <c:v>12.740337999999994</c:v>
                </c:pt>
                <c:pt idx="1395">
                  <c:v>12.746127000000001</c:v>
                </c:pt>
                <c:pt idx="1396">
                  <c:v>12.785184000000001</c:v>
                </c:pt>
                <c:pt idx="1397">
                  <c:v>12.783434999999997</c:v>
                </c:pt>
                <c:pt idx="1398">
                  <c:v>12.791518999999994</c:v>
                </c:pt>
                <c:pt idx="1399">
                  <c:v>12.772424000000001</c:v>
                </c:pt>
                <c:pt idx="1400">
                  <c:v>12.706055000000006</c:v>
                </c:pt>
                <c:pt idx="1401">
                  <c:v>12.705207000000001</c:v>
                </c:pt>
                <c:pt idx="1402">
                  <c:v>12.748661999999996</c:v>
                </c:pt>
                <c:pt idx="1403">
                  <c:v>12.746819000000002</c:v>
                </c:pt>
                <c:pt idx="1404">
                  <c:v>12.723817999999994</c:v>
                </c:pt>
                <c:pt idx="1405">
                  <c:v>12.736487999999994</c:v>
                </c:pt>
                <c:pt idx="1406">
                  <c:v>12.746371999999994</c:v>
                </c:pt>
                <c:pt idx="1407">
                  <c:v>12.778460999999993</c:v>
                </c:pt>
                <c:pt idx="1408">
                  <c:v>12.782454999999999</c:v>
                </c:pt>
                <c:pt idx="1409">
                  <c:v>12.825344000000001</c:v>
                </c:pt>
                <c:pt idx="1410">
                  <c:v>12.878567000000004</c:v>
                </c:pt>
                <c:pt idx="1411">
                  <c:v>12.915318999999997</c:v>
                </c:pt>
                <c:pt idx="1412">
                  <c:v>12.905372</c:v>
                </c:pt>
                <c:pt idx="1413">
                  <c:v>12.940454000000003</c:v>
                </c:pt>
                <c:pt idx="1414">
                  <c:v>13.006063999999995</c:v>
                </c:pt>
                <c:pt idx="1415">
                  <c:v>13.087030999999996</c:v>
                </c:pt>
                <c:pt idx="1416">
                  <c:v>13.054657000000006</c:v>
                </c:pt>
                <c:pt idx="1417">
                  <c:v>13.096129000000005</c:v>
                </c:pt>
                <c:pt idx="1418">
                  <c:v>13.162960999999996</c:v>
                </c:pt>
                <c:pt idx="1419">
                  <c:v>13.198718</c:v>
                </c:pt>
                <c:pt idx="1420">
                  <c:v>13.254024999999999</c:v>
                </c:pt>
                <c:pt idx="1421">
                  <c:v>13.293239999999997</c:v>
                </c:pt>
                <c:pt idx="1422">
                  <c:v>13.346787000000006</c:v>
                </c:pt>
                <c:pt idx="1423">
                  <c:v>13.380324000000002</c:v>
                </c:pt>
                <c:pt idx="1424">
                  <c:v>13.450129000000004</c:v>
                </c:pt>
                <c:pt idx="1425">
                  <c:v>13.501238999999998</c:v>
                </c:pt>
                <c:pt idx="1426">
                  <c:v>13.550372999999993</c:v>
                </c:pt>
                <c:pt idx="1427">
                  <c:v>13.608947000000001</c:v>
                </c:pt>
                <c:pt idx="1428">
                  <c:v>13.663860999999997</c:v>
                </c:pt>
                <c:pt idx="1429">
                  <c:v>13.792818999999994</c:v>
                </c:pt>
                <c:pt idx="1430">
                  <c:v>13.915996000000007</c:v>
                </c:pt>
                <c:pt idx="1431">
                  <c:v>13.928332999999995</c:v>
                </c:pt>
                <c:pt idx="1432">
                  <c:v>13.990639000000002</c:v>
                </c:pt>
                <c:pt idx="1433">
                  <c:v>14.042708000000005</c:v>
                </c:pt>
                <c:pt idx="1434">
                  <c:v>14.102076999999994</c:v>
                </c:pt>
                <c:pt idx="1435">
                  <c:v>14.178137000000007</c:v>
                </c:pt>
                <c:pt idx="1436">
                  <c:v>14.252055999999996</c:v>
                </c:pt>
                <c:pt idx="1437">
                  <c:v>14.340975999999998</c:v>
                </c:pt>
                <c:pt idx="1438">
                  <c:v>14.466645</c:v>
                </c:pt>
                <c:pt idx="1439">
                  <c:v>14.537777000000006</c:v>
                </c:pt>
                <c:pt idx="1440">
                  <c:v>14.603682000000006</c:v>
                </c:pt>
                <c:pt idx="1441">
                  <c:v>14.689708999999993</c:v>
                </c:pt>
                <c:pt idx="1442">
                  <c:v>14.787115</c:v>
                </c:pt>
                <c:pt idx="1443">
                  <c:v>14.864110999999994</c:v>
                </c:pt>
                <c:pt idx="1444">
                  <c:v>14.938097999999997</c:v>
                </c:pt>
                <c:pt idx="1445">
                  <c:v>15.030972000000006</c:v>
                </c:pt>
                <c:pt idx="1446">
                  <c:v>15.103594000000001</c:v>
                </c:pt>
                <c:pt idx="1447">
                  <c:v>15.221930999999998</c:v>
                </c:pt>
                <c:pt idx="1448">
                  <c:v>15.359326999999993</c:v>
                </c:pt>
                <c:pt idx="1449">
                  <c:v>15.406510999999995</c:v>
                </c:pt>
                <c:pt idx="1450">
                  <c:v>15.504112000000006</c:v>
                </c:pt>
                <c:pt idx="1451">
                  <c:v>15.583253999999997</c:v>
                </c:pt>
                <c:pt idx="1452">
                  <c:v>15.754130000000004</c:v>
                </c:pt>
                <c:pt idx="1453">
                  <c:v>15.889482999999998</c:v>
                </c:pt>
                <c:pt idx="1454">
                  <c:v>16.010052000000002</c:v>
                </c:pt>
                <c:pt idx="1455">
                  <c:v>16.105360000000005</c:v>
                </c:pt>
                <c:pt idx="1456">
                  <c:v>16.219262000000001</c:v>
                </c:pt>
                <c:pt idx="1457">
                  <c:v>16.338933999999995</c:v>
                </c:pt>
                <c:pt idx="1458">
                  <c:v>16.424757999999997</c:v>
                </c:pt>
                <c:pt idx="1459">
                  <c:v>16.546374</c:v>
                </c:pt>
                <c:pt idx="1460">
                  <c:v>16.693764000000002</c:v>
                </c:pt>
                <c:pt idx="1461">
                  <c:v>16.818432999999999</c:v>
                </c:pt>
                <c:pt idx="1462">
                  <c:v>16.956442999999993</c:v>
                </c:pt>
                <c:pt idx="1463">
                  <c:v>17.063933000000006</c:v>
                </c:pt>
                <c:pt idx="1464">
                  <c:v>17.155721999999997</c:v>
                </c:pt>
                <c:pt idx="1465">
                  <c:v>17.243070000000003</c:v>
                </c:pt>
                <c:pt idx="1466">
                  <c:v>17.344289000000003</c:v>
                </c:pt>
                <c:pt idx="1467">
                  <c:v>17.518946999999997</c:v>
                </c:pt>
                <c:pt idx="1468">
                  <c:v>17.653701999999996</c:v>
                </c:pt>
                <c:pt idx="1469">
                  <c:v>17.788987000000006</c:v>
                </c:pt>
                <c:pt idx="1470">
                  <c:v>17.929131999999996</c:v>
                </c:pt>
                <c:pt idx="1471">
                  <c:v>18.067072999999993</c:v>
                </c:pt>
                <c:pt idx="1472">
                  <c:v>18.223269000000002</c:v>
                </c:pt>
                <c:pt idx="1473">
                  <c:v>18.346222999999995</c:v>
                </c:pt>
                <c:pt idx="1474">
                  <c:v>18.415717999999998</c:v>
                </c:pt>
                <c:pt idx="1475">
                  <c:v>18.549711000000002</c:v>
                </c:pt>
                <c:pt idx="1476">
                  <c:v>18.662154999999998</c:v>
                </c:pt>
                <c:pt idx="1477">
                  <c:v>18.780232999999996</c:v>
                </c:pt>
                <c:pt idx="1478">
                  <c:v>18.937811999999994</c:v>
                </c:pt>
                <c:pt idx="1479">
                  <c:v>19.128231</c:v>
                </c:pt>
                <c:pt idx="1480">
                  <c:v>19.305807999999999</c:v>
                </c:pt>
                <c:pt idx="1481">
                  <c:v>19.413549000000003</c:v>
                </c:pt>
                <c:pt idx="1482">
                  <c:v>19.516206999999994</c:v>
                </c:pt>
                <c:pt idx="1483">
                  <c:v>19.604979999999998</c:v>
                </c:pt>
                <c:pt idx="1484">
                  <c:v>19.740025000000003</c:v>
                </c:pt>
                <c:pt idx="1485">
                  <c:v>19.895156</c:v>
                </c:pt>
                <c:pt idx="1486">
                  <c:v>20.033214000000001</c:v>
                </c:pt>
                <c:pt idx="1487">
                  <c:v>20.132186000000004</c:v>
                </c:pt>
                <c:pt idx="1488">
                  <c:v>20.240317000000005</c:v>
                </c:pt>
                <c:pt idx="1489">
                  <c:v>20.394677000000001</c:v>
                </c:pt>
                <c:pt idx="1490">
                  <c:v>20.596042999999995</c:v>
                </c:pt>
                <c:pt idx="1491">
                  <c:v>20.789102999999997</c:v>
                </c:pt>
                <c:pt idx="1492">
                  <c:v>20.934177000000005</c:v>
                </c:pt>
                <c:pt idx="1493">
                  <c:v>21.056735000000003</c:v>
                </c:pt>
                <c:pt idx="1494">
                  <c:v>21.173267999999993</c:v>
                </c:pt>
                <c:pt idx="1495">
                  <c:v>21.331322</c:v>
                </c:pt>
                <c:pt idx="1496">
                  <c:v>21.507814999999994</c:v>
                </c:pt>
                <c:pt idx="1497">
                  <c:v>21.655535</c:v>
                </c:pt>
                <c:pt idx="1498">
                  <c:v>21.771135999999998</c:v>
                </c:pt>
                <c:pt idx="1499">
                  <c:v>21.938338999999999</c:v>
                </c:pt>
                <c:pt idx="1500">
                  <c:v>22.119155000000006</c:v>
                </c:pt>
                <c:pt idx="1501">
                  <c:v>22.226277999999994</c:v>
                </c:pt>
                <c:pt idx="1502">
                  <c:v>22.311432999999994</c:v>
                </c:pt>
                <c:pt idx="1503">
                  <c:v>22.417974000000001</c:v>
                </c:pt>
                <c:pt idx="1504">
                  <c:v>22.578159999999997</c:v>
                </c:pt>
                <c:pt idx="1505">
                  <c:v>22.751932999999994</c:v>
                </c:pt>
                <c:pt idx="1506">
                  <c:v>22.941764000000006</c:v>
                </c:pt>
                <c:pt idx="1507">
                  <c:v>23.075847999999993</c:v>
                </c:pt>
                <c:pt idx="1508">
                  <c:v>23.179377000000002</c:v>
                </c:pt>
                <c:pt idx="1509">
                  <c:v>23.320105999999996</c:v>
                </c:pt>
                <c:pt idx="1510">
                  <c:v>23.498262999999994</c:v>
                </c:pt>
                <c:pt idx="1511">
                  <c:v>23.632695999999996</c:v>
                </c:pt>
                <c:pt idx="1512">
                  <c:v>23.751695999999995</c:v>
                </c:pt>
                <c:pt idx="1513">
                  <c:v>23.920366000000001</c:v>
                </c:pt>
                <c:pt idx="1514">
                  <c:v>24.103198000000006</c:v>
                </c:pt>
                <c:pt idx="1515">
                  <c:v>24.239579000000006</c:v>
                </c:pt>
                <c:pt idx="1516">
                  <c:v>24.373791999999995</c:v>
                </c:pt>
                <c:pt idx="1517">
                  <c:v>24.461805999999996</c:v>
                </c:pt>
                <c:pt idx="1518">
                  <c:v>24.564570000000003</c:v>
                </c:pt>
                <c:pt idx="1519">
                  <c:v>24.689644999999999</c:v>
                </c:pt>
                <c:pt idx="1520">
                  <c:v>24.862634</c:v>
                </c:pt>
                <c:pt idx="1521">
                  <c:v>25.060981999999996</c:v>
                </c:pt>
                <c:pt idx="1522">
                  <c:v>25.213094999999996</c:v>
                </c:pt>
                <c:pt idx="1523">
                  <c:v>25.321377999999996</c:v>
                </c:pt>
                <c:pt idx="1524">
                  <c:v>25.448389000000006</c:v>
                </c:pt>
                <c:pt idx="1525">
                  <c:v>25.594847000000001</c:v>
                </c:pt>
                <c:pt idx="1526">
                  <c:v>25.749021999999997</c:v>
                </c:pt>
                <c:pt idx="1527">
                  <c:v>25.886889999999994</c:v>
                </c:pt>
                <c:pt idx="1528">
                  <c:v>26.039664000000002</c:v>
                </c:pt>
                <c:pt idx="1529">
                  <c:v>26.215918000000002</c:v>
                </c:pt>
                <c:pt idx="1530">
                  <c:v>26.371561</c:v>
                </c:pt>
                <c:pt idx="1531">
                  <c:v>26.534496000000004</c:v>
                </c:pt>
                <c:pt idx="1532">
                  <c:v>26.671223999999995</c:v>
                </c:pt>
                <c:pt idx="1533">
                  <c:v>26.806993000000006</c:v>
                </c:pt>
                <c:pt idx="1534">
                  <c:v>26.931037000000003</c:v>
                </c:pt>
                <c:pt idx="1535">
                  <c:v>27.059730999999999</c:v>
                </c:pt>
                <c:pt idx="1536">
                  <c:v>27.159053999999998</c:v>
                </c:pt>
                <c:pt idx="1537">
                  <c:v>27.246741999999998</c:v>
                </c:pt>
                <c:pt idx="1538">
                  <c:v>27.378193999999993</c:v>
                </c:pt>
                <c:pt idx="1539">
                  <c:v>27.525445000000005</c:v>
                </c:pt>
                <c:pt idx="1540">
                  <c:v>27.692106999999993</c:v>
                </c:pt>
                <c:pt idx="1541">
                  <c:v>27.907480000000007</c:v>
                </c:pt>
                <c:pt idx="1542">
                  <c:v>28.121566000000001</c:v>
                </c:pt>
                <c:pt idx="1543">
                  <c:v>28.216335999999998</c:v>
                </c:pt>
                <c:pt idx="1544">
                  <c:v>28.263013999999998</c:v>
                </c:pt>
                <c:pt idx="1545">
                  <c:v>28.356380000000001</c:v>
                </c:pt>
                <c:pt idx="1546">
                  <c:v>28.485479999999995</c:v>
                </c:pt>
                <c:pt idx="1547">
                  <c:v>28.646596000000002</c:v>
                </c:pt>
                <c:pt idx="1548">
                  <c:v>28.802790999999999</c:v>
                </c:pt>
                <c:pt idx="1549">
                  <c:v>28.933456000000007</c:v>
                </c:pt>
                <c:pt idx="1550">
                  <c:v>29.042640000000006</c:v>
                </c:pt>
                <c:pt idx="1551">
                  <c:v>29.107716999999994</c:v>
                </c:pt>
                <c:pt idx="1552">
                  <c:v>29.211388999999997</c:v>
                </c:pt>
                <c:pt idx="1553">
                  <c:v>29.390637999999996</c:v>
                </c:pt>
                <c:pt idx="1554">
                  <c:v>29.559741000000002</c:v>
                </c:pt>
                <c:pt idx="1555">
                  <c:v>29.684951999999996</c:v>
                </c:pt>
                <c:pt idx="1556">
                  <c:v>29.786018999999996</c:v>
                </c:pt>
                <c:pt idx="1557">
                  <c:v>29.831497999999996</c:v>
                </c:pt>
                <c:pt idx="1558">
                  <c:v>29.859059000000002</c:v>
                </c:pt>
                <c:pt idx="1559">
                  <c:v>29.989506000000006</c:v>
                </c:pt>
                <c:pt idx="1560">
                  <c:v>30.199847000000005</c:v>
                </c:pt>
                <c:pt idx="1561">
                  <c:v>30.386888999999996</c:v>
                </c:pt>
                <c:pt idx="1562">
                  <c:v>30.549017000000006</c:v>
                </c:pt>
                <c:pt idx="1563">
                  <c:v>30.631371000000001</c:v>
                </c:pt>
                <c:pt idx="1564">
                  <c:v>30.693229000000002</c:v>
                </c:pt>
                <c:pt idx="1565">
                  <c:v>30.805548999999999</c:v>
                </c:pt>
                <c:pt idx="1566">
                  <c:v>30.981142000000006</c:v>
                </c:pt>
                <c:pt idx="1567">
                  <c:v>31.151546999999994</c:v>
                </c:pt>
                <c:pt idx="1568">
                  <c:v>31.288086000000007</c:v>
                </c:pt>
                <c:pt idx="1569">
                  <c:v>31.375749999999996</c:v>
                </c:pt>
                <c:pt idx="1570">
                  <c:v>31.413038</c:v>
                </c:pt>
                <c:pt idx="1571">
                  <c:v>31.496444999999994</c:v>
                </c:pt>
                <c:pt idx="1572">
                  <c:v>31.628089000000003</c:v>
                </c:pt>
                <c:pt idx="1573">
                  <c:v>31.690286999999998</c:v>
                </c:pt>
                <c:pt idx="1574">
                  <c:v>31.772812000000002</c:v>
                </c:pt>
                <c:pt idx="1575">
                  <c:v>31.887786000000006</c:v>
                </c:pt>
                <c:pt idx="1576">
                  <c:v>32.004763999999994</c:v>
                </c:pt>
                <c:pt idx="1577">
                  <c:v>32.144036999999997</c:v>
                </c:pt>
                <c:pt idx="1578">
                  <c:v>32.290732000000006</c:v>
                </c:pt>
                <c:pt idx="1579">
                  <c:v>32.409332000000006</c:v>
                </c:pt>
                <c:pt idx="1580">
                  <c:v>32.504074000000003</c:v>
                </c:pt>
                <c:pt idx="1581">
                  <c:v>32.610985999999997</c:v>
                </c:pt>
                <c:pt idx="1582">
                  <c:v>32.740055999999996</c:v>
                </c:pt>
                <c:pt idx="1583">
                  <c:v>32.862532000000002</c:v>
                </c:pt>
                <c:pt idx="1584">
                  <c:v>32.977827000000005</c:v>
                </c:pt>
                <c:pt idx="1585">
                  <c:v>33.009878</c:v>
                </c:pt>
                <c:pt idx="1586">
                  <c:v>33.028475</c:v>
                </c:pt>
                <c:pt idx="1587">
                  <c:v>33.096207000000007</c:v>
                </c:pt>
                <c:pt idx="1588">
                  <c:v>33.228565000000003</c:v>
                </c:pt>
                <c:pt idx="1589">
                  <c:v>33.337978000000007</c:v>
                </c:pt>
                <c:pt idx="1590">
                  <c:v>33.426955000000007</c:v>
                </c:pt>
                <c:pt idx="1591">
                  <c:v>33.539687999999998</c:v>
                </c:pt>
                <c:pt idx="1592">
                  <c:v>33.650989999999993</c:v>
                </c:pt>
                <c:pt idx="1593">
                  <c:v>33.766075999999998</c:v>
                </c:pt>
                <c:pt idx="1594">
                  <c:v>33.847206</c:v>
                </c:pt>
                <c:pt idx="1595">
                  <c:v>33.920751999999993</c:v>
                </c:pt>
                <c:pt idx="1596">
                  <c:v>34.034075999999999</c:v>
                </c:pt>
                <c:pt idx="1597">
                  <c:v>34.176413999999994</c:v>
                </c:pt>
                <c:pt idx="1598">
                  <c:v>34.308256</c:v>
                </c:pt>
                <c:pt idx="1599">
                  <c:v>34.347814</c:v>
                </c:pt>
                <c:pt idx="1600">
                  <c:v>34.418238000000002</c:v>
                </c:pt>
                <c:pt idx="1601">
                  <c:v>34.472892999999999</c:v>
                </c:pt>
                <c:pt idx="1602">
                  <c:v>34.530878000000001</c:v>
                </c:pt>
                <c:pt idx="1603">
                  <c:v>34.566402999999994</c:v>
                </c:pt>
                <c:pt idx="1604">
                  <c:v>34.627508000000006</c:v>
                </c:pt>
                <c:pt idx="1605">
                  <c:v>34.744911000000002</c:v>
                </c:pt>
                <c:pt idx="1606">
                  <c:v>34.847442999999998</c:v>
                </c:pt>
                <c:pt idx="1607">
                  <c:v>34.971219000000005</c:v>
                </c:pt>
                <c:pt idx="1608">
                  <c:v>35.0916</c:v>
                </c:pt>
                <c:pt idx="1609">
                  <c:v>35.132024000000001</c:v>
                </c:pt>
                <c:pt idx="1610">
                  <c:v>35.113052999999994</c:v>
                </c:pt>
                <c:pt idx="1611">
                  <c:v>35.112485000000007</c:v>
                </c:pt>
                <c:pt idx="1612">
                  <c:v>35.173123000000004</c:v>
                </c:pt>
                <c:pt idx="1613">
                  <c:v>35.363057999999995</c:v>
                </c:pt>
                <c:pt idx="1614">
                  <c:v>35.560087999999993</c:v>
                </c:pt>
                <c:pt idx="1615">
                  <c:v>35.627521999999999</c:v>
                </c:pt>
                <c:pt idx="1616">
                  <c:v>35.653329999999997</c:v>
                </c:pt>
                <c:pt idx="1617">
                  <c:v>35.687208999999996</c:v>
                </c:pt>
                <c:pt idx="1618">
                  <c:v>35.732783999999995</c:v>
                </c:pt>
                <c:pt idx="1619">
                  <c:v>35.760808999999995</c:v>
                </c:pt>
                <c:pt idx="1620">
                  <c:v>35.790548000000001</c:v>
                </c:pt>
                <c:pt idx="1621">
                  <c:v>35.878549000000007</c:v>
                </c:pt>
                <c:pt idx="1622">
                  <c:v>35.954615000000004</c:v>
                </c:pt>
                <c:pt idx="1623">
                  <c:v>36.018483000000003</c:v>
                </c:pt>
                <c:pt idx="1624">
                  <c:v>36.095334000000001</c:v>
                </c:pt>
                <c:pt idx="1625">
                  <c:v>36.146037</c:v>
                </c:pt>
                <c:pt idx="1626">
                  <c:v>36.193030999999998</c:v>
                </c:pt>
                <c:pt idx="1627">
                  <c:v>36.263309999999997</c:v>
                </c:pt>
                <c:pt idx="1628">
                  <c:v>36.320754000000001</c:v>
                </c:pt>
                <c:pt idx="1629">
                  <c:v>36.346750999999998</c:v>
                </c:pt>
                <c:pt idx="1630">
                  <c:v>36.427680000000002</c:v>
                </c:pt>
                <c:pt idx="1631">
                  <c:v>36.515376000000003</c:v>
                </c:pt>
                <c:pt idx="1632">
                  <c:v>36.573413000000002</c:v>
                </c:pt>
                <c:pt idx="1633">
                  <c:v>36.621403000000001</c:v>
                </c:pt>
                <c:pt idx="1634">
                  <c:v>36.623367999999999</c:v>
                </c:pt>
                <c:pt idx="1635">
                  <c:v>36.680413999999999</c:v>
                </c:pt>
                <c:pt idx="1636">
                  <c:v>36.756748999999999</c:v>
                </c:pt>
                <c:pt idx="1637">
                  <c:v>36.817359000000003</c:v>
                </c:pt>
                <c:pt idx="1638">
                  <c:v>36.836874000000002</c:v>
                </c:pt>
                <c:pt idx="1639">
                  <c:v>36.891778000000002</c:v>
                </c:pt>
                <c:pt idx="1640">
                  <c:v>36.950418999999997</c:v>
                </c:pt>
                <c:pt idx="1641">
                  <c:v>36.995525999999998</c:v>
                </c:pt>
                <c:pt idx="1642">
                  <c:v>37.086053999999997</c:v>
                </c:pt>
                <c:pt idx="1643">
                  <c:v>37.162301999999997</c:v>
                </c:pt>
                <c:pt idx="1644">
                  <c:v>37.150931</c:v>
                </c:pt>
                <c:pt idx="1645">
                  <c:v>37.171486000000002</c:v>
                </c:pt>
                <c:pt idx="1646">
                  <c:v>37.244419999999998</c:v>
                </c:pt>
                <c:pt idx="1647">
                  <c:v>37.330097000000002</c:v>
                </c:pt>
                <c:pt idx="1648">
                  <c:v>37.376857999999999</c:v>
                </c:pt>
                <c:pt idx="1649">
                  <c:v>37.371381999999997</c:v>
                </c:pt>
                <c:pt idx="1650">
                  <c:v>37.386246999999997</c:v>
                </c:pt>
                <c:pt idx="1651">
                  <c:v>37.491857000000003</c:v>
                </c:pt>
                <c:pt idx="1652">
                  <c:v>37.602559999999997</c:v>
                </c:pt>
                <c:pt idx="1653">
                  <c:v>37.615265999999998</c:v>
                </c:pt>
                <c:pt idx="1654">
                  <c:v>37.639282999999999</c:v>
                </c:pt>
                <c:pt idx="1655">
                  <c:v>37.671698999999997</c:v>
                </c:pt>
                <c:pt idx="1656">
                  <c:v>37.646101000000002</c:v>
                </c:pt>
                <c:pt idx="1657">
                  <c:v>37.672218000000001</c:v>
                </c:pt>
                <c:pt idx="1658">
                  <c:v>37.748778000000001</c:v>
                </c:pt>
                <c:pt idx="1659">
                  <c:v>37.816192000000001</c:v>
                </c:pt>
                <c:pt idx="1660">
                  <c:v>37.834741000000001</c:v>
                </c:pt>
                <c:pt idx="1661">
                  <c:v>37.851199999999999</c:v>
                </c:pt>
                <c:pt idx="1662">
                  <c:v>37.911735</c:v>
                </c:pt>
                <c:pt idx="1663">
                  <c:v>37.960476</c:v>
                </c:pt>
                <c:pt idx="1664">
                  <c:v>37.978059999999999</c:v>
                </c:pt>
                <c:pt idx="1665">
                  <c:v>37.933965000000001</c:v>
                </c:pt>
                <c:pt idx="1666">
                  <c:v>38.015329000000001</c:v>
                </c:pt>
                <c:pt idx="1667">
                  <c:v>38.046703000000001</c:v>
                </c:pt>
                <c:pt idx="1668">
                  <c:v>38.068170000000002</c:v>
                </c:pt>
                <c:pt idx="1669">
                  <c:v>38.079818000000003</c:v>
                </c:pt>
                <c:pt idx="1670">
                  <c:v>38.044221</c:v>
                </c:pt>
                <c:pt idx="1671">
                  <c:v>38.052388000000001</c:v>
                </c:pt>
                <c:pt idx="1672">
                  <c:v>38.097794</c:v>
                </c:pt>
                <c:pt idx="1673">
                  <c:v>38.159680000000002</c:v>
                </c:pt>
                <c:pt idx="1674">
                  <c:v>38.158945000000003</c:v>
                </c:pt>
                <c:pt idx="1675">
                  <c:v>38.166003000000003</c:v>
                </c:pt>
                <c:pt idx="1676">
                  <c:v>38.206198000000001</c:v>
                </c:pt>
                <c:pt idx="1677">
                  <c:v>38.209158000000002</c:v>
                </c:pt>
                <c:pt idx="1678">
                  <c:v>38.273291999999998</c:v>
                </c:pt>
                <c:pt idx="1679">
                  <c:v>38.299546999999997</c:v>
                </c:pt>
                <c:pt idx="1680">
                  <c:v>38.313968000000003</c:v>
                </c:pt>
                <c:pt idx="1681">
                  <c:v>38.326374000000001</c:v>
                </c:pt>
                <c:pt idx="1682">
                  <c:v>38.345405</c:v>
                </c:pt>
                <c:pt idx="1683">
                  <c:v>38.348117999999999</c:v>
                </c:pt>
                <c:pt idx="1684">
                  <c:v>38.351049000000003</c:v>
                </c:pt>
                <c:pt idx="1685">
                  <c:v>38.350735</c:v>
                </c:pt>
                <c:pt idx="1686">
                  <c:v>38.279926000000003</c:v>
                </c:pt>
                <c:pt idx="1687">
                  <c:v>38.270763000000002</c:v>
                </c:pt>
                <c:pt idx="1688">
                  <c:v>38.277517000000003</c:v>
                </c:pt>
                <c:pt idx="1689">
                  <c:v>38.411661000000002</c:v>
                </c:pt>
                <c:pt idx="1690">
                  <c:v>38.413854000000001</c:v>
                </c:pt>
                <c:pt idx="1691">
                  <c:v>38.376505999999999</c:v>
                </c:pt>
                <c:pt idx="1692">
                  <c:v>38.391886</c:v>
                </c:pt>
                <c:pt idx="1693">
                  <c:v>38.364497</c:v>
                </c:pt>
                <c:pt idx="1694">
                  <c:v>38.320520999999999</c:v>
                </c:pt>
                <c:pt idx="1695">
                  <c:v>38.33587</c:v>
                </c:pt>
                <c:pt idx="1696">
                  <c:v>38.446809000000002</c:v>
                </c:pt>
                <c:pt idx="1697">
                  <c:v>38.430925000000002</c:v>
                </c:pt>
                <c:pt idx="1698">
                  <c:v>38.377107000000002</c:v>
                </c:pt>
                <c:pt idx="1699">
                  <c:v>38.304233000000004</c:v>
                </c:pt>
                <c:pt idx="1700">
                  <c:v>38.301535999999999</c:v>
                </c:pt>
                <c:pt idx="1701">
                  <c:v>38.342289000000001</c:v>
                </c:pt>
                <c:pt idx="1702">
                  <c:v>38.378512000000001</c:v>
                </c:pt>
                <c:pt idx="1703">
                  <c:v>38.381132999999998</c:v>
                </c:pt>
                <c:pt idx="1704">
                  <c:v>38.353371000000003</c:v>
                </c:pt>
                <c:pt idx="1705">
                  <c:v>38.289873999999998</c:v>
                </c:pt>
                <c:pt idx="1706">
                  <c:v>38.311596999999999</c:v>
                </c:pt>
                <c:pt idx="1707">
                  <c:v>38.320411999999997</c:v>
                </c:pt>
                <c:pt idx="1708">
                  <c:v>38.339976</c:v>
                </c:pt>
                <c:pt idx="1709">
                  <c:v>38.231686000000003</c:v>
                </c:pt>
                <c:pt idx="1710">
                  <c:v>38.228470999999999</c:v>
                </c:pt>
                <c:pt idx="1711">
                  <c:v>38.310530999999997</c:v>
                </c:pt>
                <c:pt idx="1712">
                  <c:v>38.264772999999998</c:v>
                </c:pt>
                <c:pt idx="1713">
                  <c:v>38.228202000000003</c:v>
                </c:pt>
                <c:pt idx="1714">
                  <c:v>38.191504999999999</c:v>
                </c:pt>
                <c:pt idx="1715">
                  <c:v>38.230052000000001</c:v>
                </c:pt>
                <c:pt idx="1716">
                  <c:v>38.218122999999999</c:v>
                </c:pt>
                <c:pt idx="1717">
                  <c:v>38.178311999999998</c:v>
                </c:pt>
                <c:pt idx="1718">
                  <c:v>38.108693000000002</c:v>
                </c:pt>
                <c:pt idx="1719">
                  <c:v>38.142584999999997</c:v>
                </c:pt>
                <c:pt idx="1720">
                  <c:v>38.201334000000003</c:v>
                </c:pt>
                <c:pt idx="1721">
                  <c:v>38.121312000000003</c:v>
                </c:pt>
                <c:pt idx="1722">
                  <c:v>38.073455000000003</c:v>
                </c:pt>
                <c:pt idx="1723">
                  <c:v>37.980618999999997</c:v>
                </c:pt>
                <c:pt idx="1724">
                  <c:v>38.103174000000003</c:v>
                </c:pt>
                <c:pt idx="1725">
                  <c:v>38.039834999999997</c:v>
                </c:pt>
                <c:pt idx="1726">
                  <c:v>37.988619</c:v>
                </c:pt>
                <c:pt idx="1727">
                  <c:v>37.931049999999999</c:v>
                </c:pt>
                <c:pt idx="1728">
                  <c:v>37.914400999999998</c:v>
                </c:pt>
                <c:pt idx="1729">
                  <c:v>37.991844999999998</c:v>
                </c:pt>
                <c:pt idx="1730">
                  <c:v>37.888388999999997</c:v>
                </c:pt>
                <c:pt idx="1731">
                  <c:v>37.842858999999997</c:v>
                </c:pt>
                <c:pt idx="1732">
                  <c:v>37.821829000000001</c:v>
                </c:pt>
                <c:pt idx="1733">
                  <c:v>37.872894000000002</c:v>
                </c:pt>
                <c:pt idx="1734">
                  <c:v>37.810023000000001</c:v>
                </c:pt>
                <c:pt idx="1735">
                  <c:v>37.709499000000001</c:v>
                </c:pt>
                <c:pt idx="1736">
                  <c:v>37.707157000000002</c:v>
                </c:pt>
                <c:pt idx="1737">
                  <c:v>37.717016000000001</c:v>
                </c:pt>
                <c:pt idx="1738">
                  <c:v>37.688769999999998</c:v>
                </c:pt>
                <c:pt idx="1739">
                  <c:v>37.604601000000002</c:v>
                </c:pt>
                <c:pt idx="1740">
                  <c:v>37.600681999999999</c:v>
                </c:pt>
                <c:pt idx="1741">
                  <c:v>37.605898000000003</c:v>
                </c:pt>
                <c:pt idx="1742">
                  <c:v>37.590029000000001</c:v>
                </c:pt>
                <c:pt idx="1743">
                  <c:v>37.507663000000001</c:v>
                </c:pt>
                <c:pt idx="1744">
                  <c:v>37.456722999999997</c:v>
                </c:pt>
                <c:pt idx="1745">
                  <c:v>37.472973000000003</c:v>
                </c:pt>
                <c:pt idx="1746">
                  <c:v>37.477055</c:v>
                </c:pt>
                <c:pt idx="1747">
                  <c:v>37.426301000000002</c:v>
                </c:pt>
                <c:pt idx="1748">
                  <c:v>37.311947000000004</c:v>
                </c:pt>
                <c:pt idx="1749">
                  <c:v>37.334929000000002</c:v>
                </c:pt>
                <c:pt idx="1750">
                  <c:v>37.336078000000001</c:v>
                </c:pt>
                <c:pt idx="1751">
                  <c:v>37.260333000000003</c:v>
                </c:pt>
                <c:pt idx="1752">
                  <c:v>37.217413999999998</c:v>
                </c:pt>
                <c:pt idx="1753">
                  <c:v>37.147950000000002</c:v>
                </c:pt>
                <c:pt idx="1754">
                  <c:v>37.146666000000003</c:v>
                </c:pt>
                <c:pt idx="1755">
                  <c:v>37.146881</c:v>
                </c:pt>
                <c:pt idx="1756">
                  <c:v>37.066611000000002</c:v>
                </c:pt>
                <c:pt idx="1757">
                  <c:v>37.005823999999997</c:v>
                </c:pt>
                <c:pt idx="1758">
                  <c:v>37.023575000000001</c:v>
                </c:pt>
                <c:pt idx="1759">
                  <c:v>37.026204999999997</c:v>
                </c:pt>
                <c:pt idx="1760">
                  <c:v>36.990952</c:v>
                </c:pt>
                <c:pt idx="1761">
                  <c:v>36.883324000000002</c:v>
                </c:pt>
                <c:pt idx="1762">
                  <c:v>36.897201000000003</c:v>
                </c:pt>
                <c:pt idx="1763">
                  <c:v>36.870083999999999</c:v>
                </c:pt>
                <c:pt idx="1764">
                  <c:v>36.820622</c:v>
                </c:pt>
                <c:pt idx="1765">
                  <c:v>36.724688999999998</c:v>
                </c:pt>
                <c:pt idx="1766">
                  <c:v>36.641103999999999</c:v>
                </c:pt>
                <c:pt idx="1767">
                  <c:v>36.650157</c:v>
                </c:pt>
                <c:pt idx="1768">
                  <c:v>36.681170999999999</c:v>
                </c:pt>
                <c:pt idx="1769">
                  <c:v>36.632178000000003</c:v>
                </c:pt>
                <c:pt idx="1770">
                  <c:v>36.515219999999999</c:v>
                </c:pt>
                <c:pt idx="1771">
                  <c:v>36.503245</c:v>
                </c:pt>
                <c:pt idx="1772">
                  <c:v>36.497141999999997</c:v>
                </c:pt>
                <c:pt idx="1773">
                  <c:v>36.449013000000001</c:v>
                </c:pt>
                <c:pt idx="1774">
                  <c:v>36.41048</c:v>
                </c:pt>
                <c:pt idx="1775">
                  <c:v>36.366726999999997</c:v>
                </c:pt>
                <c:pt idx="1776">
                  <c:v>36.361837999999999</c:v>
                </c:pt>
                <c:pt idx="1777">
                  <c:v>36.322721999999999</c:v>
                </c:pt>
                <c:pt idx="1778">
                  <c:v>36.222189</c:v>
                </c:pt>
                <c:pt idx="1779">
                  <c:v>36.150748999999998</c:v>
                </c:pt>
                <c:pt idx="1780">
                  <c:v>36.107517999999999</c:v>
                </c:pt>
                <c:pt idx="1781">
                  <c:v>36.109211999999999</c:v>
                </c:pt>
                <c:pt idx="1782">
                  <c:v>36.063761999999997</c:v>
                </c:pt>
                <c:pt idx="1783">
                  <c:v>35.990920000000003</c:v>
                </c:pt>
                <c:pt idx="1784">
                  <c:v>35.942670000000007</c:v>
                </c:pt>
                <c:pt idx="1785">
                  <c:v>35.894829999999999</c:v>
                </c:pt>
                <c:pt idx="1786">
                  <c:v>35.886809999999997</c:v>
                </c:pt>
                <c:pt idx="1787">
                  <c:v>35.819838000000004</c:v>
                </c:pt>
                <c:pt idx="1788">
                  <c:v>35.762454000000005</c:v>
                </c:pt>
                <c:pt idx="1789">
                  <c:v>35.729481000000007</c:v>
                </c:pt>
                <c:pt idx="1790">
                  <c:v>35.716858999999999</c:v>
                </c:pt>
                <c:pt idx="1791">
                  <c:v>35.652372</c:v>
                </c:pt>
                <c:pt idx="1792">
                  <c:v>35.581881999999993</c:v>
                </c:pt>
                <c:pt idx="1793">
                  <c:v>35.511523999999994</c:v>
                </c:pt>
                <c:pt idx="1794">
                  <c:v>35.421189999999996</c:v>
                </c:pt>
                <c:pt idx="1795">
                  <c:v>35.380972</c:v>
                </c:pt>
                <c:pt idx="1796">
                  <c:v>35.403447</c:v>
                </c:pt>
                <c:pt idx="1797">
                  <c:v>35.316580000000002</c:v>
                </c:pt>
                <c:pt idx="1798">
                  <c:v>35.220294999999993</c:v>
                </c:pt>
                <c:pt idx="1799">
                  <c:v>35.162471999999994</c:v>
                </c:pt>
                <c:pt idx="1800">
                  <c:v>35.159424000000001</c:v>
                </c:pt>
                <c:pt idx="1801">
                  <c:v>35.135202000000007</c:v>
                </c:pt>
                <c:pt idx="1802">
                  <c:v>35.071755999999993</c:v>
                </c:pt>
                <c:pt idx="1803">
                  <c:v>35.004834000000002</c:v>
                </c:pt>
                <c:pt idx="1804">
                  <c:v>34.981887999999998</c:v>
                </c:pt>
                <c:pt idx="1805">
                  <c:v>34.893283999999994</c:v>
                </c:pt>
                <c:pt idx="1806">
                  <c:v>34.858042999999995</c:v>
                </c:pt>
                <c:pt idx="1807">
                  <c:v>34.784502000000003</c:v>
                </c:pt>
                <c:pt idx="1808">
                  <c:v>34.702386000000004</c:v>
                </c:pt>
                <c:pt idx="1809">
                  <c:v>34.633015999999998</c:v>
                </c:pt>
                <c:pt idx="1810">
                  <c:v>34.599632999999997</c:v>
                </c:pt>
                <c:pt idx="1811">
                  <c:v>34.562759999999997</c:v>
                </c:pt>
                <c:pt idx="1812">
                  <c:v>34.476963999999995</c:v>
                </c:pt>
                <c:pt idx="1813">
                  <c:v>34.369568999999998</c:v>
                </c:pt>
                <c:pt idx="1814">
                  <c:v>34.305329999999998</c:v>
                </c:pt>
                <c:pt idx="1815">
                  <c:v>34.318154000000007</c:v>
                </c:pt>
                <c:pt idx="1816">
                  <c:v>34.236833000000004</c:v>
                </c:pt>
                <c:pt idx="1817">
                  <c:v>34.168632000000002</c:v>
                </c:pt>
                <c:pt idx="1818">
                  <c:v>34.133436000000003</c:v>
                </c:pt>
                <c:pt idx="1819">
                  <c:v>34.082521999999997</c:v>
                </c:pt>
                <c:pt idx="1820">
                  <c:v>33.978352999999998</c:v>
                </c:pt>
                <c:pt idx="1821">
                  <c:v>33.904624999999996</c:v>
                </c:pt>
                <c:pt idx="1822">
                  <c:v>33.874392999999998</c:v>
                </c:pt>
                <c:pt idx="1823">
                  <c:v>33.840930999999998</c:v>
                </c:pt>
                <c:pt idx="1824">
                  <c:v>33.733045000000004</c:v>
                </c:pt>
                <c:pt idx="1825">
                  <c:v>33.621656999999999</c:v>
                </c:pt>
                <c:pt idx="1826">
                  <c:v>33.616753000000003</c:v>
                </c:pt>
                <c:pt idx="1827">
                  <c:v>33.596894000000006</c:v>
                </c:pt>
                <c:pt idx="1828">
                  <c:v>33.517437999999999</c:v>
                </c:pt>
                <c:pt idx="1829">
                  <c:v>33.429113000000001</c:v>
                </c:pt>
                <c:pt idx="1830">
                  <c:v>33.410325</c:v>
                </c:pt>
                <c:pt idx="1831">
                  <c:v>33.320232000000004</c:v>
                </c:pt>
                <c:pt idx="1832">
                  <c:v>33.215818999999996</c:v>
                </c:pt>
                <c:pt idx="1833">
                  <c:v>33.129529000000005</c:v>
                </c:pt>
                <c:pt idx="1834">
                  <c:v>33.097485000000006</c:v>
                </c:pt>
                <c:pt idx="1835">
                  <c:v>33.066353000000007</c:v>
                </c:pt>
                <c:pt idx="1836">
                  <c:v>32.983884000000003</c:v>
                </c:pt>
                <c:pt idx="1837">
                  <c:v>32.874656999999999</c:v>
                </c:pt>
                <c:pt idx="1838">
                  <c:v>32.816558999999998</c:v>
                </c:pt>
                <c:pt idx="1839">
                  <c:v>32.808424000000002</c:v>
                </c:pt>
                <c:pt idx="1840">
                  <c:v>32.728279000000001</c:v>
                </c:pt>
                <c:pt idx="1841">
                  <c:v>32.644558000000004</c:v>
                </c:pt>
                <c:pt idx="1842">
                  <c:v>32.595454000000004</c:v>
                </c:pt>
                <c:pt idx="1843">
                  <c:v>32.551697000000004</c:v>
                </c:pt>
                <c:pt idx="1844">
                  <c:v>32.451279999999997</c:v>
                </c:pt>
                <c:pt idx="1845">
                  <c:v>32.320993000000001</c:v>
                </c:pt>
                <c:pt idx="1846">
                  <c:v>32.214135999999996</c:v>
                </c:pt>
                <c:pt idx="1847">
                  <c:v>32.186605999999998</c:v>
                </c:pt>
                <c:pt idx="1848">
                  <c:v>32.162971999999996</c:v>
                </c:pt>
                <c:pt idx="1849">
                  <c:v>32.058312000000001</c:v>
                </c:pt>
                <c:pt idx="1850">
                  <c:v>31.941004000000007</c:v>
                </c:pt>
                <c:pt idx="1851">
                  <c:v>31.883848</c:v>
                </c:pt>
                <c:pt idx="1852">
                  <c:v>31.868435000000005</c:v>
                </c:pt>
                <c:pt idx="1853">
                  <c:v>31.755120000000005</c:v>
                </c:pt>
                <c:pt idx="1854">
                  <c:v>31.650446000000002</c:v>
                </c:pt>
                <c:pt idx="1855">
                  <c:v>31.621836000000002</c:v>
                </c:pt>
                <c:pt idx="1856">
                  <c:v>31.612166999999999</c:v>
                </c:pt>
                <c:pt idx="1857">
                  <c:v>31.519099999999995</c:v>
                </c:pt>
                <c:pt idx="1858">
                  <c:v>31.400026999999994</c:v>
                </c:pt>
                <c:pt idx="1859">
                  <c:v>31.316658000000004</c:v>
                </c:pt>
                <c:pt idx="1860">
                  <c:v>31.280929999999998</c:v>
                </c:pt>
                <c:pt idx="1861">
                  <c:v>31.185955000000007</c:v>
                </c:pt>
                <c:pt idx="1862">
                  <c:v>31.088106999999994</c:v>
                </c:pt>
                <c:pt idx="1863">
                  <c:v>30.993590999999995</c:v>
                </c:pt>
                <c:pt idx="1864">
                  <c:v>30.961138000000005</c:v>
                </c:pt>
                <c:pt idx="1865">
                  <c:v>30.933181000000005</c:v>
                </c:pt>
                <c:pt idx="1866">
                  <c:v>30.840537999999995</c:v>
                </c:pt>
                <c:pt idx="1867">
                  <c:v>30.712429999999998</c:v>
                </c:pt>
                <c:pt idx="1868">
                  <c:v>30.672934999999995</c:v>
                </c:pt>
                <c:pt idx="1869">
                  <c:v>30.669550000000001</c:v>
                </c:pt>
                <c:pt idx="1870">
                  <c:v>30.575168000000005</c:v>
                </c:pt>
                <c:pt idx="1871">
                  <c:v>30.454218999999995</c:v>
                </c:pt>
                <c:pt idx="1872">
                  <c:v>30.342228000000006</c:v>
                </c:pt>
                <c:pt idx="1873">
                  <c:v>30.301619000000002</c:v>
                </c:pt>
                <c:pt idx="1874">
                  <c:v>30.270375000000001</c:v>
                </c:pt>
                <c:pt idx="1875">
                  <c:v>30.161995000000005</c:v>
                </c:pt>
                <c:pt idx="1876">
                  <c:v>30.067267000000001</c:v>
                </c:pt>
                <c:pt idx="1877">
                  <c:v>30.025638000000001</c:v>
                </c:pt>
                <c:pt idx="1878">
                  <c:v>29.978273000000002</c:v>
                </c:pt>
                <c:pt idx="1879">
                  <c:v>29.901522</c:v>
                </c:pt>
                <c:pt idx="1880">
                  <c:v>29.878645000000006</c:v>
                </c:pt>
                <c:pt idx="1881">
                  <c:v>29.828731000000005</c:v>
                </c:pt>
                <c:pt idx="1882">
                  <c:v>29.713331999999994</c:v>
                </c:pt>
                <c:pt idx="1883">
                  <c:v>29.595074999999994</c:v>
                </c:pt>
                <c:pt idx="1884">
                  <c:v>29.513942</c:v>
                </c:pt>
                <c:pt idx="1885">
                  <c:v>29.492778000000001</c:v>
                </c:pt>
                <c:pt idx="1886">
                  <c:v>29.475447000000003</c:v>
                </c:pt>
                <c:pt idx="1887">
                  <c:v>29.383930000000007</c:v>
                </c:pt>
                <c:pt idx="1888">
                  <c:v>29.262507999999997</c:v>
                </c:pt>
                <c:pt idx="1889">
                  <c:v>29.146521000000007</c:v>
                </c:pt>
                <c:pt idx="1890">
                  <c:v>29.113545000000002</c:v>
                </c:pt>
                <c:pt idx="1891">
                  <c:v>29.082708999999994</c:v>
                </c:pt>
                <c:pt idx="1892">
                  <c:v>28.996887999999998</c:v>
                </c:pt>
                <c:pt idx="1893">
                  <c:v>28.907715999999994</c:v>
                </c:pt>
                <c:pt idx="1894">
                  <c:v>28.834562000000005</c:v>
                </c:pt>
                <c:pt idx="1895">
                  <c:v>28.785049999999998</c:v>
                </c:pt>
                <c:pt idx="1896">
                  <c:v>28.789248000000001</c:v>
                </c:pt>
                <c:pt idx="1897">
                  <c:v>28.792997999999997</c:v>
                </c:pt>
                <c:pt idx="1898">
                  <c:v>28.679426000000007</c:v>
                </c:pt>
                <c:pt idx="1899">
                  <c:v>28.526802000000004</c:v>
                </c:pt>
                <c:pt idx="1900">
                  <c:v>27.13511849571654</c:v>
                </c:pt>
                <c:pt idx="1901">
                  <c:v>27.119158374847515</c:v>
                </c:pt>
                <c:pt idx="1902">
                  <c:v>27.102634221134736</c:v>
                </c:pt>
                <c:pt idx="1903">
                  <c:v>27.078003605777127</c:v>
                </c:pt>
                <c:pt idx="1904">
                  <c:v>27.049572498134197</c:v>
                </c:pt>
                <c:pt idx="1905">
                  <c:v>27.025882176566384</c:v>
                </c:pt>
                <c:pt idx="1906">
                  <c:v>27.004336306673167</c:v>
                </c:pt>
                <c:pt idx="1907">
                  <c:v>26.981796938435963</c:v>
                </c:pt>
                <c:pt idx="1908">
                  <c:v>26.957311895609934</c:v>
                </c:pt>
                <c:pt idx="1909">
                  <c:v>26.930283080193746</c:v>
                </c:pt>
                <c:pt idx="1910">
                  <c:v>26.901558034233176</c:v>
                </c:pt>
                <c:pt idx="1911">
                  <c:v>26.873390621803338</c:v>
                </c:pt>
                <c:pt idx="1912">
                  <c:v>26.849023278590039</c:v>
                </c:pt>
                <c:pt idx="1913">
                  <c:v>26.825663831179767</c:v>
                </c:pt>
                <c:pt idx="1914">
                  <c:v>26.801944168364798</c:v>
                </c:pt>
                <c:pt idx="1915">
                  <c:v>26.778125158435842</c:v>
                </c:pt>
                <c:pt idx="1916">
                  <c:v>26.754184097864936</c:v>
                </c:pt>
                <c:pt idx="1917">
                  <c:v>26.73052982621293</c:v>
                </c:pt>
                <c:pt idx="1918">
                  <c:v>26.706862184032843</c:v>
                </c:pt>
                <c:pt idx="1919">
                  <c:v>26.683640433644115</c:v>
                </c:pt>
                <c:pt idx="1920">
                  <c:v>26.660670973416174</c:v>
                </c:pt>
                <c:pt idx="1921">
                  <c:v>26.638100054817002</c:v>
                </c:pt>
                <c:pt idx="1922">
                  <c:v>26.615245869160788</c:v>
                </c:pt>
                <c:pt idx="1923">
                  <c:v>26.59151727277245</c:v>
                </c:pt>
                <c:pt idx="1924">
                  <c:v>26.567430381667009</c:v>
                </c:pt>
                <c:pt idx="1925">
                  <c:v>26.542829299488858</c:v>
                </c:pt>
                <c:pt idx="1926">
                  <c:v>26.5188979631602</c:v>
                </c:pt>
                <c:pt idx="1927">
                  <c:v>26.496722948133595</c:v>
                </c:pt>
                <c:pt idx="1928">
                  <c:v>26.474988420455801</c:v>
                </c:pt>
                <c:pt idx="1929">
                  <c:v>26.453059585670658</c:v>
                </c:pt>
                <c:pt idx="1930">
                  <c:v>26.431304358359711</c:v>
                </c:pt>
                <c:pt idx="1931">
                  <c:v>26.409484985213339</c:v>
                </c:pt>
                <c:pt idx="1932">
                  <c:v>26.387500083723566</c:v>
                </c:pt>
                <c:pt idx="1933">
                  <c:v>26.365332027532702</c:v>
                </c:pt>
                <c:pt idx="1934">
                  <c:v>26.343424413746973</c:v>
                </c:pt>
                <c:pt idx="1935">
                  <c:v>26.322588932603765</c:v>
                </c:pt>
                <c:pt idx="1936">
                  <c:v>26.302342958767241</c:v>
                </c:pt>
                <c:pt idx="1937">
                  <c:v>26.282301135747062</c:v>
                </c:pt>
                <c:pt idx="1938">
                  <c:v>26.261637788781684</c:v>
                </c:pt>
                <c:pt idx="1939">
                  <c:v>26.240777118679276</c:v>
                </c:pt>
                <c:pt idx="1940">
                  <c:v>26.219617969060451</c:v>
                </c:pt>
                <c:pt idx="1941">
                  <c:v>26.198982953342693</c:v>
                </c:pt>
                <c:pt idx="1942">
                  <c:v>26.179483047310327</c:v>
                </c:pt>
                <c:pt idx="1943">
                  <c:v>26.159993113693147</c:v>
                </c:pt>
                <c:pt idx="1944">
                  <c:v>26.140465515346762</c:v>
                </c:pt>
                <c:pt idx="1945">
                  <c:v>26.120928905937717</c:v>
                </c:pt>
                <c:pt idx="1946">
                  <c:v>26.101158865004237</c:v>
                </c:pt>
                <c:pt idx="1947">
                  <c:v>26.081212735676132</c:v>
                </c:pt>
                <c:pt idx="1948">
                  <c:v>26.061340395332223</c:v>
                </c:pt>
                <c:pt idx="1949">
                  <c:v>26.041122869190289</c:v>
                </c:pt>
                <c:pt idx="1950">
                  <c:v>26.020913894798866</c:v>
                </c:pt>
                <c:pt idx="1951">
                  <c:v>26.001105576112224</c:v>
                </c:pt>
                <c:pt idx="1952">
                  <c:v>25.98195623284937</c:v>
                </c:pt>
                <c:pt idx="1953">
                  <c:v>25.962430868194957</c:v>
                </c:pt>
                <c:pt idx="1954">
                  <c:v>25.942787511531492</c:v>
                </c:pt>
                <c:pt idx="1955">
                  <c:v>25.923095883651314</c:v>
                </c:pt>
                <c:pt idx="1956">
                  <c:v>25.903578911594309</c:v>
                </c:pt>
                <c:pt idx="1957">
                  <c:v>25.884101862321828</c:v>
                </c:pt>
                <c:pt idx="1958">
                  <c:v>25.864666119564248</c:v>
                </c:pt>
                <c:pt idx="1959">
                  <c:v>25.845066533038164</c:v>
                </c:pt>
                <c:pt idx="1960">
                  <c:v>25.825336122650825</c:v>
                </c:pt>
                <c:pt idx="1961">
                  <c:v>25.805287557490715</c:v>
                </c:pt>
                <c:pt idx="1962">
                  <c:v>25.785496385081274</c:v>
                </c:pt>
                <c:pt idx="1963">
                  <c:v>25.766535186376274</c:v>
                </c:pt>
                <c:pt idx="1964">
                  <c:v>25.747239722890811</c:v>
                </c:pt>
                <c:pt idx="1965">
                  <c:v>25.727524208547663</c:v>
                </c:pt>
                <c:pt idx="1966">
                  <c:v>25.707713624361986</c:v>
                </c:pt>
                <c:pt idx="1967">
                  <c:v>25.687822044868085</c:v>
                </c:pt>
                <c:pt idx="1968">
                  <c:v>25.668138192845859</c:v>
                </c:pt>
                <c:pt idx="1969">
                  <c:v>25.6484887466261</c:v>
                </c:pt>
                <c:pt idx="1970">
                  <c:v>25.628454661613006</c:v>
                </c:pt>
                <c:pt idx="1971">
                  <c:v>25.608239028800682</c:v>
                </c:pt>
                <c:pt idx="1972">
                  <c:v>25.587455863758493</c:v>
                </c:pt>
                <c:pt idx="1973">
                  <c:v>25.567387845621028</c:v>
                </c:pt>
                <c:pt idx="1974">
                  <c:v>25.548054187837607</c:v>
                </c:pt>
                <c:pt idx="1975">
                  <c:v>25.527614182382507</c:v>
                </c:pt>
                <c:pt idx="1976">
                  <c:v>25.506626464672706</c:v>
                </c:pt>
                <c:pt idx="1977">
                  <c:v>25.485408106810212</c:v>
                </c:pt>
                <c:pt idx="1978">
                  <c:v>25.463713238756057</c:v>
                </c:pt>
                <c:pt idx="1979">
                  <c:v>25.441818173373832</c:v>
                </c:pt>
                <c:pt idx="1980">
                  <c:v>25.419327481787946</c:v>
                </c:pt>
                <c:pt idx="1981">
                  <c:v>25.396040970579094</c:v>
                </c:pt>
                <c:pt idx="1982">
                  <c:v>25.371867763355311</c:v>
                </c:pt>
                <c:pt idx="1983">
                  <c:v>25.348324410859291</c:v>
                </c:pt>
                <c:pt idx="1984">
                  <c:v>25.325501057057096</c:v>
                </c:pt>
                <c:pt idx="1985">
                  <c:v>25.300864562476178</c:v>
                </c:pt>
                <c:pt idx="1986">
                  <c:v>25.274956411956637</c:v>
                </c:pt>
                <c:pt idx="1987">
                  <c:v>25.248527350731848</c:v>
                </c:pt>
                <c:pt idx="1988">
                  <c:v>25.220516467269789</c:v>
                </c:pt>
                <c:pt idx="1989">
                  <c:v>25.191606262969813</c:v>
                </c:pt>
                <c:pt idx="1990">
                  <c:v>25.161341812419266</c:v>
                </c:pt>
                <c:pt idx="1991">
                  <c:v>25.129879922578425</c:v>
                </c:pt>
                <c:pt idx="1992">
                  <c:v>25.09857748509387</c:v>
                </c:pt>
                <c:pt idx="1993">
                  <c:v>25.067512889923961</c:v>
                </c:pt>
                <c:pt idx="1994">
                  <c:v>25.033441062090276</c:v>
                </c:pt>
                <c:pt idx="1995">
                  <c:v>24.99768145081859</c:v>
                </c:pt>
                <c:pt idx="1996">
                  <c:v>24.959943991639136</c:v>
                </c:pt>
                <c:pt idx="1997">
                  <c:v>24.920600681210303</c:v>
                </c:pt>
                <c:pt idx="1998">
                  <c:v>24.879550681681309</c:v>
                </c:pt>
                <c:pt idx="1999">
                  <c:v>24.836386035077282</c:v>
                </c:pt>
                <c:pt idx="2000">
                  <c:v>24.792107655187039</c:v>
                </c:pt>
                <c:pt idx="2001">
                  <c:v>24.7318031584972</c:v>
                </c:pt>
                <c:pt idx="2002">
                  <c:v>24.748863872711269</c:v>
                </c:pt>
                <c:pt idx="2003">
                  <c:v>24.658444760404251</c:v>
                </c:pt>
                <c:pt idx="2004">
                  <c:v>24.693499505320858</c:v>
                </c:pt>
                <c:pt idx="2005">
                  <c:v>24.713010004385239</c:v>
                </c:pt>
                <c:pt idx="2006">
                  <c:v>24.747285919666638</c:v>
                </c:pt>
                <c:pt idx="2007">
                  <c:v>24.80267926067765</c:v>
                </c:pt>
                <c:pt idx="2008">
                  <c:v>24.799377016940866</c:v>
                </c:pt>
                <c:pt idx="2009">
                  <c:v>24.789945629390431</c:v>
                </c:pt>
                <c:pt idx="2010">
                  <c:v>24.775141798474408</c:v>
                </c:pt>
                <c:pt idx="2011">
                  <c:v>24.907789950699197</c:v>
                </c:pt>
                <c:pt idx="2012">
                  <c:v>24.885299137484864</c:v>
                </c:pt>
                <c:pt idx="2013">
                  <c:v>24.939999779015466</c:v>
                </c:pt>
                <c:pt idx="2014">
                  <c:v>24.963672923315926</c:v>
                </c:pt>
                <c:pt idx="2015">
                  <c:v>24.91372585374765</c:v>
                </c:pt>
                <c:pt idx="2016">
                  <c:v>25.048936396846528</c:v>
                </c:pt>
                <c:pt idx="2017">
                  <c:v>25.146633330188934</c:v>
                </c:pt>
                <c:pt idx="2018">
                  <c:v>25.281597663997829</c:v>
                </c:pt>
                <c:pt idx="2019">
                  <c:v>24.950185915194908</c:v>
                </c:pt>
                <c:pt idx="2020">
                  <c:v>25.21371974693794</c:v>
                </c:pt>
                <c:pt idx="2021">
                  <c:v>27.934483473977195</c:v>
                </c:pt>
                <c:pt idx="2022">
                  <c:v>27.863416160059302</c:v>
                </c:pt>
                <c:pt idx="2023">
                  <c:v>27.408187405989807</c:v>
                </c:pt>
                <c:pt idx="2024">
                  <c:v>26.756232911777801</c:v>
                </c:pt>
                <c:pt idx="2025">
                  <c:v>27.570566777910599</c:v>
                </c:pt>
                <c:pt idx="2026">
                  <c:v>26.925378481802994</c:v>
                </c:pt>
                <c:pt idx="2027">
                  <c:v>25.462423753327798</c:v>
                </c:pt>
                <c:pt idx="2028">
                  <c:v>26.9075930766315</c:v>
                </c:pt>
                <c:pt idx="2029">
                  <c:v>29.867722986506607</c:v>
                </c:pt>
                <c:pt idx="2030">
                  <c:v>28.483812565577097</c:v>
                </c:pt>
                <c:pt idx="2031">
                  <c:v>27.047278750628706</c:v>
                </c:pt>
                <c:pt idx="2032">
                  <c:v>33.140927685393805</c:v>
                </c:pt>
                <c:pt idx="2033">
                  <c:v>31.761499849522394</c:v>
                </c:pt>
                <c:pt idx="2034">
                  <c:v>29.496802437816797</c:v>
                </c:pt>
                <c:pt idx="2035">
                  <c:v>31.970245405014097</c:v>
                </c:pt>
                <c:pt idx="2036">
                  <c:v>29.5273797146601</c:v>
                </c:pt>
                <c:pt idx="2037">
                  <c:v>31.016721771806303</c:v>
                </c:pt>
                <c:pt idx="2038">
                  <c:v>28.281298041670894</c:v>
                </c:pt>
                <c:pt idx="2039">
                  <c:v>30.2997198000146</c:v>
                </c:pt>
                <c:pt idx="2040">
                  <c:v>30.627509603768104</c:v>
                </c:pt>
                <c:pt idx="2041">
                  <c:v>31.520060954305293</c:v>
                </c:pt>
                <c:pt idx="2042">
                  <c:v>31.539668767078595</c:v>
                </c:pt>
                <c:pt idx="2043">
                  <c:v>31.433519535765896</c:v>
                </c:pt>
                <c:pt idx="2044">
                  <c:v>32.227112892077102</c:v>
                </c:pt>
                <c:pt idx="2045">
                  <c:v>32.526501005329294</c:v>
                </c:pt>
                <c:pt idx="2046">
                  <c:v>30.820805764420399</c:v>
                </c:pt>
                <c:pt idx="2047">
                  <c:v>33.445156954959202</c:v>
                </c:pt>
                <c:pt idx="2048">
                  <c:v>31.101408580934304</c:v>
                </c:pt>
                <c:pt idx="2049">
                  <c:v>31.617592850570105</c:v>
                </c:pt>
                <c:pt idx="2050">
                  <c:v>31.017605057489007</c:v>
                </c:pt>
                <c:pt idx="2051">
                  <c:v>33.904505895103895</c:v>
                </c:pt>
                <c:pt idx="2052">
                  <c:v>35.011032252669494</c:v>
                </c:pt>
                <c:pt idx="2053">
                  <c:v>29.681863192145201</c:v>
                </c:pt>
                <c:pt idx="2054">
                  <c:v>35.364533564823105</c:v>
                </c:pt>
                <c:pt idx="2055">
                  <c:v>32.582116119527598</c:v>
                </c:pt>
                <c:pt idx="2056">
                  <c:v>33.185334013190399</c:v>
                </c:pt>
                <c:pt idx="2057">
                  <c:v>31.547619257346099</c:v>
                </c:pt>
                <c:pt idx="2058">
                  <c:v>33.042380544921798</c:v>
                </c:pt>
                <c:pt idx="2059">
                  <c:v>38.820545624955599</c:v>
                </c:pt>
                <c:pt idx="2060">
                  <c:v>37.485692777051099</c:v>
                </c:pt>
                <c:pt idx="2061">
                  <c:v>33.253474560774293</c:v>
                </c:pt>
                <c:pt idx="2062">
                  <c:v>36.137014617458398</c:v>
                </c:pt>
                <c:pt idx="2063">
                  <c:v>33.9644323816797</c:v>
                </c:pt>
                <c:pt idx="2064">
                  <c:v>36.791324464930099</c:v>
                </c:pt>
                <c:pt idx="2065">
                  <c:v>37.057293038418003</c:v>
                </c:pt>
                <c:pt idx="2066">
                  <c:v>36.922312777275003</c:v>
                </c:pt>
                <c:pt idx="2067">
                  <c:v>37.093388804124999</c:v>
                </c:pt>
                <c:pt idx="2068">
                  <c:v>37.445227338313501</c:v>
                </c:pt>
                <c:pt idx="2069">
                  <c:v>37.200528569690903</c:v>
                </c:pt>
                <c:pt idx="2070">
                  <c:v>38.614466842509898</c:v>
                </c:pt>
                <c:pt idx="2071">
                  <c:v>37.504359734985599</c:v>
                </c:pt>
                <c:pt idx="2072">
                  <c:v>38.2747326083893</c:v>
                </c:pt>
                <c:pt idx="2073">
                  <c:v>35.103127799253102</c:v>
                </c:pt>
                <c:pt idx="2074">
                  <c:v>30.212100242998005</c:v>
                </c:pt>
                <c:pt idx="2075">
                  <c:v>39.218496267592698</c:v>
                </c:pt>
                <c:pt idx="2076">
                  <c:v>42.735239634265199</c:v>
                </c:pt>
                <c:pt idx="2077">
                  <c:v>34.821233615808794</c:v>
                </c:pt>
                <c:pt idx="2078">
                  <c:v>37.576038375704002</c:v>
                </c:pt>
                <c:pt idx="2079">
                  <c:v>36.422032071639698</c:v>
                </c:pt>
                <c:pt idx="2080">
                  <c:v>40.478488837125497</c:v>
                </c:pt>
                <c:pt idx="2081">
                  <c:v>40.201360103266602</c:v>
                </c:pt>
                <c:pt idx="2082">
                  <c:v>38.286310653010403</c:v>
                </c:pt>
                <c:pt idx="2083">
                  <c:v>45.203940776666201</c:v>
                </c:pt>
                <c:pt idx="2084">
                  <c:v>36.403221923268298</c:v>
                </c:pt>
                <c:pt idx="2085">
                  <c:v>40.969198718417402</c:v>
                </c:pt>
                <c:pt idx="2086">
                  <c:v>40.867494208084601</c:v>
                </c:pt>
                <c:pt idx="2087">
                  <c:v>39.984751551260899</c:v>
                </c:pt>
                <c:pt idx="2088">
                  <c:v>40.419218260205099</c:v>
                </c:pt>
                <c:pt idx="2089">
                  <c:v>41.267608013213398</c:v>
                </c:pt>
                <c:pt idx="2090">
                  <c:v>41.507356063917399</c:v>
                </c:pt>
                <c:pt idx="2091">
                  <c:v>42.128460786778199</c:v>
                </c:pt>
                <c:pt idx="2092">
                  <c:v>42.779838705551903</c:v>
                </c:pt>
                <c:pt idx="2093">
                  <c:v>41.847415077340102</c:v>
                </c:pt>
                <c:pt idx="2094">
                  <c:v>42.159240970463898</c:v>
                </c:pt>
                <c:pt idx="2095">
                  <c:v>44.399709787666701</c:v>
                </c:pt>
                <c:pt idx="2096">
                  <c:v>42.658440750553098</c:v>
                </c:pt>
                <c:pt idx="2097">
                  <c:v>43.755876330844799</c:v>
                </c:pt>
                <c:pt idx="2098">
                  <c:v>44.415750350572097</c:v>
                </c:pt>
                <c:pt idx="2099">
                  <c:v>47.203335475130601</c:v>
                </c:pt>
                <c:pt idx="2100">
                  <c:v>44.112167600062399</c:v>
                </c:pt>
                <c:pt idx="2101">
                  <c:v>44.478794636156699</c:v>
                </c:pt>
                <c:pt idx="2102">
                  <c:v>46.691688946377496</c:v>
                </c:pt>
                <c:pt idx="2103">
                  <c:v>46.251034583590403</c:v>
                </c:pt>
                <c:pt idx="2104">
                  <c:v>44.534376247418102</c:v>
                </c:pt>
                <c:pt idx="2105">
                  <c:v>43.892900982968101</c:v>
                </c:pt>
                <c:pt idx="2106">
                  <c:v>44.779946573664702</c:v>
                </c:pt>
                <c:pt idx="2107">
                  <c:v>45.365202752037803</c:v>
                </c:pt>
                <c:pt idx="2108">
                  <c:v>43.427377395721003</c:v>
                </c:pt>
                <c:pt idx="2109">
                  <c:v>43.2344346767456</c:v>
                </c:pt>
                <c:pt idx="2110">
                  <c:v>45.734579306832302</c:v>
                </c:pt>
                <c:pt idx="2111">
                  <c:v>45.345414961590002</c:v>
                </c:pt>
                <c:pt idx="2112">
                  <c:v>45.944475698499801</c:v>
                </c:pt>
                <c:pt idx="2113">
                  <c:v>44.147573298391102</c:v>
                </c:pt>
                <c:pt idx="2114">
                  <c:v>43.020789887426503</c:v>
                </c:pt>
                <c:pt idx="2115">
                  <c:v>48.024161258648299</c:v>
                </c:pt>
                <c:pt idx="2116">
                  <c:v>45.6963347168384</c:v>
                </c:pt>
                <c:pt idx="2117">
                  <c:v>43.142952017324099</c:v>
                </c:pt>
                <c:pt idx="2118">
                  <c:v>42.803982930751999</c:v>
                </c:pt>
                <c:pt idx="2119">
                  <c:v>46.847414689808701</c:v>
                </c:pt>
                <c:pt idx="2120">
                  <c:v>43.528640796492397</c:v>
                </c:pt>
                <c:pt idx="2121">
                  <c:v>44.289319243116502</c:v>
                </c:pt>
                <c:pt idx="2122">
                  <c:v>45.263178757467799</c:v>
                </c:pt>
                <c:pt idx="2123">
                  <c:v>44.981883323713397</c:v>
                </c:pt>
                <c:pt idx="2124">
                  <c:v>42.993842345092702</c:v>
                </c:pt>
                <c:pt idx="2125">
                  <c:v>45.860446387387697</c:v>
                </c:pt>
                <c:pt idx="2126">
                  <c:v>41.758864661614403</c:v>
                </c:pt>
                <c:pt idx="2127">
                  <c:v>40.6355272475341</c:v>
                </c:pt>
                <c:pt idx="2128">
                  <c:v>41.463907617725702</c:v>
                </c:pt>
                <c:pt idx="2129">
                  <c:v>44.106664525302101</c:v>
                </c:pt>
                <c:pt idx="2130">
                  <c:v>41.227413238887998</c:v>
                </c:pt>
                <c:pt idx="2131">
                  <c:v>41.858709121242299</c:v>
                </c:pt>
                <c:pt idx="2132">
                  <c:v>40.110035997819303</c:v>
                </c:pt>
                <c:pt idx="2133">
                  <c:v>41.892823978365499</c:v>
                </c:pt>
                <c:pt idx="2134">
                  <c:v>38.796563842357997</c:v>
                </c:pt>
                <c:pt idx="2135">
                  <c:v>38.178732997927199</c:v>
                </c:pt>
                <c:pt idx="2136">
                  <c:v>39.112501663114401</c:v>
                </c:pt>
                <c:pt idx="2137">
                  <c:v>41.747066649773998</c:v>
                </c:pt>
                <c:pt idx="2138">
                  <c:v>38.4829679605484</c:v>
                </c:pt>
                <c:pt idx="2139">
                  <c:v>42.1986964675949</c:v>
                </c:pt>
                <c:pt idx="2140">
                  <c:v>43.020722760204499</c:v>
                </c:pt>
                <c:pt idx="2141">
                  <c:v>40.012213710745002</c:v>
                </c:pt>
                <c:pt idx="2142">
                  <c:v>42.282514963929998</c:v>
                </c:pt>
                <c:pt idx="2143">
                  <c:v>39.296478669794297</c:v>
                </c:pt>
                <c:pt idx="2144">
                  <c:v>34.542370418511595</c:v>
                </c:pt>
                <c:pt idx="2145">
                  <c:v>38.660931313026303</c:v>
                </c:pt>
                <c:pt idx="2146">
                  <c:v>37.399274171474097</c:v>
                </c:pt>
                <c:pt idx="2147">
                  <c:v>39.862279531367598</c:v>
                </c:pt>
                <c:pt idx="2148">
                  <c:v>40.887686599012</c:v>
                </c:pt>
                <c:pt idx="2149">
                  <c:v>38.406518046053002</c:v>
                </c:pt>
                <c:pt idx="2150">
                  <c:v>38.739983109965799</c:v>
                </c:pt>
                <c:pt idx="2151">
                  <c:v>37.598409721834997</c:v>
                </c:pt>
                <c:pt idx="2152">
                  <c:v>37.609152975686598</c:v>
                </c:pt>
                <c:pt idx="2153">
                  <c:v>34.466384653824306</c:v>
                </c:pt>
                <c:pt idx="2154">
                  <c:v>38.919770774563098</c:v>
                </c:pt>
                <c:pt idx="2155">
                  <c:v>36.311450984417199</c:v>
                </c:pt>
                <c:pt idx="2156">
                  <c:v>38.135184003523399</c:v>
                </c:pt>
                <c:pt idx="2157">
                  <c:v>36.189158859064499</c:v>
                </c:pt>
                <c:pt idx="2158">
                  <c:v>33.217523528100202</c:v>
                </c:pt>
                <c:pt idx="2159">
                  <c:v>39.1697033362681</c:v>
                </c:pt>
                <c:pt idx="2160">
                  <c:v>33.904993672834195</c:v>
                </c:pt>
                <c:pt idx="2161">
                  <c:v>32.3003799836832</c:v>
                </c:pt>
                <c:pt idx="2162">
                  <c:v>36.926094473663902</c:v>
                </c:pt>
                <c:pt idx="2163">
                  <c:v>33.237198326229006</c:v>
                </c:pt>
                <c:pt idx="2164">
                  <c:v>36.422754117475399</c:v>
                </c:pt>
                <c:pt idx="2165">
                  <c:v>34.650713029259805</c:v>
                </c:pt>
                <c:pt idx="2166">
                  <c:v>34.866336755368593</c:v>
                </c:pt>
                <c:pt idx="2167">
                  <c:v>35.534947442483002</c:v>
                </c:pt>
                <c:pt idx="2168">
                  <c:v>37.006356621633699</c:v>
                </c:pt>
                <c:pt idx="2169">
                  <c:v>33.958130264519994</c:v>
                </c:pt>
                <c:pt idx="2170">
                  <c:v>30.813557362428099</c:v>
                </c:pt>
                <c:pt idx="2171">
                  <c:v>33.515502063645698</c:v>
                </c:pt>
                <c:pt idx="2172">
                  <c:v>30.839092833161402</c:v>
                </c:pt>
                <c:pt idx="2173">
                  <c:v>29.809669612719006</c:v>
                </c:pt>
                <c:pt idx="2174">
                  <c:v>31.390081387323207</c:v>
                </c:pt>
                <c:pt idx="2175">
                  <c:v>35.880412104819399</c:v>
                </c:pt>
                <c:pt idx="2176">
                  <c:v>32.299345874985505</c:v>
                </c:pt>
                <c:pt idx="2177">
                  <c:v>29.368369910043995</c:v>
                </c:pt>
                <c:pt idx="2178">
                  <c:v>31.108718755111298</c:v>
                </c:pt>
                <c:pt idx="2179">
                  <c:v>29.639612991083695</c:v>
                </c:pt>
                <c:pt idx="2180">
                  <c:v>30.616799388986905</c:v>
                </c:pt>
                <c:pt idx="2181">
                  <c:v>28.909841341557296</c:v>
                </c:pt>
                <c:pt idx="2182">
                  <c:v>30.264468534170106</c:v>
                </c:pt>
                <c:pt idx="2183">
                  <c:v>29.434221134740596</c:v>
                </c:pt>
                <c:pt idx="2184">
                  <c:v>30.582377724798206</c:v>
                </c:pt>
                <c:pt idx="2185">
                  <c:v>29.251203511995698</c:v>
                </c:pt>
                <c:pt idx="2186">
                  <c:v>32.818713037737993</c:v>
                </c:pt>
                <c:pt idx="2187">
                  <c:v>29.137281375854997</c:v>
                </c:pt>
                <c:pt idx="2188">
                  <c:v>29.573404018119803</c:v>
                </c:pt>
                <c:pt idx="2189">
                  <c:v>27.515367074543306</c:v>
                </c:pt>
                <c:pt idx="2190">
                  <c:v>31.677718951395207</c:v>
                </c:pt>
                <c:pt idx="2191">
                  <c:v>28.767151024589694</c:v>
                </c:pt>
                <c:pt idx="2192">
                  <c:v>27.339171680828997</c:v>
                </c:pt>
                <c:pt idx="2193">
                  <c:v>27.176493192952407</c:v>
                </c:pt>
                <c:pt idx="2194">
                  <c:v>30.321147993407195</c:v>
                </c:pt>
                <c:pt idx="2195">
                  <c:v>30.5188950155394</c:v>
                </c:pt>
                <c:pt idx="2196">
                  <c:v>26.579948886191701</c:v>
                </c:pt>
                <c:pt idx="2197">
                  <c:v>27.512159553904397</c:v>
                </c:pt>
                <c:pt idx="2198">
                  <c:v>30.529536982682103</c:v>
                </c:pt>
                <c:pt idx="2199">
                  <c:v>30.644516825805795</c:v>
                </c:pt>
                <c:pt idx="2200">
                  <c:v>29.600981275862395</c:v>
                </c:pt>
                <c:pt idx="2201">
                  <c:v>30.487046043182602</c:v>
                </c:pt>
                <c:pt idx="2202">
                  <c:v>25.234438878396901</c:v>
                </c:pt>
                <c:pt idx="2203">
                  <c:v>30.516662669022395</c:v>
                </c:pt>
                <c:pt idx="2204">
                  <c:v>26.591517638655702</c:v>
                </c:pt>
                <c:pt idx="2205">
                  <c:v>31.324665218766398</c:v>
                </c:pt>
                <c:pt idx="2206">
                  <c:v>29.049583931548696</c:v>
                </c:pt>
                <c:pt idx="2207">
                  <c:v>31.164944404147107</c:v>
                </c:pt>
                <c:pt idx="2208">
                  <c:v>30.677226919715594</c:v>
                </c:pt>
                <c:pt idx="2209">
                  <c:v>31.483376585242098</c:v>
                </c:pt>
                <c:pt idx="2210">
                  <c:v>30.068099180234299</c:v>
                </c:pt>
                <c:pt idx="2211">
                  <c:v>31.767398231427407</c:v>
                </c:pt>
                <c:pt idx="2212">
                  <c:v>34.104743379874293</c:v>
                </c:pt>
                <c:pt idx="2213">
                  <c:v>33.594750880356202</c:v>
                </c:pt>
                <c:pt idx="2214">
                  <c:v>29.922883992477594</c:v>
                </c:pt>
                <c:pt idx="2215">
                  <c:v>30.495875094564099</c:v>
                </c:pt>
                <c:pt idx="2216">
                  <c:v>30.5642587183481</c:v>
                </c:pt>
                <c:pt idx="2217">
                  <c:v>34.183787653980005</c:v>
                </c:pt>
                <c:pt idx="2218">
                  <c:v>30.234934840574198</c:v>
                </c:pt>
                <c:pt idx="2219">
                  <c:v>33.952477117319305</c:v>
                </c:pt>
                <c:pt idx="2220">
                  <c:v>29.675743085162196</c:v>
                </c:pt>
                <c:pt idx="2221">
                  <c:v>32.466217674929197</c:v>
                </c:pt>
                <c:pt idx="2222">
                  <c:v>33.573485520690596</c:v>
                </c:pt>
                <c:pt idx="2223">
                  <c:v>33.076416487597598</c:v>
                </c:pt>
                <c:pt idx="2224">
                  <c:v>33.079699983245902</c:v>
                </c:pt>
                <c:pt idx="2225">
                  <c:v>30.617370075364207</c:v>
                </c:pt>
                <c:pt idx="2226">
                  <c:v>31.779987052855304</c:v>
                </c:pt>
                <c:pt idx="2227">
                  <c:v>33.752492586682294</c:v>
                </c:pt>
                <c:pt idx="2228">
                  <c:v>32.316385461625501</c:v>
                </c:pt>
                <c:pt idx="2229">
                  <c:v>30.965028416646604</c:v>
                </c:pt>
                <c:pt idx="2230">
                  <c:v>28.8578081828732</c:v>
                </c:pt>
                <c:pt idx="2231">
                  <c:v>33.475202642855805</c:v>
                </c:pt>
                <c:pt idx="2232">
                  <c:v>24.407448890770198</c:v>
                </c:pt>
                <c:pt idx="2233">
                  <c:v>31.694217824408994</c:v>
                </c:pt>
                <c:pt idx="2234">
                  <c:v>27.860314831451504</c:v>
                </c:pt>
                <c:pt idx="2235">
                  <c:v>25.145212680033595</c:v>
                </c:pt>
                <c:pt idx="2236">
                  <c:v>30.524439982255501</c:v>
                </c:pt>
                <c:pt idx="2237">
                  <c:v>26.825148930948004</c:v>
                </c:pt>
                <c:pt idx="2238">
                  <c:v>27.572482783208002</c:v>
                </c:pt>
                <c:pt idx="2239">
                  <c:v>26.371532942695296</c:v>
                </c:pt>
                <c:pt idx="2240">
                  <c:v>24.532713951741997</c:v>
                </c:pt>
                <c:pt idx="2241">
                  <c:v>23.948314110733904</c:v>
                </c:pt>
                <c:pt idx="2242">
                  <c:v>23.586574852305205</c:v>
                </c:pt>
                <c:pt idx="2243">
                  <c:v>24.556662967479596</c:v>
                </c:pt>
                <c:pt idx="2244">
                  <c:v>23.736278939387503</c:v>
                </c:pt>
                <c:pt idx="2245">
                  <c:v>21.999873920474499</c:v>
                </c:pt>
                <c:pt idx="2246">
                  <c:v>24.019212627301002</c:v>
                </c:pt>
                <c:pt idx="2247">
                  <c:v>20.463758816341198</c:v>
                </c:pt>
                <c:pt idx="2248">
                  <c:v>21.121425646412007</c:v>
                </c:pt>
                <c:pt idx="2249">
                  <c:v>25.212798939811194</c:v>
                </c:pt>
                <c:pt idx="2250">
                  <c:v>24.350173479110296</c:v>
                </c:pt>
                <c:pt idx="2251">
                  <c:v>20.830955379075306</c:v>
                </c:pt>
                <c:pt idx="2252">
                  <c:v>23.456054002403405</c:v>
                </c:pt>
                <c:pt idx="2253">
                  <c:v>20.523870614133997</c:v>
                </c:pt>
                <c:pt idx="2254">
                  <c:v>19.9207367292219</c:v>
                </c:pt>
                <c:pt idx="2255">
                  <c:v>25.797483836158605</c:v>
                </c:pt>
                <c:pt idx="2256">
                  <c:v>22.974328205107597</c:v>
                </c:pt>
                <c:pt idx="2257">
                  <c:v>20.501375578409295</c:v>
                </c:pt>
                <c:pt idx="2258">
                  <c:v>18.683301182903506</c:v>
                </c:pt>
                <c:pt idx="2259">
                  <c:v>24.359681145038806</c:v>
                </c:pt>
                <c:pt idx="2260">
                  <c:v>21.091871495436706</c:v>
                </c:pt>
                <c:pt idx="2261">
                  <c:v>20.460909647626494</c:v>
                </c:pt>
                <c:pt idx="2262">
                  <c:v>25.182507390930496</c:v>
                </c:pt>
                <c:pt idx="2263">
                  <c:v>19.956774019854905</c:v>
                </c:pt>
                <c:pt idx="2264">
                  <c:v>16.483223801714203</c:v>
                </c:pt>
                <c:pt idx="2265">
                  <c:v>20.011295962266701</c:v>
                </c:pt>
                <c:pt idx="2266">
                  <c:v>15.651415900719797</c:v>
                </c:pt>
                <c:pt idx="2267">
                  <c:v>22.139127736301305</c:v>
                </c:pt>
                <c:pt idx="2268">
                  <c:v>24.0323602527357</c:v>
                </c:pt>
                <c:pt idx="2269">
                  <c:v>22.524951366891202</c:v>
                </c:pt>
                <c:pt idx="2270">
                  <c:v>20.142865536629898</c:v>
                </c:pt>
                <c:pt idx="2271">
                  <c:v>26.586469975812804</c:v>
                </c:pt>
                <c:pt idx="2272">
                  <c:v>24.343997572546499</c:v>
                </c:pt>
                <c:pt idx="2273">
                  <c:v>14.885264985965193</c:v>
                </c:pt>
                <c:pt idx="2274">
                  <c:v>21.667933070286196</c:v>
                </c:pt>
                <c:pt idx="2275">
                  <c:v>24.060526410768603</c:v>
                </c:pt>
                <c:pt idx="2276">
                  <c:v>22.823672783243694</c:v>
                </c:pt>
                <c:pt idx="2277">
                  <c:v>21.469241967673696</c:v>
                </c:pt>
                <c:pt idx="2278">
                  <c:v>23.826971204877296</c:v>
                </c:pt>
                <c:pt idx="2279">
                  <c:v>20.252607025997506</c:v>
                </c:pt>
                <c:pt idx="2280">
                  <c:v>22.559480239060804</c:v>
                </c:pt>
                <c:pt idx="2281">
                  <c:v>24.179699998002704</c:v>
                </c:pt>
                <c:pt idx="2282">
                  <c:v>17.381385965790997</c:v>
                </c:pt>
                <c:pt idx="2283">
                  <c:v>21.495068303453905</c:v>
                </c:pt>
                <c:pt idx="2284">
                  <c:v>23.761511024916302</c:v>
                </c:pt>
                <c:pt idx="2285">
                  <c:v>28.828802667773402</c:v>
                </c:pt>
                <c:pt idx="2286">
                  <c:v>27.994006689139695</c:v>
                </c:pt>
                <c:pt idx="2287">
                  <c:v>20.057011757396793</c:v>
                </c:pt>
                <c:pt idx="2288">
                  <c:v>21.193213982998003</c:v>
                </c:pt>
                <c:pt idx="2289">
                  <c:v>23.685694519663102</c:v>
                </c:pt>
                <c:pt idx="2290">
                  <c:v>21.463645655471097</c:v>
                </c:pt>
                <c:pt idx="2291">
                  <c:v>19.199599767683907</c:v>
                </c:pt>
                <c:pt idx="2292">
                  <c:v>20.294174008473803</c:v>
                </c:pt>
                <c:pt idx="2293">
                  <c:v>28.788148302500105</c:v>
                </c:pt>
                <c:pt idx="2294">
                  <c:v>20.875364141704196</c:v>
                </c:pt>
                <c:pt idx="2295">
                  <c:v>18.346318609388902</c:v>
                </c:pt>
                <c:pt idx="2296">
                  <c:v>27.955510053170798</c:v>
                </c:pt>
                <c:pt idx="2297">
                  <c:v>21.479659650092501</c:v>
                </c:pt>
                <c:pt idx="2298">
                  <c:v>18.646404514273001</c:v>
                </c:pt>
                <c:pt idx="2299">
                  <c:v>25.156553297928298</c:v>
                </c:pt>
                <c:pt idx="2300">
                  <c:v>17.479886823153606</c:v>
                </c:pt>
                <c:pt idx="2301">
                  <c:v>25.440282615325799</c:v>
                </c:pt>
                <c:pt idx="2302">
                  <c:v>22.645757295312194</c:v>
                </c:pt>
                <c:pt idx="2303">
                  <c:v>24.450151066442203</c:v>
                </c:pt>
                <c:pt idx="2304">
                  <c:v>22.232467653823704</c:v>
                </c:pt>
                <c:pt idx="2305">
                  <c:v>22.613927805046401</c:v>
                </c:pt>
                <c:pt idx="2306">
                  <c:v>22.182161551257195</c:v>
                </c:pt>
                <c:pt idx="2307">
                  <c:v>19.999284087116393</c:v>
                </c:pt>
                <c:pt idx="2308">
                  <c:v>21.296546768387302</c:v>
                </c:pt>
                <c:pt idx="2309">
                  <c:v>22.271554296742394</c:v>
                </c:pt>
                <c:pt idx="2310">
                  <c:v>21.575677189851206</c:v>
                </c:pt>
                <c:pt idx="2311">
                  <c:v>20.818983558815304</c:v>
                </c:pt>
                <c:pt idx="2312">
                  <c:v>21.416682734373794</c:v>
                </c:pt>
                <c:pt idx="2313">
                  <c:v>24.799115223399298</c:v>
                </c:pt>
                <c:pt idx="2314">
                  <c:v>20.759472624079507</c:v>
                </c:pt>
                <c:pt idx="2315">
                  <c:v>21.513739144404298</c:v>
                </c:pt>
                <c:pt idx="2316">
                  <c:v>22.955056549505798</c:v>
                </c:pt>
                <c:pt idx="2317">
                  <c:v>23.895762365279793</c:v>
                </c:pt>
                <c:pt idx="2318">
                  <c:v>25.102242011847807</c:v>
                </c:pt>
                <c:pt idx="2319">
                  <c:v>26.485930593965307</c:v>
                </c:pt>
                <c:pt idx="2320">
                  <c:v>25.812129614050903</c:v>
                </c:pt>
                <c:pt idx="2321">
                  <c:v>23.964012473533899</c:v>
                </c:pt>
                <c:pt idx="2322">
                  <c:v>26.579138743648102</c:v>
                </c:pt>
                <c:pt idx="2323">
                  <c:v>21.006347661339902</c:v>
                </c:pt>
                <c:pt idx="2324">
                  <c:v>20.361685983718303</c:v>
                </c:pt>
                <c:pt idx="2325">
                  <c:v>29.140442171955101</c:v>
                </c:pt>
                <c:pt idx="2326">
                  <c:v>17.829163450738704</c:v>
                </c:pt>
                <c:pt idx="2327">
                  <c:v>20.833225437941707</c:v>
                </c:pt>
                <c:pt idx="2328">
                  <c:v>25.5086136561209</c:v>
                </c:pt>
                <c:pt idx="2329">
                  <c:v>23.793405087576403</c:v>
                </c:pt>
                <c:pt idx="2330">
                  <c:v>24.971028920476101</c:v>
                </c:pt>
                <c:pt idx="2331">
                  <c:v>25.642505246436599</c:v>
                </c:pt>
                <c:pt idx="2332">
                  <c:v>24.137884385501593</c:v>
                </c:pt>
                <c:pt idx="2333">
                  <c:v>25.538236440217602</c:v>
                </c:pt>
                <c:pt idx="2334">
                  <c:v>24.240775422931193</c:v>
                </c:pt>
                <c:pt idx="2335">
                  <c:v>22.949662058785293</c:v>
                </c:pt>
                <c:pt idx="2336">
                  <c:v>19.720768212745597</c:v>
                </c:pt>
                <c:pt idx="2337">
                  <c:v>28.102690404411604</c:v>
                </c:pt>
                <c:pt idx="2338">
                  <c:v>26.627484062914107</c:v>
                </c:pt>
                <c:pt idx="2339">
                  <c:v>21.676436709224106</c:v>
                </c:pt>
                <c:pt idx="2340">
                  <c:v>22.908944450233193</c:v>
                </c:pt>
                <c:pt idx="2341">
                  <c:v>24.791055499019393</c:v>
                </c:pt>
                <c:pt idx="2342">
                  <c:v>21.8784406033068</c:v>
                </c:pt>
                <c:pt idx="2343">
                  <c:v>23.5643676277992</c:v>
                </c:pt>
                <c:pt idx="2344">
                  <c:v>26.213557928646495</c:v>
                </c:pt>
                <c:pt idx="2345">
                  <c:v>27.799894488765005</c:v>
                </c:pt>
                <c:pt idx="2346">
                  <c:v>23.124673973722594</c:v>
                </c:pt>
                <c:pt idx="2347">
                  <c:v>24.351488158620697</c:v>
                </c:pt>
                <c:pt idx="2348">
                  <c:v>29.446943956289303</c:v>
                </c:pt>
                <c:pt idx="2349">
                  <c:v>26.465009818630193</c:v>
                </c:pt>
                <c:pt idx="2350">
                  <c:v>28.402296173483194</c:v>
                </c:pt>
                <c:pt idx="2351">
                  <c:v>22.056342810592994</c:v>
                </c:pt>
                <c:pt idx="2352">
                  <c:v>20.377821692987595</c:v>
                </c:pt>
                <c:pt idx="2353">
                  <c:v>20.782496303930799</c:v>
                </c:pt>
                <c:pt idx="2354">
                  <c:v>22.700506409589195</c:v>
                </c:pt>
                <c:pt idx="2355">
                  <c:v>24.684484357509604</c:v>
                </c:pt>
                <c:pt idx="2356">
                  <c:v>23.7690054256243</c:v>
                </c:pt>
                <c:pt idx="2357">
                  <c:v>23.141573081574293</c:v>
                </c:pt>
                <c:pt idx="2358">
                  <c:v>18.145000247182693</c:v>
                </c:pt>
                <c:pt idx="2359">
                  <c:v>28.468013811323004</c:v>
                </c:pt>
                <c:pt idx="2360">
                  <c:v>23.251728264132396</c:v>
                </c:pt>
                <c:pt idx="2361">
                  <c:v>24.827279956002499</c:v>
                </c:pt>
                <c:pt idx="2362">
                  <c:v>25.796879312464597</c:v>
                </c:pt>
                <c:pt idx="2363">
                  <c:v>23.159275956803199</c:v>
                </c:pt>
                <c:pt idx="2364">
                  <c:v>29.394868657140194</c:v>
                </c:pt>
                <c:pt idx="2365">
                  <c:v>25.202105688938204</c:v>
                </c:pt>
                <c:pt idx="2366">
                  <c:v>24.114553742779805</c:v>
                </c:pt>
                <c:pt idx="2367">
                  <c:v>25.019416772222499</c:v>
                </c:pt>
                <c:pt idx="2368">
                  <c:v>34.714908119406701</c:v>
                </c:pt>
                <c:pt idx="2369">
                  <c:v>24.456530534269106</c:v>
                </c:pt>
                <c:pt idx="2370">
                  <c:v>20.577902000185404</c:v>
                </c:pt>
                <c:pt idx="2371">
                  <c:v>26.810768387008906</c:v>
                </c:pt>
                <c:pt idx="2372">
                  <c:v>23.498763877037504</c:v>
                </c:pt>
                <c:pt idx="2373">
                  <c:v>33.300251918426795</c:v>
                </c:pt>
                <c:pt idx="2374">
                  <c:v>25.951891010672398</c:v>
                </c:pt>
                <c:pt idx="2375">
                  <c:v>25.884202623606498</c:v>
                </c:pt>
                <c:pt idx="2376">
                  <c:v>28.389981772778995</c:v>
                </c:pt>
                <c:pt idx="2377">
                  <c:v>30.197526622128606</c:v>
                </c:pt>
                <c:pt idx="2378">
                  <c:v>26.956358968410001</c:v>
                </c:pt>
                <c:pt idx="2379">
                  <c:v>24.891212970769601</c:v>
                </c:pt>
                <c:pt idx="2380">
                  <c:v>25.442066792568895</c:v>
                </c:pt>
                <c:pt idx="2381">
                  <c:v>32.139049663651505</c:v>
                </c:pt>
                <c:pt idx="2382">
                  <c:v>26.284851239584</c:v>
                </c:pt>
                <c:pt idx="2383">
                  <c:v>13.430147707263799</c:v>
                </c:pt>
                <c:pt idx="2384">
                  <c:v>28.196104797050296</c:v>
                </c:pt>
                <c:pt idx="2385">
                  <c:v>48.938028113869798</c:v>
                </c:pt>
                <c:pt idx="2386">
                  <c:v>38.008001568270899</c:v>
                </c:pt>
                <c:pt idx="2387">
                  <c:v>53.138894327667401</c:v>
                </c:pt>
                <c:pt idx="2388">
                  <c:v>29.148490454588</c:v>
                </c:pt>
                <c:pt idx="2389">
                  <c:v>23.989273224602599</c:v>
                </c:pt>
                <c:pt idx="2390">
                  <c:v>28.810534751825998</c:v>
                </c:pt>
                <c:pt idx="2391">
                  <c:v>15.526826728257006</c:v>
                </c:pt>
                <c:pt idx="2392">
                  <c:v>22.416936992893199</c:v>
                </c:pt>
                <c:pt idx="2393">
                  <c:v>10.9808058514826</c:v>
                </c:pt>
                <c:pt idx="2394">
                  <c:v>15.175628999396295</c:v>
                </c:pt>
                <c:pt idx="2395">
                  <c:v>40.265943465404</c:v>
                </c:pt>
                <c:pt idx="2396">
                  <c:v>19.851561684947299</c:v>
                </c:pt>
                <c:pt idx="2397">
                  <c:v>21.434197730422596</c:v>
                </c:pt>
                <c:pt idx="2398">
                  <c:v>17.901712823957894</c:v>
                </c:pt>
                <c:pt idx="2399">
                  <c:v>25.317100863352195</c:v>
                </c:pt>
                <c:pt idx="2400">
                  <c:v>33.244055730854996</c:v>
                </c:pt>
                <c:pt idx="2401">
                  <c:v>36.884945413206701</c:v>
                </c:pt>
                <c:pt idx="2402">
                  <c:v>37.514436916142103</c:v>
                </c:pt>
                <c:pt idx="2403">
                  <c:v>32.589471238272196</c:v>
                </c:pt>
                <c:pt idx="2404">
                  <c:v>22.642951366242897</c:v>
                </c:pt>
                <c:pt idx="2405">
                  <c:v>35.136956001367693</c:v>
                </c:pt>
                <c:pt idx="2406">
                  <c:v>24.731456338459694</c:v>
                </c:pt>
                <c:pt idx="2407">
                  <c:v>26.892258533814399</c:v>
                </c:pt>
                <c:pt idx="2408">
                  <c:v>30.543185067111807</c:v>
                </c:pt>
                <c:pt idx="2409">
                  <c:v>32.359487170863005</c:v>
                </c:pt>
                <c:pt idx="2410">
                  <c:v>26.278326326987496</c:v>
                </c:pt>
                <c:pt idx="2411">
                  <c:v>32.385729554403198</c:v>
                </c:pt>
                <c:pt idx="2412">
                  <c:v>27.968596115504496</c:v>
                </c:pt>
                <c:pt idx="2413">
                  <c:v>27.832687636467298</c:v>
                </c:pt>
                <c:pt idx="2414">
                  <c:v>28.613323198640998</c:v>
                </c:pt>
                <c:pt idx="2415">
                  <c:v>32.394975379527693</c:v>
                </c:pt>
                <c:pt idx="2416">
                  <c:v>29.068223517696794</c:v>
                </c:pt>
                <c:pt idx="2417">
                  <c:v>24.672377935832699</c:v>
                </c:pt>
                <c:pt idx="2418">
                  <c:v>26.044180892821302</c:v>
                </c:pt>
                <c:pt idx="2419">
                  <c:v>30.945417452671606</c:v>
                </c:pt>
                <c:pt idx="2420">
                  <c:v>27.407546732958494</c:v>
                </c:pt>
                <c:pt idx="2421">
                  <c:v>31.724431710325504</c:v>
                </c:pt>
                <c:pt idx="2422">
                  <c:v>26.867489304421696</c:v>
                </c:pt>
                <c:pt idx="2423">
                  <c:v>28.891550081560595</c:v>
                </c:pt>
                <c:pt idx="2424">
                  <c:v>25.685667043145401</c:v>
                </c:pt>
                <c:pt idx="2425">
                  <c:v>29.1128113167631</c:v>
                </c:pt>
                <c:pt idx="2426">
                  <c:v>27.819623513620499</c:v>
                </c:pt>
                <c:pt idx="2427">
                  <c:v>26.138846846255404</c:v>
                </c:pt>
                <c:pt idx="2428">
                  <c:v>30.820896618589103</c:v>
                </c:pt>
                <c:pt idx="2429">
                  <c:v>32.5999494199623</c:v>
                </c:pt>
                <c:pt idx="2430">
                  <c:v>26.448160798079698</c:v>
                </c:pt>
                <c:pt idx="2431">
                  <c:v>29.481245715328001</c:v>
                </c:pt>
                <c:pt idx="2432">
                  <c:v>32.808214366754299</c:v>
                </c:pt>
                <c:pt idx="2433">
                  <c:v>28.413591409235593</c:v>
                </c:pt>
                <c:pt idx="2434">
                  <c:v>26.554501801198001</c:v>
                </c:pt>
                <c:pt idx="2435">
                  <c:v>26.959059232908302</c:v>
                </c:pt>
                <c:pt idx="2436">
                  <c:v>29.825489736069997</c:v>
                </c:pt>
                <c:pt idx="2437">
                  <c:v>33.893637729542903</c:v>
                </c:pt>
                <c:pt idx="2438">
                  <c:v>30.907572081031205</c:v>
                </c:pt>
                <c:pt idx="2439">
                  <c:v>29.047881233517998</c:v>
                </c:pt>
                <c:pt idx="2440">
                  <c:v>30.024686777050107</c:v>
                </c:pt>
                <c:pt idx="2441">
                  <c:v>30.4218503954299</c:v>
                </c:pt>
                <c:pt idx="2442">
                  <c:v>30.935565046073094</c:v>
                </c:pt>
                <c:pt idx="2443">
                  <c:v>30.556623904309305</c:v>
                </c:pt>
                <c:pt idx="2444">
                  <c:v>32.472168198295506</c:v>
                </c:pt>
                <c:pt idx="2445">
                  <c:v>28.425274128181201</c:v>
                </c:pt>
                <c:pt idx="2446">
                  <c:v>29.5200855980722</c:v>
                </c:pt>
                <c:pt idx="2447">
                  <c:v>27.868217257267105</c:v>
                </c:pt>
                <c:pt idx="2448">
                  <c:v>32.374150293489905</c:v>
                </c:pt>
                <c:pt idx="2449">
                  <c:v>30.019920562596297</c:v>
                </c:pt>
                <c:pt idx="2450">
                  <c:v>28.511333449533495</c:v>
                </c:pt>
                <c:pt idx="2451">
                  <c:v>28.699585875491493</c:v>
                </c:pt>
                <c:pt idx="2452">
                  <c:v>31.262153802868198</c:v>
                </c:pt>
                <c:pt idx="2453">
                  <c:v>30.464412887038904</c:v>
                </c:pt>
                <c:pt idx="2454">
                  <c:v>28.597703010093298</c:v>
                </c:pt>
                <c:pt idx="2455">
                  <c:v>31.749369801944795</c:v>
                </c:pt>
                <c:pt idx="2456">
                  <c:v>26.728310484958399</c:v>
                </c:pt>
                <c:pt idx="2457">
                  <c:v>31.051820493968293</c:v>
                </c:pt>
                <c:pt idx="2458">
                  <c:v>33.802165017535401</c:v>
                </c:pt>
                <c:pt idx="2459">
                  <c:v>29.710473382042395</c:v>
                </c:pt>
                <c:pt idx="2460">
                  <c:v>26.825058567728206</c:v>
                </c:pt>
                <c:pt idx="2461">
                  <c:v>29.2596404538277</c:v>
                </c:pt>
                <c:pt idx="2462">
                  <c:v>31.718620437241398</c:v>
                </c:pt>
                <c:pt idx="2463">
                  <c:v>27.550814135447098</c:v>
                </c:pt>
                <c:pt idx="2464">
                  <c:v>30.556676217650804</c:v>
                </c:pt>
                <c:pt idx="2465">
                  <c:v>27.092806881980295</c:v>
                </c:pt>
                <c:pt idx="2466">
                  <c:v>27.5154135028817</c:v>
                </c:pt>
                <c:pt idx="2467">
                  <c:v>29.418223523420295</c:v>
                </c:pt>
                <c:pt idx="2468">
                  <c:v>31.828867100780798</c:v>
                </c:pt>
                <c:pt idx="2469">
                  <c:v>31.560900514971394</c:v>
                </c:pt>
                <c:pt idx="2470">
                  <c:v>29.586702202041394</c:v>
                </c:pt>
                <c:pt idx="2471">
                  <c:v>29.111701125502293</c:v>
                </c:pt>
                <c:pt idx="2472">
                  <c:v>31.269813401827093</c:v>
                </c:pt>
                <c:pt idx="2473">
                  <c:v>30.7422629642342</c:v>
                </c:pt>
                <c:pt idx="2474">
                  <c:v>30.522456617437797</c:v>
                </c:pt>
                <c:pt idx="2475">
                  <c:v>29.179575691549402</c:v>
                </c:pt>
                <c:pt idx="2476">
                  <c:v>28.815509541432107</c:v>
                </c:pt>
                <c:pt idx="2477">
                  <c:v>26.561176184011799</c:v>
                </c:pt>
                <c:pt idx="2478">
                  <c:v>29.724017929816497</c:v>
                </c:pt>
                <c:pt idx="2479">
                  <c:v>35.150865192294503</c:v>
                </c:pt>
                <c:pt idx="2480">
                  <c:v>30.216055796894807</c:v>
                </c:pt>
                <c:pt idx="2481">
                  <c:v>27.992433745235203</c:v>
                </c:pt>
                <c:pt idx="2482">
                  <c:v>26.524877779928204</c:v>
                </c:pt>
                <c:pt idx="2483">
                  <c:v>29.871901585918806</c:v>
                </c:pt>
                <c:pt idx="2484">
                  <c:v>26.634289926634906</c:v>
                </c:pt>
                <c:pt idx="2485">
                  <c:v>26.560109517564101</c:v>
                </c:pt>
                <c:pt idx="2486">
                  <c:v>29.492608492954304</c:v>
                </c:pt>
                <c:pt idx="2487">
                  <c:v>25.420978396013993</c:v>
                </c:pt>
                <c:pt idx="2488">
                  <c:v>26.816268287437197</c:v>
                </c:pt>
                <c:pt idx="2489">
                  <c:v>30.602896755248906</c:v>
                </c:pt>
                <c:pt idx="2490">
                  <c:v>30.747436676568796</c:v>
                </c:pt>
                <c:pt idx="2491">
                  <c:v>30.860733065484098</c:v>
                </c:pt>
                <c:pt idx="2492">
                  <c:v>29.055150262112505</c:v>
                </c:pt>
                <c:pt idx="2493">
                  <c:v>30.916184312557405</c:v>
                </c:pt>
                <c:pt idx="2494">
                  <c:v>28.556497923143695</c:v>
                </c:pt>
                <c:pt idx="2495">
                  <c:v>30.097001198018006</c:v>
                </c:pt>
                <c:pt idx="2496">
                  <c:v>29.751083040074903</c:v>
                </c:pt>
                <c:pt idx="2497">
                  <c:v>26.687104909233497</c:v>
                </c:pt>
                <c:pt idx="2498">
                  <c:v>28.762371751370793</c:v>
                </c:pt>
                <c:pt idx="2499">
                  <c:v>27.108605872077604</c:v>
                </c:pt>
                <c:pt idx="2500">
                  <c:v>26.638795419571395</c:v>
                </c:pt>
                <c:pt idx="2501">
                  <c:v>29.719280455474205</c:v>
                </c:pt>
                <c:pt idx="2502">
                  <c:v>28.616317454651195</c:v>
                </c:pt>
                <c:pt idx="2503">
                  <c:v>27.342238511380202</c:v>
                </c:pt>
                <c:pt idx="2504">
                  <c:v>30.481698551045199</c:v>
                </c:pt>
                <c:pt idx="2505">
                  <c:v>32.485937851528007</c:v>
                </c:pt>
                <c:pt idx="2506">
                  <c:v>29.276372518077295</c:v>
                </c:pt>
                <c:pt idx="2507">
                  <c:v>28.892316072481606</c:v>
                </c:pt>
                <c:pt idx="2508">
                  <c:v>26.354755597956</c:v>
                </c:pt>
                <c:pt idx="2509">
                  <c:v>28.289648688392802</c:v>
                </c:pt>
                <c:pt idx="2510">
                  <c:v>31.096877816548002</c:v>
                </c:pt>
                <c:pt idx="2511">
                  <c:v>27.645986547090303</c:v>
                </c:pt>
                <c:pt idx="2512">
                  <c:v>25.271294688399806</c:v>
                </c:pt>
                <c:pt idx="2513">
                  <c:v>27.785745373740198</c:v>
                </c:pt>
                <c:pt idx="2514">
                  <c:v>28.150502768008707</c:v>
                </c:pt>
                <c:pt idx="2515">
                  <c:v>29.148871569104401</c:v>
                </c:pt>
                <c:pt idx="2516">
                  <c:v>24.995902845444704</c:v>
                </c:pt>
                <c:pt idx="2517">
                  <c:v>28.987933016790294</c:v>
                </c:pt>
                <c:pt idx="2518">
                  <c:v>31.958519773304104</c:v>
                </c:pt>
                <c:pt idx="2519">
                  <c:v>28.349962625670898</c:v>
                </c:pt>
                <c:pt idx="2520">
                  <c:v>24.881106492396995</c:v>
                </c:pt>
                <c:pt idx="2521">
                  <c:v>27.5144350853719</c:v>
                </c:pt>
                <c:pt idx="2522">
                  <c:v>28.548137732085806</c:v>
                </c:pt>
                <c:pt idx="2523">
                  <c:v>27.733823071824901</c:v>
                </c:pt>
                <c:pt idx="2524">
                  <c:v>29.462421724870893</c:v>
                </c:pt>
                <c:pt idx="2525">
                  <c:v>29.852954839608401</c:v>
                </c:pt>
                <c:pt idx="2526">
                  <c:v>26.849436072442003</c:v>
                </c:pt>
                <c:pt idx="2527">
                  <c:v>30.673036115941798</c:v>
                </c:pt>
                <c:pt idx="2528">
                  <c:v>29.643382370325099</c:v>
                </c:pt>
                <c:pt idx="2529">
                  <c:v>32.504209457052198</c:v>
                </c:pt>
                <c:pt idx="2530">
                  <c:v>27.289779461335598</c:v>
                </c:pt>
                <c:pt idx="2531">
                  <c:v>29.535877163252295</c:v>
                </c:pt>
                <c:pt idx="2532">
                  <c:v>30.898561521739794</c:v>
                </c:pt>
                <c:pt idx="2533">
                  <c:v>29.053278607303497</c:v>
                </c:pt>
                <c:pt idx="2534">
                  <c:v>28.556787996717205</c:v>
                </c:pt>
                <c:pt idx="2535">
                  <c:v>26.510590541400205</c:v>
                </c:pt>
                <c:pt idx="2536">
                  <c:v>28.263834513187305</c:v>
                </c:pt>
                <c:pt idx="2537">
                  <c:v>27.503454734255996</c:v>
                </c:pt>
                <c:pt idx="2538">
                  <c:v>25.809071182815103</c:v>
                </c:pt>
                <c:pt idx="2539">
                  <c:v>28.691350870241607</c:v>
                </c:pt>
                <c:pt idx="2540">
                  <c:v>28.022282887817596</c:v>
                </c:pt>
                <c:pt idx="2541">
                  <c:v>24.943862290746594</c:v>
                </c:pt>
                <c:pt idx="2542">
                  <c:v>30.635671273859003</c:v>
                </c:pt>
                <c:pt idx="2543">
                  <c:v>23.811935509872995</c:v>
                </c:pt>
                <c:pt idx="2544">
                  <c:v>23.920741089183394</c:v>
                </c:pt>
                <c:pt idx="2545">
                  <c:v>18.944971333062398</c:v>
                </c:pt>
                <c:pt idx="2546">
                  <c:v>25.899626893014798</c:v>
                </c:pt>
                <c:pt idx="2547">
                  <c:v>27.124223569482595</c:v>
                </c:pt>
                <c:pt idx="2548">
                  <c:v>32.1677198244967</c:v>
                </c:pt>
                <c:pt idx="2549">
                  <c:v>25.138193921706701</c:v>
                </c:pt>
                <c:pt idx="2550">
                  <c:v>33.723231823629405</c:v>
                </c:pt>
                <c:pt idx="2551">
                  <c:v>32.1386381020165</c:v>
                </c:pt>
                <c:pt idx="2552">
                  <c:v>26.259466867140603</c:v>
                </c:pt>
                <c:pt idx="2553">
                  <c:v>30.093803975224105</c:v>
                </c:pt>
                <c:pt idx="2554">
                  <c:v>30.089015386767699</c:v>
                </c:pt>
                <c:pt idx="2555">
                  <c:v>33.572259521997196</c:v>
                </c:pt>
                <c:pt idx="2556">
                  <c:v>34.949669044141601</c:v>
                </c:pt>
                <c:pt idx="2557">
                  <c:v>35.021678420547204</c:v>
                </c:pt>
                <c:pt idx="2558">
                  <c:v>30.748427758005505</c:v>
                </c:pt>
                <c:pt idx="2559">
                  <c:v>34.143507531057693</c:v>
                </c:pt>
                <c:pt idx="2560">
                  <c:v>32.597803832376698</c:v>
                </c:pt>
                <c:pt idx="2561">
                  <c:v>28.625831844057302</c:v>
                </c:pt>
                <c:pt idx="2562">
                  <c:v>27.918830600502901</c:v>
                </c:pt>
                <c:pt idx="2563">
                  <c:v>27.5521761902408</c:v>
                </c:pt>
                <c:pt idx="2564">
                  <c:v>28.583664017425605</c:v>
                </c:pt>
                <c:pt idx="2565">
                  <c:v>28.569950767901901</c:v>
                </c:pt>
                <c:pt idx="2566">
                  <c:v>29.965684038722401</c:v>
                </c:pt>
                <c:pt idx="2567">
                  <c:v>26.850976853140693</c:v>
                </c:pt>
                <c:pt idx="2568">
                  <c:v>29.966124670151899</c:v>
                </c:pt>
                <c:pt idx="2569">
                  <c:v>31.275669738141104</c:v>
                </c:pt>
                <c:pt idx="2570">
                  <c:v>28.272481858626904</c:v>
                </c:pt>
                <c:pt idx="2571">
                  <c:v>26.671441681317205</c:v>
                </c:pt>
                <c:pt idx="2572">
                  <c:v>29.4982192829723</c:v>
                </c:pt>
                <c:pt idx="2573">
                  <c:v>24.2451900263396</c:v>
                </c:pt>
                <c:pt idx="2574">
                  <c:v>27.578905830910998</c:v>
                </c:pt>
                <c:pt idx="2575">
                  <c:v>26.251253342285196</c:v>
                </c:pt>
                <c:pt idx="2576">
                  <c:v>26.004155934859895</c:v>
                </c:pt>
                <c:pt idx="2577">
                  <c:v>26.9953008778363</c:v>
                </c:pt>
                <c:pt idx="2578">
                  <c:v>27.570270107228495</c:v>
                </c:pt>
                <c:pt idx="2579">
                  <c:v>28.2546956642054</c:v>
                </c:pt>
                <c:pt idx="2580">
                  <c:v>21.961017256688905</c:v>
                </c:pt>
                <c:pt idx="2581">
                  <c:v>29.666432756338693</c:v>
                </c:pt>
                <c:pt idx="2582">
                  <c:v>27.939360723319297</c:v>
                </c:pt>
                <c:pt idx="2583">
                  <c:v>20.706544956160499</c:v>
                </c:pt>
                <c:pt idx="2584">
                  <c:v>23.048768114989201</c:v>
                </c:pt>
                <c:pt idx="2585">
                  <c:v>23.4742055124931</c:v>
                </c:pt>
                <c:pt idx="2586">
                  <c:v>29.990735333497398</c:v>
                </c:pt>
                <c:pt idx="2587">
                  <c:v>21.985596968814093</c:v>
                </c:pt>
                <c:pt idx="2588">
                  <c:v>30.333683788785294</c:v>
                </c:pt>
                <c:pt idx="2589">
                  <c:v>27.977490165051904</c:v>
                </c:pt>
                <c:pt idx="2590">
                  <c:v>22.716787505692295</c:v>
                </c:pt>
                <c:pt idx="2591">
                  <c:v>26.631048687679495</c:v>
                </c:pt>
                <c:pt idx="2592">
                  <c:v>21.451448597071604</c:v>
                </c:pt>
                <c:pt idx="2593">
                  <c:v>33.090164838950997</c:v>
                </c:pt>
                <c:pt idx="2594">
                  <c:v>26.155307057556001</c:v>
                </c:pt>
                <c:pt idx="2595">
                  <c:v>24.880572458161097</c:v>
                </c:pt>
                <c:pt idx="2596">
                  <c:v>33.838755168770703</c:v>
                </c:pt>
                <c:pt idx="2597">
                  <c:v>29.185655540318905</c:v>
                </c:pt>
                <c:pt idx="2598">
                  <c:v>23.475452645652595</c:v>
                </c:pt>
                <c:pt idx="2599">
                  <c:v>29.829071761442805</c:v>
                </c:pt>
                <c:pt idx="2600">
                  <c:v>27.783123633090099</c:v>
                </c:pt>
                <c:pt idx="2601">
                  <c:v>29.129960569590295</c:v>
                </c:pt>
                <c:pt idx="2602">
                  <c:v>17.534630161179393</c:v>
                </c:pt>
                <c:pt idx="2603">
                  <c:v>30.260676569630405</c:v>
                </c:pt>
                <c:pt idx="2604">
                  <c:v>23.014221486869999</c:v>
                </c:pt>
                <c:pt idx="2605">
                  <c:v>25.885859959902007</c:v>
                </c:pt>
                <c:pt idx="2606">
                  <c:v>21.064882826923395</c:v>
                </c:pt>
                <c:pt idx="2607">
                  <c:v>28.438227190735802</c:v>
                </c:pt>
                <c:pt idx="2608">
                  <c:v>19.541775957780402</c:v>
                </c:pt>
                <c:pt idx="2609">
                  <c:v>25.004678578920604</c:v>
                </c:pt>
                <c:pt idx="2610">
                  <c:v>34.030911812449204</c:v>
                </c:pt>
                <c:pt idx="2611">
                  <c:v>15.829906342397805</c:v>
                </c:pt>
                <c:pt idx="2612">
                  <c:v>19.094564306483306</c:v>
                </c:pt>
                <c:pt idx="2613">
                  <c:v>34.296161052466204</c:v>
                </c:pt>
                <c:pt idx="2614">
                  <c:v>29.674432642764302</c:v>
                </c:pt>
                <c:pt idx="2615">
                  <c:v>25.622859143038397</c:v>
                </c:pt>
                <c:pt idx="2616">
                  <c:v>20.659085581613496</c:v>
                </c:pt>
                <c:pt idx="2617">
                  <c:v>18.017569608397807</c:v>
                </c:pt>
                <c:pt idx="2618">
                  <c:v>23.2938659768771</c:v>
                </c:pt>
                <c:pt idx="2619">
                  <c:v>21.097463248366495</c:v>
                </c:pt>
                <c:pt idx="2620">
                  <c:v>23.623317561276593</c:v>
                </c:pt>
                <c:pt idx="2621">
                  <c:v>23.003935239000199</c:v>
                </c:pt>
                <c:pt idx="2622">
                  <c:v>18.151797615460694</c:v>
                </c:pt>
                <c:pt idx="2623">
                  <c:v>24.155688465520996</c:v>
                </c:pt>
                <c:pt idx="2624">
                  <c:v>25.177571857702006</c:v>
                </c:pt>
                <c:pt idx="2625">
                  <c:v>29.723722654791899</c:v>
                </c:pt>
                <c:pt idx="2626">
                  <c:v>26.694175621379401</c:v>
                </c:pt>
                <c:pt idx="2627">
                  <c:v>22.492374773335996</c:v>
                </c:pt>
                <c:pt idx="2628">
                  <c:v>20.866351244753901</c:v>
                </c:pt>
                <c:pt idx="2629">
                  <c:v>21.382077851165405</c:v>
                </c:pt>
                <c:pt idx="2630">
                  <c:v>23.1895536377409</c:v>
                </c:pt>
                <c:pt idx="2631">
                  <c:v>20.021989714079496</c:v>
                </c:pt>
                <c:pt idx="2632">
                  <c:v>28.244720717110496</c:v>
                </c:pt>
                <c:pt idx="2633">
                  <c:v>24.108325479191805</c:v>
                </c:pt>
                <c:pt idx="2634">
                  <c:v>27.360410097837303</c:v>
                </c:pt>
                <c:pt idx="2635">
                  <c:v>27.384857025959406</c:v>
                </c:pt>
                <c:pt idx="2636">
                  <c:v>21.435901098593902</c:v>
                </c:pt>
                <c:pt idx="2637">
                  <c:v>21.909160944439407</c:v>
                </c:pt>
                <c:pt idx="2638">
                  <c:v>15.787192849594803</c:v>
                </c:pt>
                <c:pt idx="2639">
                  <c:v>25.602845224020697</c:v>
                </c:pt>
                <c:pt idx="2640">
                  <c:v>26.111378040377502</c:v>
                </c:pt>
                <c:pt idx="2641">
                  <c:v>22.942172942875004</c:v>
                </c:pt>
                <c:pt idx="2642">
                  <c:v>26.372062721614498</c:v>
                </c:pt>
                <c:pt idx="2643">
                  <c:v>23.992123347650903</c:v>
                </c:pt>
                <c:pt idx="2644">
                  <c:v>28.5040164754801</c:v>
                </c:pt>
                <c:pt idx="2645">
                  <c:v>20.788093260781906</c:v>
                </c:pt>
                <c:pt idx="2646">
                  <c:v>23.142936003816303</c:v>
                </c:pt>
                <c:pt idx="2647">
                  <c:v>22.010113454770305</c:v>
                </c:pt>
                <c:pt idx="2648">
                  <c:v>21.796746478184403</c:v>
                </c:pt>
                <c:pt idx="2649">
                  <c:v>23.995175787654404</c:v>
                </c:pt>
                <c:pt idx="2650">
                  <c:v>20.442306105263</c:v>
                </c:pt>
                <c:pt idx="2651">
                  <c:v>24.229289720196206</c:v>
                </c:pt>
                <c:pt idx="2652">
                  <c:v>24.944723664987507</c:v>
                </c:pt>
                <c:pt idx="2653">
                  <c:v>24.727008178781901</c:v>
                </c:pt>
                <c:pt idx="2654">
                  <c:v>18.378654659558904</c:v>
                </c:pt>
                <c:pt idx="2655">
                  <c:v>27.810490446639506</c:v>
                </c:pt>
                <c:pt idx="2656">
                  <c:v>17.905662137620993</c:v>
                </c:pt>
                <c:pt idx="2657">
                  <c:v>22.205344389422393</c:v>
                </c:pt>
                <c:pt idx="2658">
                  <c:v>23.529559747597006</c:v>
                </c:pt>
                <c:pt idx="2659">
                  <c:v>22.805225360135694</c:v>
                </c:pt>
                <c:pt idx="2660">
                  <c:v>27.3298645976774</c:v>
                </c:pt>
                <c:pt idx="2661">
                  <c:v>20.611537297298497</c:v>
                </c:pt>
                <c:pt idx="2662">
                  <c:v>24.095030739199998</c:v>
                </c:pt>
                <c:pt idx="2663">
                  <c:v>21.598798532546098</c:v>
                </c:pt>
                <c:pt idx="2664">
                  <c:v>25.271211219034697</c:v>
                </c:pt>
                <c:pt idx="2665">
                  <c:v>21.883481380591704</c:v>
                </c:pt>
                <c:pt idx="2666">
                  <c:v>21.138448870185698</c:v>
                </c:pt>
                <c:pt idx="2667">
                  <c:v>31.177197462244294</c:v>
                </c:pt>
                <c:pt idx="2668">
                  <c:v>21.960430012385402</c:v>
                </c:pt>
                <c:pt idx="2669">
                  <c:v>25.263753547664507</c:v>
                </c:pt>
                <c:pt idx="2670">
                  <c:v>22.680196329863605</c:v>
                </c:pt>
                <c:pt idx="2671">
                  <c:v>25.746766997456405</c:v>
                </c:pt>
                <c:pt idx="2672">
                  <c:v>21.573628297142093</c:v>
                </c:pt>
                <c:pt idx="2673">
                  <c:v>23.246506612679497</c:v>
                </c:pt>
                <c:pt idx="2674">
                  <c:v>23.978652959765796</c:v>
                </c:pt>
                <c:pt idx="2675">
                  <c:v>16.247739824904798</c:v>
                </c:pt>
                <c:pt idx="2676">
                  <c:v>24.162091897450694</c:v>
                </c:pt>
                <c:pt idx="2677">
                  <c:v>20.907293216027199</c:v>
                </c:pt>
                <c:pt idx="2678">
                  <c:v>22.341624658075801</c:v>
                </c:pt>
                <c:pt idx="2679">
                  <c:v>19.902066424052407</c:v>
                </c:pt>
                <c:pt idx="2680">
                  <c:v>20.949232450758402</c:v>
                </c:pt>
                <c:pt idx="2681">
                  <c:v>20.858388408786993</c:v>
                </c:pt>
                <c:pt idx="2682">
                  <c:v>25.372791478361094</c:v>
                </c:pt>
                <c:pt idx="2683">
                  <c:v>20.320063977937707</c:v>
                </c:pt>
                <c:pt idx="2684">
                  <c:v>25.248471135856406</c:v>
                </c:pt>
                <c:pt idx="2685">
                  <c:v>27.668856935704</c:v>
                </c:pt>
                <c:pt idx="2686">
                  <c:v>20.276421937331406</c:v>
                </c:pt>
                <c:pt idx="2687">
                  <c:v>27.754552210520202</c:v>
                </c:pt>
                <c:pt idx="2688">
                  <c:v>28.1788627645102</c:v>
                </c:pt>
                <c:pt idx="2689">
                  <c:v>21.573303188999503</c:v>
                </c:pt>
                <c:pt idx="2690">
                  <c:v>29.362889332519401</c:v>
                </c:pt>
                <c:pt idx="2691">
                  <c:v>26.234514419306294</c:v>
                </c:pt>
                <c:pt idx="2692">
                  <c:v>19.919169042024606</c:v>
                </c:pt>
                <c:pt idx="2693">
                  <c:v>21.318410187451406</c:v>
                </c:pt>
                <c:pt idx="2694">
                  <c:v>45.999708860257101</c:v>
                </c:pt>
                <c:pt idx="2695">
                  <c:v>26.144311872404003</c:v>
                </c:pt>
                <c:pt idx="2696">
                  <c:v>30.236368415959603</c:v>
                </c:pt>
                <c:pt idx="2697">
                  <c:v>26.408909578226599</c:v>
                </c:pt>
                <c:pt idx="2698">
                  <c:v>28.523540899354998</c:v>
                </c:pt>
                <c:pt idx="2699">
                  <c:v>25.991769062811997</c:v>
                </c:pt>
                <c:pt idx="2700">
                  <c:v>27.585562491367398</c:v>
                </c:pt>
                <c:pt idx="2701">
                  <c:v>33.892739494737398</c:v>
                </c:pt>
                <c:pt idx="2702">
                  <c:v>30.916594197890305</c:v>
                </c:pt>
                <c:pt idx="2703">
                  <c:v>27.133591630551294</c:v>
                </c:pt>
                <c:pt idx="2704">
                  <c:v>39.129775873802203</c:v>
                </c:pt>
                <c:pt idx="2705">
                  <c:v>44.808180662738202</c:v>
                </c:pt>
                <c:pt idx="2706">
                  <c:v>31.646692531336797</c:v>
                </c:pt>
                <c:pt idx="2707">
                  <c:v>30.237364342097393</c:v>
                </c:pt>
                <c:pt idx="2708">
                  <c:v>33.213624958757194</c:v>
                </c:pt>
                <c:pt idx="2709">
                  <c:v>29.973351995805999</c:v>
                </c:pt>
                <c:pt idx="2710">
                  <c:v>32.341935632411904</c:v>
                </c:pt>
                <c:pt idx="2711">
                  <c:v>25.953560033423997</c:v>
                </c:pt>
                <c:pt idx="2712">
                  <c:v>37.694557918607103</c:v>
                </c:pt>
                <c:pt idx="2713">
                  <c:v>23.586010506402204</c:v>
                </c:pt>
                <c:pt idx="2714">
                  <c:v>27.013495680449594</c:v>
                </c:pt>
                <c:pt idx="2715">
                  <c:v>24.356239406834206</c:v>
                </c:pt>
                <c:pt idx="2716">
                  <c:v>32.706104165177194</c:v>
                </c:pt>
                <c:pt idx="2717">
                  <c:v>37.268162152531602</c:v>
                </c:pt>
                <c:pt idx="2718">
                  <c:v>43.408494860439198</c:v>
                </c:pt>
                <c:pt idx="2719">
                  <c:v>43.032668077371703</c:v>
                </c:pt>
                <c:pt idx="2720">
                  <c:v>47.193054899698502</c:v>
                </c:pt>
                <c:pt idx="2721">
                  <c:v>62.038635585771701</c:v>
                </c:pt>
                <c:pt idx="2722">
                  <c:v>48.545403508507803</c:v>
                </c:pt>
                <c:pt idx="2723">
                  <c:v>53.978330884947397</c:v>
                </c:pt>
                <c:pt idx="2724">
                  <c:v>59.657306789034202</c:v>
                </c:pt>
                <c:pt idx="2725">
                  <c:v>65.556548759169203</c:v>
                </c:pt>
                <c:pt idx="2726">
                  <c:v>65.076409409143309</c:v>
                </c:pt>
                <c:pt idx="2727">
                  <c:v>71.924756736087602</c:v>
                </c:pt>
                <c:pt idx="2728">
                  <c:v>81.118894093149805</c:v>
                </c:pt>
                <c:pt idx="2729">
                  <c:v>90.248147833393304</c:v>
                </c:pt>
                <c:pt idx="2730">
                  <c:v>71.132434258282302</c:v>
                </c:pt>
                <c:pt idx="2731">
                  <c:v>84.260393541077903</c:v>
                </c:pt>
                <c:pt idx="2732">
                  <c:v>78.481621349775793</c:v>
                </c:pt>
                <c:pt idx="2733">
                  <c:v>84.217117256448702</c:v>
                </c:pt>
                <c:pt idx="2734">
                  <c:v>78.284347526284904</c:v>
                </c:pt>
                <c:pt idx="2735">
                  <c:v>85.518974019829599</c:v>
                </c:pt>
                <c:pt idx="2736">
                  <c:v>88.491624789549604</c:v>
                </c:pt>
                <c:pt idx="2737">
                  <c:v>85.499760375642808</c:v>
                </c:pt>
                <c:pt idx="2738">
                  <c:v>93.149870044748226</c:v>
                </c:pt>
                <c:pt idx="2739">
                  <c:v>99.401940182007337</c:v>
                </c:pt>
                <c:pt idx="2740">
                  <c:v>92.852653666686649</c:v>
                </c:pt>
                <c:pt idx="2741">
                  <c:v>88.5941295086172</c:v>
                </c:pt>
                <c:pt idx="2742">
                  <c:v>89.107305189235404</c:v>
                </c:pt>
                <c:pt idx="2743">
                  <c:v>94.80850894140201</c:v>
                </c:pt>
                <c:pt idx="2744">
                  <c:v>93.464742842541014</c:v>
                </c:pt>
                <c:pt idx="2745">
                  <c:v>91.205720068618859</c:v>
                </c:pt>
                <c:pt idx="2746">
                  <c:v>85.370409299962404</c:v>
                </c:pt>
                <c:pt idx="2747">
                  <c:v>91.31311996947116</c:v>
                </c:pt>
                <c:pt idx="2748">
                  <c:v>90.584607484445101</c:v>
                </c:pt>
                <c:pt idx="2749">
                  <c:v>87.658711146966198</c:v>
                </c:pt>
                <c:pt idx="2750">
                  <c:v>90.155055981858226</c:v>
                </c:pt>
                <c:pt idx="2751">
                  <c:v>95.003870967526453</c:v>
                </c:pt>
                <c:pt idx="2752">
                  <c:v>92.456983899322395</c:v>
                </c:pt>
                <c:pt idx="2753">
                  <c:v>91.485217924170513</c:v>
                </c:pt>
                <c:pt idx="2754">
                  <c:v>94.356606827056339</c:v>
                </c:pt>
                <c:pt idx="2755">
                  <c:v>84.674647965725299</c:v>
                </c:pt>
                <c:pt idx="2756">
                  <c:v>93.72147436733654</c:v>
                </c:pt>
                <c:pt idx="2757">
                  <c:v>82.648281575607101</c:v>
                </c:pt>
                <c:pt idx="2758">
                  <c:v>90.627052190447316</c:v>
                </c:pt>
                <c:pt idx="2759">
                  <c:v>85.560200525617304</c:v>
                </c:pt>
                <c:pt idx="2760">
                  <c:v>81.758373009038095</c:v>
                </c:pt>
                <c:pt idx="2761">
                  <c:v>91.481052216793969</c:v>
                </c:pt>
                <c:pt idx="2762">
                  <c:v>80.314965038812105</c:v>
                </c:pt>
                <c:pt idx="2763">
                  <c:v>89.090180873517795</c:v>
                </c:pt>
                <c:pt idx="2764">
                  <c:v>82.970383678234995</c:v>
                </c:pt>
                <c:pt idx="2765">
                  <c:v>76.150026112553206</c:v>
                </c:pt>
                <c:pt idx="2766">
                  <c:v>76.060440344578396</c:v>
                </c:pt>
                <c:pt idx="2767">
                  <c:v>69.553319041944007</c:v>
                </c:pt>
                <c:pt idx="2768">
                  <c:v>64.28045064329271</c:v>
                </c:pt>
                <c:pt idx="2769">
                  <c:v>60.1365750773085</c:v>
                </c:pt>
                <c:pt idx="2770">
                  <c:v>54.432025690661597</c:v>
                </c:pt>
                <c:pt idx="2771">
                  <c:v>58.974929264877701</c:v>
                </c:pt>
                <c:pt idx="2772">
                  <c:v>57.894420615559</c:v>
                </c:pt>
                <c:pt idx="2773">
                  <c:v>51.768654075733103</c:v>
                </c:pt>
                <c:pt idx="2774">
                  <c:v>42.530335114122998</c:v>
                </c:pt>
                <c:pt idx="2775">
                  <c:v>45.193371533032497</c:v>
                </c:pt>
                <c:pt idx="2776">
                  <c:v>44.662046262860798</c:v>
                </c:pt>
                <c:pt idx="2777">
                  <c:v>32.139059504654696</c:v>
                </c:pt>
                <c:pt idx="2778">
                  <c:v>41.603488373908498</c:v>
                </c:pt>
                <c:pt idx="2779">
                  <c:v>38.2739009696216</c:v>
                </c:pt>
                <c:pt idx="2780">
                  <c:v>36.094531240495201</c:v>
                </c:pt>
                <c:pt idx="2781">
                  <c:v>38.268857304424003</c:v>
                </c:pt>
                <c:pt idx="2782">
                  <c:v>34.631690807520002</c:v>
                </c:pt>
                <c:pt idx="2783">
                  <c:v>28.488491362243707</c:v>
                </c:pt>
                <c:pt idx="2784">
                  <c:v>40.855039136805203</c:v>
                </c:pt>
                <c:pt idx="2785">
                  <c:v>21.937073613017404</c:v>
                </c:pt>
                <c:pt idx="2786">
                  <c:v>33.711124429514101</c:v>
                </c:pt>
                <c:pt idx="2787">
                  <c:v>23.013429657535298</c:v>
                </c:pt>
                <c:pt idx="2788">
                  <c:v>29.149297786286795</c:v>
                </c:pt>
                <c:pt idx="2789">
                  <c:v>30.944177823450005</c:v>
                </c:pt>
                <c:pt idx="2790">
                  <c:v>37.912112103306796</c:v>
                </c:pt>
                <c:pt idx="2791">
                  <c:v>23.700981099135504</c:v>
                </c:pt>
                <c:pt idx="2792">
                  <c:v>28.704095128508399</c:v>
                </c:pt>
                <c:pt idx="2793">
                  <c:v>26.422015714379896</c:v>
                </c:pt>
                <c:pt idx="2794">
                  <c:v>17.885579624808599</c:v>
                </c:pt>
                <c:pt idx="2795">
                  <c:v>30.209868404968006</c:v>
                </c:pt>
                <c:pt idx="2796">
                  <c:v>20.826744082101101</c:v>
                </c:pt>
                <c:pt idx="2797">
                  <c:v>23.249200734197402</c:v>
                </c:pt>
                <c:pt idx="2798">
                  <c:v>21.582000238262694</c:v>
                </c:pt>
                <c:pt idx="2799">
                  <c:v>19.489000066103301</c:v>
                </c:pt>
                <c:pt idx="2800">
                  <c:v>19.705146424158798</c:v>
                </c:pt>
                <c:pt idx="2801">
                  <c:v>20.424510222531396</c:v>
                </c:pt>
                <c:pt idx="2802">
                  <c:v>21.772746696534199</c:v>
                </c:pt>
                <c:pt idx="2803">
                  <c:v>21.448615826801202</c:v>
                </c:pt>
                <c:pt idx="2804">
                  <c:v>21.264638454578701</c:v>
                </c:pt>
                <c:pt idx="2805">
                  <c:v>25.764830015326595</c:v>
                </c:pt>
                <c:pt idx="2806">
                  <c:v>19.637221196908698</c:v>
                </c:pt>
                <c:pt idx="2807">
                  <c:v>21.773571852711996</c:v>
                </c:pt>
                <c:pt idx="2808">
                  <c:v>15.577490268609594</c:v>
                </c:pt>
                <c:pt idx="2809">
                  <c:v>8.9406663747412978</c:v>
                </c:pt>
                <c:pt idx="2810">
                  <c:v>9.6876014066258023</c:v>
                </c:pt>
                <c:pt idx="2811">
                  <c:v>25.285052582146804</c:v>
                </c:pt>
                <c:pt idx="2812">
                  <c:v>23.448187247652797</c:v>
                </c:pt>
                <c:pt idx="2813">
                  <c:v>16.584857185839695</c:v>
                </c:pt>
                <c:pt idx="2814">
                  <c:v>16.422132294753098</c:v>
                </c:pt>
                <c:pt idx="2815">
                  <c:v>27.664859079944307</c:v>
                </c:pt>
                <c:pt idx="2816">
                  <c:v>17.218215567681597</c:v>
                </c:pt>
                <c:pt idx="2817">
                  <c:v>29.564229450328696</c:v>
                </c:pt>
                <c:pt idx="2818">
                  <c:v>17.821169861024302</c:v>
                </c:pt>
                <c:pt idx="2819">
                  <c:v>17.003261036220394</c:v>
                </c:pt>
                <c:pt idx="2820">
                  <c:v>15.993341379073399</c:v>
                </c:pt>
                <c:pt idx="2821">
                  <c:v>13.650244038874007</c:v>
                </c:pt>
                <c:pt idx="2822">
                  <c:v>13.650244038874007</c:v>
                </c:pt>
                <c:pt idx="2823">
                  <c:v>49.440763413680997</c:v>
                </c:pt>
                <c:pt idx="2824">
                  <c:v>5.4168178943327945</c:v>
                </c:pt>
                <c:pt idx="2825">
                  <c:v>32.608183768989903</c:v>
                </c:pt>
                <c:pt idx="2826">
                  <c:v>26.003054033810898</c:v>
                </c:pt>
                <c:pt idx="2827">
                  <c:v>19.707581200076504</c:v>
                </c:pt>
                <c:pt idx="2828">
                  <c:v>14.675497611935398</c:v>
                </c:pt>
                <c:pt idx="2829">
                  <c:v>17.259532590498495</c:v>
                </c:pt>
                <c:pt idx="2830">
                  <c:v>22.650452821205604</c:v>
                </c:pt>
                <c:pt idx="2831">
                  <c:v>15.1039648045478</c:v>
                </c:pt>
                <c:pt idx="2832">
                  <c:v>21.3252159242289</c:v>
                </c:pt>
                <c:pt idx="2833">
                  <c:v>13.380285921106804</c:v>
                </c:pt>
                <c:pt idx="2834">
                  <c:v>24.5041720506389</c:v>
                </c:pt>
                <c:pt idx="2835">
                  <c:v>16.377002799146794</c:v>
                </c:pt>
                <c:pt idx="2836">
                  <c:v>17.740903085272706</c:v>
                </c:pt>
                <c:pt idx="2837">
                  <c:v>0.18054268824749897</c:v>
                </c:pt>
                <c:pt idx="2838">
                  <c:v>15.140122931743804</c:v>
                </c:pt>
                <c:pt idx="2839">
                  <c:v>46.828758138306902</c:v>
                </c:pt>
                <c:pt idx="2840">
                  <c:v>22.968111474234803</c:v>
                </c:pt>
                <c:pt idx="2841">
                  <c:v>14.853508924303796</c:v>
                </c:pt>
                <c:pt idx="2842">
                  <c:v>25.184477580833104</c:v>
                </c:pt>
                <c:pt idx="2843">
                  <c:v>10.289245455164505</c:v>
                </c:pt>
                <c:pt idx="2844">
                  <c:v>18.720165850799305</c:v>
                </c:pt>
                <c:pt idx="2845">
                  <c:v>18.720165850799305</c:v>
                </c:pt>
                <c:pt idx="2846">
                  <c:v>23.498531888649197</c:v>
                </c:pt>
                <c:pt idx="2847">
                  <c:v>20.804503034183298</c:v>
                </c:pt>
                <c:pt idx="2848">
                  <c:v>21.761368073268201</c:v>
                </c:pt>
                <c:pt idx="2849">
                  <c:v>26.056390290208796</c:v>
                </c:pt>
                <c:pt idx="2850">
                  <c:v>7.9102840580991938</c:v>
                </c:pt>
                <c:pt idx="2851">
                  <c:v>8.1516137436384071</c:v>
                </c:pt>
                <c:pt idx="2852">
                  <c:v>16.701239425855604</c:v>
                </c:pt>
                <c:pt idx="2853">
                  <c:v>13.461902601977798</c:v>
                </c:pt>
                <c:pt idx="2854">
                  <c:v>1.953142896697301</c:v>
                </c:pt>
                <c:pt idx="2855">
                  <c:v>10.596612412365801</c:v>
                </c:pt>
                <c:pt idx="2856">
                  <c:v>34.642621660204099</c:v>
                </c:pt>
                <c:pt idx="2857">
                  <c:v>16.032087380056495</c:v>
                </c:pt>
                <c:pt idx="2858">
                  <c:v>15.2938718441075</c:v>
                </c:pt>
                <c:pt idx="2859">
                  <c:v>14.513116233629503</c:v>
                </c:pt>
                <c:pt idx="2860">
                  <c:v>20.862086940522303</c:v>
                </c:pt>
                <c:pt idx="2861">
                  <c:v>25.599539432173202</c:v>
                </c:pt>
                <c:pt idx="2862">
                  <c:v>16.553589856015293</c:v>
                </c:pt>
                <c:pt idx="2863">
                  <c:v>21.283173788421905</c:v>
                </c:pt>
                <c:pt idx="2864">
                  <c:v>16.336018357664301</c:v>
                </c:pt>
                <c:pt idx="2865">
                  <c:v>0.57774273875749316</c:v>
                </c:pt>
                <c:pt idx="2866">
                  <c:v>14.623944539410601</c:v>
                </c:pt>
                <c:pt idx="2867">
                  <c:v>13.963018441622495</c:v>
                </c:pt>
                <c:pt idx="2868">
                  <c:v>12.4654103040845</c:v>
                </c:pt>
                <c:pt idx="2869">
                  <c:v>16.156314561505297</c:v>
                </c:pt>
                <c:pt idx="2870">
                  <c:v>8.5683921687131033</c:v>
                </c:pt>
                <c:pt idx="2871">
                  <c:v>16.148634442918294</c:v>
                </c:pt>
                <c:pt idx="2872">
                  <c:v>11.928048644991904</c:v>
                </c:pt>
                <c:pt idx="2873">
                  <c:v>17.263143601214196</c:v>
                </c:pt>
                <c:pt idx="2874">
                  <c:v>28.509054312496502</c:v>
                </c:pt>
                <c:pt idx="2875">
                  <c:v>21.302607901346406</c:v>
                </c:pt>
                <c:pt idx="2876">
                  <c:v>16.323761819704799</c:v>
                </c:pt>
                <c:pt idx="2877">
                  <c:v>6.5769328458188028</c:v>
                </c:pt>
                <c:pt idx="2878">
                  <c:v>21.7759552611532</c:v>
                </c:pt>
                <c:pt idx="2879">
                  <c:v>20.375486535880896</c:v>
                </c:pt>
                <c:pt idx="2880">
                  <c:v>19.745625325171105</c:v>
                </c:pt>
                <c:pt idx="2881">
                  <c:v>5.2971518621424991</c:v>
                </c:pt>
                <c:pt idx="2882">
                  <c:v>18.986327614318995</c:v>
                </c:pt>
                <c:pt idx="2883">
                  <c:v>8.8256590059312998</c:v>
                </c:pt>
                <c:pt idx="2884">
                  <c:v>23.537628351938693</c:v>
                </c:pt>
                <c:pt idx="2885">
                  <c:v>10.922624641525005</c:v>
                </c:pt>
                <c:pt idx="2886">
                  <c:v>20.323415564434796</c:v>
                </c:pt>
                <c:pt idx="2887">
                  <c:v>14.2001276251452</c:v>
                </c:pt>
                <c:pt idx="2888">
                  <c:v>9.1229249025767984</c:v>
                </c:pt>
                <c:pt idx="2889">
                  <c:v>16.459382689424601</c:v>
                </c:pt>
                <c:pt idx="2890">
                  <c:v>12.596293690073196</c:v>
                </c:pt>
                <c:pt idx="2891">
                  <c:v>16.497787854902498</c:v>
                </c:pt>
                <c:pt idx="2892">
                  <c:v>22.228003962991593</c:v>
                </c:pt>
                <c:pt idx="2893">
                  <c:v>23.586175954378206</c:v>
                </c:pt>
                <c:pt idx="2894">
                  <c:v>17.121322321442094</c:v>
                </c:pt>
                <c:pt idx="2895">
                  <c:v>20.223287749175697</c:v>
                </c:pt>
                <c:pt idx="2896">
                  <c:v>21.116531341724894</c:v>
                </c:pt>
                <c:pt idx="2897">
                  <c:v>11.0428258697102</c:v>
                </c:pt>
                <c:pt idx="2898">
                  <c:v>24.274872972346301</c:v>
                </c:pt>
                <c:pt idx="2899">
                  <c:v>14.519772214186602</c:v>
                </c:pt>
                <c:pt idx="2900">
                  <c:v>24.021237433647201</c:v>
                </c:pt>
                <c:pt idx="2901">
                  <c:v>15.015478202644601</c:v>
                </c:pt>
                <c:pt idx="2902">
                  <c:v>16.530409096118902</c:v>
                </c:pt>
                <c:pt idx="2903">
                  <c:v>18.148746750878203</c:v>
                </c:pt>
                <c:pt idx="2904">
                  <c:v>17.941048892794797</c:v>
                </c:pt>
                <c:pt idx="2905">
                  <c:v>27.160377229585194</c:v>
                </c:pt>
                <c:pt idx="2906">
                  <c:v>16.416314108156399</c:v>
                </c:pt>
                <c:pt idx="2907">
                  <c:v>16.125789163107896</c:v>
                </c:pt>
                <c:pt idx="2908">
                  <c:v>18.053059259477394</c:v>
                </c:pt>
                <c:pt idx="2909">
                  <c:v>18.985254296501793</c:v>
                </c:pt>
                <c:pt idx="2910">
                  <c:v>24.683445253229806</c:v>
                </c:pt>
                <c:pt idx="2911">
                  <c:v>22.862047224932098</c:v>
                </c:pt>
                <c:pt idx="2912">
                  <c:v>35.136025859483695</c:v>
                </c:pt>
                <c:pt idx="2913">
                  <c:v>20.022794177690997</c:v>
                </c:pt>
                <c:pt idx="2914">
                  <c:v>26.793859450451507</c:v>
                </c:pt>
                <c:pt idx="2915">
                  <c:v>22.555050795622094</c:v>
                </c:pt>
                <c:pt idx="2916">
                  <c:v>23.644875192511606</c:v>
                </c:pt>
                <c:pt idx="2917">
                  <c:v>23.477133221778601</c:v>
                </c:pt>
                <c:pt idx="2918">
                  <c:v>10.6127704063246</c:v>
                </c:pt>
                <c:pt idx="2919">
                  <c:v>15.733127270179807</c:v>
                </c:pt>
                <c:pt idx="2920">
                  <c:v>14.62577772473</c:v>
                </c:pt>
                <c:pt idx="2921">
                  <c:v>18.887080733413896</c:v>
                </c:pt>
                <c:pt idx="2922">
                  <c:v>18.469910288158303</c:v>
                </c:pt>
                <c:pt idx="2923">
                  <c:v>17.662015543060207</c:v>
                </c:pt>
                <c:pt idx="2924">
                  <c:v>19.979187691254097</c:v>
                </c:pt>
                <c:pt idx="2925">
                  <c:v>18.900612742778307</c:v>
                </c:pt>
                <c:pt idx="2926">
                  <c:v>16.163148670953603</c:v>
                </c:pt>
                <c:pt idx="2927">
                  <c:v>21.0465904239407</c:v>
                </c:pt>
                <c:pt idx="2928">
                  <c:v>16.841085785244303</c:v>
                </c:pt>
                <c:pt idx="2929">
                  <c:v>27.114083583802994</c:v>
                </c:pt>
                <c:pt idx="2930">
                  <c:v>18.575974553544697</c:v>
                </c:pt>
                <c:pt idx="2931">
                  <c:v>14.330027825521</c:v>
                </c:pt>
                <c:pt idx="2932">
                  <c:v>23.850955737309803</c:v>
                </c:pt>
                <c:pt idx="2933">
                  <c:v>26.681349266038396</c:v>
                </c:pt>
                <c:pt idx="2934">
                  <c:v>24.708406745130901</c:v>
                </c:pt>
                <c:pt idx="2935">
                  <c:v>21.694256483708301</c:v>
                </c:pt>
                <c:pt idx="2936">
                  <c:v>27.207536700941503</c:v>
                </c:pt>
                <c:pt idx="2937">
                  <c:v>21.423366058084596</c:v>
                </c:pt>
                <c:pt idx="2938">
                  <c:v>31.9013225045327</c:v>
                </c:pt>
                <c:pt idx="2939">
                  <c:v>27.324412353035996</c:v>
                </c:pt>
                <c:pt idx="2940">
                  <c:v>23.005238838466298</c:v>
                </c:pt>
                <c:pt idx="2941">
                  <c:v>19.687798532380199</c:v>
                </c:pt>
                <c:pt idx="2942">
                  <c:v>24.239515700255495</c:v>
                </c:pt>
                <c:pt idx="2943">
                  <c:v>24.349340817611605</c:v>
                </c:pt>
                <c:pt idx="2944">
                  <c:v>19.3249642815247</c:v>
                </c:pt>
                <c:pt idx="2945">
                  <c:v>21.742841475016306</c:v>
                </c:pt>
                <c:pt idx="2946">
                  <c:v>20.293026818342597</c:v>
                </c:pt>
                <c:pt idx="2947">
                  <c:v>29.267756955253205</c:v>
                </c:pt>
                <c:pt idx="2948">
                  <c:v>19.554594315433803</c:v>
                </c:pt>
                <c:pt idx="2949">
                  <c:v>31.202437179873996</c:v>
                </c:pt>
                <c:pt idx="2950">
                  <c:v>34.185409680323104</c:v>
                </c:pt>
                <c:pt idx="2951">
                  <c:v>19.020190589953302</c:v>
                </c:pt>
                <c:pt idx="2952">
                  <c:v>25.314767635814604</c:v>
                </c:pt>
                <c:pt idx="2953">
                  <c:v>25.130883023357001</c:v>
                </c:pt>
                <c:pt idx="2954">
                  <c:v>24.063625259744896</c:v>
                </c:pt>
                <c:pt idx="2955">
                  <c:v>24.081752608789401</c:v>
                </c:pt>
                <c:pt idx="2956">
                  <c:v>26.617769296816206</c:v>
                </c:pt>
                <c:pt idx="2957">
                  <c:v>26.002215749277795</c:v>
                </c:pt>
                <c:pt idx="2958">
                  <c:v>23.191454597451894</c:v>
                </c:pt>
                <c:pt idx="2959">
                  <c:v>24.881051478790098</c:v>
                </c:pt>
                <c:pt idx="2960">
                  <c:v>25.001692780761303</c:v>
                </c:pt>
                <c:pt idx="2961">
                  <c:v>21.008853149907907</c:v>
                </c:pt>
                <c:pt idx="2962">
                  <c:v>20.430876771348494</c:v>
                </c:pt>
                <c:pt idx="2963">
                  <c:v>25.469283130733402</c:v>
                </c:pt>
                <c:pt idx="2964">
                  <c:v>14.370388354606206</c:v>
                </c:pt>
                <c:pt idx="2965">
                  <c:v>18.097610616909407</c:v>
                </c:pt>
                <c:pt idx="2966">
                  <c:v>18.450244803754401</c:v>
                </c:pt>
                <c:pt idx="2967">
                  <c:v>19.420205118921302</c:v>
                </c:pt>
                <c:pt idx="2968">
                  <c:v>23.690067569235396</c:v>
                </c:pt>
                <c:pt idx="2969">
                  <c:v>20.481476071699205</c:v>
                </c:pt>
                <c:pt idx="2970">
                  <c:v>13.9141133656303</c:v>
                </c:pt>
                <c:pt idx="2971">
                  <c:v>21.189067504768403</c:v>
                </c:pt>
                <c:pt idx="2972">
                  <c:v>22.930910509489394</c:v>
                </c:pt>
                <c:pt idx="2973">
                  <c:v>28.870560107520404</c:v>
                </c:pt>
                <c:pt idx="2974">
                  <c:v>26.887832109888507</c:v>
                </c:pt>
                <c:pt idx="2975">
                  <c:v>25.966930936024994</c:v>
                </c:pt>
                <c:pt idx="2976">
                  <c:v>24.303012519035605</c:v>
                </c:pt>
                <c:pt idx="2977">
                  <c:v>19.178736451747</c:v>
                </c:pt>
                <c:pt idx="2978">
                  <c:v>25.004525079478</c:v>
                </c:pt>
                <c:pt idx="2979">
                  <c:v>27.141444042140506</c:v>
                </c:pt>
                <c:pt idx="2980">
                  <c:v>28.334940489875393</c:v>
                </c:pt>
                <c:pt idx="2981">
                  <c:v>24.163442671368202</c:v>
                </c:pt>
                <c:pt idx="2982">
                  <c:v>25.293527565372997</c:v>
                </c:pt>
                <c:pt idx="2983">
                  <c:v>30.463811753978703</c:v>
                </c:pt>
                <c:pt idx="2984">
                  <c:v>27.432965838017694</c:v>
                </c:pt>
                <c:pt idx="2985">
                  <c:v>24.535254447149896</c:v>
                </c:pt>
                <c:pt idx="2986">
                  <c:v>29.200872042540993</c:v>
                </c:pt>
                <c:pt idx="2987">
                  <c:v>24.556446764232803</c:v>
                </c:pt>
                <c:pt idx="2988">
                  <c:v>33.1940344847674</c:v>
                </c:pt>
                <c:pt idx="2989">
                  <c:v>33.414342615215602</c:v>
                </c:pt>
                <c:pt idx="2990">
                  <c:v>32.977496668771906</c:v>
                </c:pt>
                <c:pt idx="2991">
                  <c:v>25.654616442311905</c:v>
                </c:pt>
                <c:pt idx="2992">
                  <c:v>29.788070966617298</c:v>
                </c:pt>
                <c:pt idx="2993">
                  <c:v>34.624175071010001</c:v>
                </c:pt>
                <c:pt idx="2994">
                  <c:v>31.651789377137902</c:v>
                </c:pt>
                <c:pt idx="2995">
                  <c:v>21.7103562750154</c:v>
                </c:pt>
                <c:pt idx="2996">
                  <c:v>29.314770121954496</c:v>
                </c:pt>
                <c:pt idx="2997">
                  <c:v>31.9193029404708</c:v>
                </c:pt>
                <c:pt idx="2998">
                  <c:v>30.762691418751302</c:v>
                </c:pt>
                <c:pt idx="2999">
                  <c:v>28.3732224744993</c:v>
                </c:pt>
                <c:pt idx="3000">
                  <c:v>33.081867363788007</c:v>
                </c:pt>
                <c:pt idx="3001">
                  <c:v>28.238163140251501</c:v>
                </c:pt>
                <c:pt idx="3002">
                  <c:v>28.339415868037705</c:v>
                </c:pt>
                <c:pt idx="3003">
                  <c:v>26.415557848362198</c:v>
                </c:pt>
                <c:pt idx="3004">
                  <c:v>28.580575565550902</c:v>
                </c:pt>
                <c:pt idx="3005">
                  <c:v>27.0851528624422</c:v>
                </c:pt>
                <c:pt idx="3006">
                  <c:v>21.498466341358593</c:v>
                </c:pt>
                <c:pt idx="3007">
                  <c:v>23.015014259797397</c:v>
                </c:pt>
                <c:pt idx="3008">
                  <c:v>26.774330645514098</c:v>
                </c:pt>
                <c:pt idx="3009">
                  <c:v>24.125285376076505</c:v>
                </c:pt>
                <c:pt idx="3010">
                  <c:v>24.039406788697505</c:v>
                </c:pt>
                <c:pt idx="3011">
                  <c:v>25.050407857203993</c:v>
                </c:pt>
                <c:pt idx="3012">
                  <c:v>23.904443631963304</c:v>
                </c:pt>
                <c:pt idx="3013">
                  <c:v>20.725420087955399</c:v>
                </c:pt>
                <c:pt idx="3014">
                  <c:v>19.644290704453596</c:v>
                </c:pt>
                <c:pt idx="3015">
                  <c:v>21.096854082376595</c:v>
                </c:pt>
                <c:pt idx="3016">
                  <c:v>27.443425573824101</c:v>
                </c:pt>
                <c:pt idx="3017">
                  <c:v>29.918716016525707</c:v>
                </c:pt>
                <c:pt idx="3018">
                  <c:v>29.119592926616804</c:v>
                </c:pt>
                <c:pt idx="3019">
                  <c:v>22.8129468953735</c:v>
                </c:pt>
                <c:pt idx="3020">
                  <c:v>22.114451218095496</c:v>
                </c:pt>
                <c:pt idx="3021">
                  <c:v>19.9907021015661</c:v>
                </c:pt>
                <c:pt idx="3022">
                  <c:v>23.786243227263697</c:v>
                </c:pt>
                <c:pt idx="3023">
                  <c:v>23.244071602945397</c:v>
                </c:pt>
                <c:pt idx="3024">
                  <c:v>28.385001973856205</c:v>
                </c:pt>
                <c:pt idx="3025">
                  <c:v>24.422409141653404</c:v>
                </c:pt>
                <c:pt idx="3026">
                  <c:v>27.087035083123197</c:v>
                </c:pt>
                <c:pt idx="3027">
                  <c:v>23.724920500996603</c:v>
                </c:pt>
                <c:pt idx="3028">
                  <c:v>23.725179911100895</c:v>
                </c:pt>
                <c:pt idx="3029">
                  <c:v>28.544508039586105</c:v>
                </c:pt>
                <c:pt idx="3030">
                  <c:v>28.089935565245497</c:v>
                </c:pt>
                <c:pt idx="3031">
                  <c:v>27.345148986160694</c:v>
                </c:pt>
                <c:pt idx="3032">
                  <c:v>26.451861973509196</c:v>
                </c:pt>
                <c:pt idx="3033">
                  <c:v>23.186397134868301</c:v>
                </c:pt>
                <c:pt idx="3034">
                  <c:v>33.303046304876105</c:v>
                </c:pt>
                <c:pt idx="3035">
                  <c:v>26.521733417607905</c:v>
                </c:pt>
                <c:pt idx="3036">
                  <c:v>34.305098990885398</c:v>
                </c:pt>
                <c:pt idx="3037">
                  <c:v>27.887394614951006</c:v>
                </c:pt>
                <c:pt idx="3038">
                  <c:v>28.394370093154606</c:v>
                </c:pt>
                <c:pt idx="3039">
                  <c:v>30.795961508242996</c:v>
                </c:pt>
                <c:pt idx="3040">
                  <c:v>26.243462575797906</c:v>
                </c:pt>
                <c:pt idx="3041">
                  <c:v>29.349619870290894</c:v>
                </c:pt>
                <c:pt idx="3042">
                  <c:v>26.111475118051999</c:v>
                </c:pt>
                <c:pt idx="3043">
                  <c:v>32.040013073906195</c:v>
                </c:pt>
                <c:pt idx="3044">
                  <c:v>30.509966668051106</c:v>
                </c:pt>
                <c:pt idx="3045">
                  <c:v>33.446421646662202</c:v>
                </c:pt>
                <c:pt idx="3046">
                  <c:v>31.231798245820201</c:v>
                </c:pt>
                <c:pt idx="3047">
                  <c:v>35.993104227007393</c:v>
                </c:pt>
                <c:pt idx="3048">
                  <c:v>39.137645891802897</c:v>
                </c:pt>
                <c:pt idx="3049">
                  <c:v>27.172423019626507</c:v>
                </c:pt>
                <c:pt idx="3050">
                  <c:v>35.297124200090707</c:v>
                </c:pt>
                <c:pt idx="3051">
                  <c:v>28.918310347537897</c:v>
                </c:pt>
                <c:pt idx="3052">
                  <c:v>34.121193984545897</c:v>
                </c:pt>
                <c:pt idx="3053">
                  <c:v>33.9578719813003</c:v>
                </c:pt>
                <c:pt idx="3054">
                  <c:v>36.977483759366798</c:v>
                </c:pt>
                <c:pt idx="3055">
                  <c:v>38.221943291014497</c:v>
                </c:pt>
                <c:pt idx="3056">
                  <c:v>35.353102760684607</c:v>
                </c:pt>
                <c:pt idx="3057">
                  <c:v>33.504051705488905</c:v>
                </c:pt>
                <c:pt idx="3058">
                  <c:v>34.796309824609096</c:v>
                </c:pt>
                <c:pt idx="3059">
                  <c:v>39.157108104388598</c:v>
                </c:pt>
                <c:pt idx="3060">
                  <c:v>32.988690558699403</c:v>
                </c:pt>
                <c:pt idx="3061">
                  <c:v>43.020110169842198</c:v>
                </c:pt>
                <c:pt idx="3062">
                  <c:v>40.1702834729073</c:v>
                </c:pt>
                <c:pt idx="3063">
                  <c:v>33.8023234010045</c:v>
                </c:pt>
                <c:pt idx="3064">
                  <c:v>39.625142990329202</c:v>
                </c:pt>
                <c:pt idx="3065">
                  <c:v>40.011095473727899</c:v>
                </c:pt>
                <c:pt idx="3066">
                  <c:v>31.000290510716297</c:v>
                </c:pt>
                <c:pt idx="3067">
                  <c:v>33.012128641089006</c:v>
                </c:pt>
                <c:pt idx="3068">
                  <c:v>40.892949945178898</c:v>
                </c:pt>
                <c:pt idx="3069">
                  <c:v>47.899736887919602</c:v>
                </c:pt>
                <c:pt idx="3070">
                  <c:v>41.815930979620802</c:v>
                </c:pt>
                <c:pt idx="3071">
                  <c:v>45.773733803175098</c:v>
                </c:pt>
                <c:pt idx="3072">
                  <c:v>46.936148824409202</c:v>
                </c:pt>
                <c:pt idx="3073">
                  <c:v>45.158013390520303</c:v>
                </c:pt>
                <c:pt idx="3074">
                  <c:v>45.536910829122696</c:v>
                </c:pt>
                <c:pt idx="3075">
                  <c:v>52.9288486187464</c:v>
                </c:pt>
                <c:pt idx="3076">
                  <c:v>49.166230910045797</c:v>
                </c:pt>
                <c:pt idx="3077">
                  <c:v>51.880040944464902</c:v>
                </c:pt>
                <c:pt idx="3078">
                  <c:v>51.592532607096103</c:v>
                </c:pt>
                <c:pt idx="3079">
                  <c:v>58.650473925015802</c:v>
                </c:pt>
                <c:pt idx="3080">
                  <c:v>62.080254800949703</c:v>
                </c:pt>
                <c:pt idx="3081">
                  <c:v>64.615672921582899</c:v>
                </c:pt>
                <c:pt idx="3082">
                  <c:v>65.3682047249183</c:v>
                </c:pt>
                <c:pt idx="3083">
                  <c:v>72.897076261215901</c:v>
                </c:pt>
                <c:pt idx="3084">
                  <c:v>76.988684267557304</c:v>
                </c:pt>
                <c:pt idx="3085">
                  <c:v>79.373115123227194</c:v>
                </c:pt>
                <c:pt idx="3086">
                  <c:v>80.865509776796898</c:v>
                </c:pt>
                <c:pt idx="3087">
                  <c:v>76.994533833830104</c:v>
                </c:pt>
                <c:pt idx="3088">
                  <c:v>82.221884814617994</c:v>
                </c:pt>
                <c:pt idx="3089">
                  <c:v>87.681514409051204</c:v>
                </c:pt>
                <c:pt idx="3090">
                  <c:v>87.041554952080602</c:v>
                </c:pt>
                <c:pt idx="3091">
                  <c:v>88.070099043612899</c:v>
                </c:pt>
                <c:pt idx="3092">
                  <c:v>92.68260910687043</c:v>
                </c:pt>
                <c:pt idx="3093">
                  <c:v>94.988257095918215</c:v>
                </c:pt>
                <c:pt idx="3094">
                  <c:v>91.158263168773075</c:v>
                </c:pt>
                <c:pt idx="3095">
                  <c:v>96.198538359916427</c:v>
                </c:pt>
                <c:pt idx="3096">
                  <c:v>86.789989756140898</c:v>
                </c:pt>
                <c:pt idx="3097">
                  <c:v>86.559357805787101</c:v>
                </c:pt>
                <c:pt idx="3098">
                  <c:v>93.312506670696266</c:v>
                </c:pt>
                <c:pt idx="3099">
                  <c:v>93.306499410788916</c:v>
                </c:pt>
                <c:pt idx="3100">
                  <c:v>87.865776160188801</c:v>
                </c:pt>
                <c:pt idx="3101">
                  <c:v>92.716256785395544</c:v>
                </c:pt>
                <c:pt idx="3102">
                  <c:v>93.365404932291057</c:v>
                </c:pt>
                <c:pt idx="3103">
                  <c:v>92.728905257504266</c:v>
                </c:pt>
                <c:pt idx="3104">
                  <c:v>94.794159250975639</c:v>
                </c:pt>
                <c:pt idx="3105">
                  <c:v>88.967056538059296</c:v>
                </c:pt>
                <c:pt idx="3106">
                  <c:v>93.929981495015994</c:v>
                </c:pt>
                <c:pt idx="3107">
                  <c:v>89.437745740308003</c:v>
                </c:pt>
                <c:pt idx="3108">
                  <c:v>93.798223056118005</c:v>
                </c:pt>
                <c:pt idx="3109">
                  <c:v>85.582138624325097</c:v>
                </c:pt>
                <c:pt idx="3110">
                  <c:v>88.854912050442096</c:v>
                </c:pt>
                <c:pt idx="3111">
                  <c:v>79.111475467617197</c:v>
                </c:pt>
                <c:pt idx="3112">
                  <c:v>76.932837025515909</c:v>
                </c:pt>
                <c:pt idx="3113">
                  <c:v>76.638162330177607</c:v>
                </c:pt>
                <c:pt idx="3114">
                  <c:v>75.074304925007795</c:v>
                </c:pt>
                <c:pt idx="3115">
                  <c:v>69.395709232672701</c:v>
                </c:pt>
                <c:pt idx="3116">
                  <c:v>59.900510668906897</c:v>
                </c:pt>
                <c:pt idx="3117">
                  <c:v>52.7812967814044</c:v>
                </c:pt>
                <c:pt idx="3118">
                  <c:v>47.301468734998302</c:v>
                </c:pt>
                <c:pt idx="3119">
                  <c:v>47.3405173082094</c:v>
                </c:pt>
                <c:pt idx="3120">
                  <c:v>46.997376163263702</c:v>
                </c:pt>
                <c:pt idx="3121">
                  <c:v>40.098360175769002</c:v>
                </c:pt>
                <c:pt idx="3122">
                  <c:v>37.096375483202998</c:v>
                </c:pt>
                <c:pt idx="3123">
                  <c:v>34.607987318727595</c:v>
                </c:pt>
                <c:pt idx="3124">
                  <c:v>33.954894878986906</c:v>
                </c:pt>
                <c:pt idx="3125">
                  <c:v>30.909613223554601</c:v>
                </c:pt>
                <c:pt idx="3126">
                  <c:v>25.106663929003801</c:v>
                </c:pt>
                <c:pt idx="3127">
                  <c:v>31.278507305489896</c:v>
                </c:pt>
                <c:pt idx="3128">
                  <c:v>25.714427677721204</c:v>
                </c:pt>
                <c:pt idx="3129">
                  <c:v>24.576091675727</c:v>
                </c:pt>
                <c:pt idx="3130">
                  <c:v>22.590119845487195</c:v>
                </c:pt>
                <c:pt idx="3131">
                  <c:v>24.474744122490506</c:v>
                </c:pt>
                <c:pt idx="3132">
                  <c:v>23.269197125591802</c:v>
                </c:pt>
                <c:pt idx="3133">
                  <c:v>27.925860771020893</c:v>
                </c:pt>
                <c:pt idx="3134">
                  <c:v>26.835334535427705</c:v>
                </c:pt>
                <c:pt idx="3135">
                  <c:v>24.434054027744907</c:v>
                </c:pt>
                <c:pt idx="3136">
                  <c:v>23.082657690696706</c:v>
                </c:pt>
                <c:pt idx="3137">
                  <c:v>25.055764148550693</c:v>
                </c:pt>
                <c:pt idx="3138">
                  <c:v>21.818885893652705</c:v>
                </c:pt>
                <c:pt idx="3139">
                  <c:v>23.215262875111904</c:v>
                </c:pt>
                <c:pt idx="3140">
                  <c:v>22.254478487454605</c:v>
                </c:pt>
                <c:pt idx="3141">
                  <c:v>21.732926752136905</c:v>
                </c:pt>
                <c:pt idx="3142">
                  <c:v>25.001276136803199</c:v>
                </c:pt>
                <c:pt idx="3143">
                  <c:v>18.5930257350049</c:v>
                </c:pt>
                <c:pt idx="3144">
                  <c:v>20.541539640036902</c:v>
                </c:pt>
                <c:pt idx="3145">
                  <c:v>22.998634623929803</c:v>
                </c:pt>
                <c:pt idx="3146">
                  <c:v>22.652211409218296</c:v>
                </c:pt>
                <c:pt idx="3147">
                  <c:v>24.236939591431394</c:v>
                </c:pt>
                <c:pt idx="3148">
                  <c:v>17.294633486414796</c:v>
                </c:pt>
                <c:pt idx="3149">
                  <c:v>16.647320594107399</c:v>
                </c:pt>
                <c:pt idx="3150">
                  <c:v>20.663756058806101</c:v>
                </c:pt>
                <c:pt idx="3151">
                  <c:v>20.432861292658401</c:v>
                </c:pt>
                <c:pt idx="3152">
                  <c:v>17.716848866197196</c:v>
                </c:pt>
                <c:pt idx="3153">
                  <c:v>17.520818751630401</c:v>
                </c:pt>
                <c:pt idx="3154">
                  <c:v>13.604957208840005</c:v>
                </c:pt>
                <c:pt idx="3155">
                  <c:v>11.838566542509298</c:v>
                </c:pt>
                <c:pt idx="3156">
                  <c:v>14.091559023342697</c:v>
                </c:pt>
                <c:pt idx="3157">
                  <c:v>15.179486273196801</c:v>
                </c:pt>
                <c:pt idx="3158">
                  <c:v>16.094588473772205</c:v>
                </c:pt>
                <c:pt idx="3159">
                  <c:v>13.234093181888397</c:v>
                </c:pt>
                <c:pt idx="3160">
                  <c:v>21.794811410924595</c:v>
                </c:pt>
                <c:pt idx="3161">
                  <c:v>14.253943905366</c:v>
                </c:pt>
                <c:pt idx="3162">
                  <c:v>20.0312229992292</c:v>
                </c:pt>
                <c:pt idx="3163">
                  <c:v>15.501801277235799</c:v>
                </c:pt>
                <c:pt idx="3164">
                  <c:v>16.121588450452904</c:v>
                </c:pt>
                <c:pt idx="3165">
                  <c:v>17.463139110912905</c:v>
                </c:pt>
                <c:pt idx="3166">
                  <c:v>12.900773470454197</c:v>
                </c:pt>
                <c:pt idx="3167">
                  <c:v>14.533236765161305</c:v>
                </c:pt>
                <c:pt idx="3168">
                  <c:v>17.998733852381505</c:v>
                </c:pt>
                <c:pt idx="3169">
                  <c:v>17.0065231835963</c:v>
                </c:pt>
                <c:pt idx="3170">
                  <c:v>13.500476150664596</c:v>
                </c:pt>
                <c:pt idx="3171">
                  <c:v>18.451955102122199</c:v>
                </c:pt>
                <c:pt idx="3172">
                  <c:v>12.751938175003701</c:v>
                </c:pt>
                <c:pt idx="3173">
                  <c:v>13.512060625133003</c:v>
                </c:pt>
                <c:pt idx="3174">
                  <c:v>16.835420403026305</c:v>
                </c:pt>
                <c:pt idx="3175">
                  <c:v>12.614269083884494</c:v>
                </c:pt>
                <c:pt idx="3176">
                  <c:v>16.225826865954105</c:v>
                </c:pt>
                <c:pt idx="3177">
                  <c:v>15.372282982626402</c:v>
                </c:pt>
                <c:pt idx="3178">
                  <c:v>17.9845318983526</c:v>
                </c:pt>
                <c:pt idx="3179">
                  <c:v>13.0280581730525</c:v>
                </c:pt>
                <c:pt idx="3180">
                  <c:v>16.292409014424805</c:v>
                </c:pt>
                <c:pt idx="3181">
                  <c:v>16.427738409826802</c:v>
                </c:pt>
                <c:pt idx="3182">
                  <c:v>19.788893334854095</c:v>
                </c:pt>
                <c:pt idx="3183">
                  <c:v>22.984476618864804</c:v>
                </c:pt>
                <c:pt idx="3184">
                  <c:v>16.870890239413896</c:v>
                </c:pt>
                <c:pt idx="3185">
                  <c:v>12.2019196388826</c:v>
                </c:pt>
                <c:pt idx="3186">
                  <c:v>16.047992701500903</c:v>
                </c:pt>
                <c:pt idx="3187">
                  <c:v>17.314830374995097</c:v>
                </c:pt>
                <c:pt idx="3188">
                  <c:v>18.982553881413494</c:v>
                </c:pt>
                <c:pt idx="3189">
                  <c:v>21.544540187439694</c:v>
                </c:pt>
                <c:pt idx="3190">
                  <c:v>17.024389380560706</c:v>
                </c:pt>
                <c:pt idx="3191">
                  <c:v>20.595823061065701</c:v>
                </c:pt>
                <c:pt idx="3192">
                  <c:v>18.632163702272294</c:v>
                </c:pt>
                <c:pt idx="3193">
                  <c:v>17.9994182646289</c:v>
                </c:pt>
                <c:pt idx="3194">
                  <c:v>21.781557714300604</c:v>
                </c:pt>
                <c:pt idx="3195">
                  <c:v>18.339836026676807</c:v>
                </c:pt>
                <c:pt idx="3196">
                  <c:v>20.260348658594594</c:v>
                </c:pt>
                <c:pt idx="3197">
                  <c:v>21.808906164715793</c:v>
                </c:pt>
                <c:pt idx="3198">
                  <c:v>15.831399139945702</c:v>
                </c:pt>
                <c:pt idx="3199">
                  <c:v>17.901631473807001</c:v>
                </c:pt>
                <c:pt idx="3200">
                  <c:v>17.977172958354402</c:v>
                </c:pt>
                <c:pt idx="3201">
                  <c:v>17.192935568434095</c:v>
                </c:pt>
                <c:pt idx="3202">
                  <c:v>22.0451512156814</c:v>
                </c:pt>
                <c:pt idx="3203">
                  <c:v>14.809889153183093</c:v>
                </c:pt>
                <c:pt idx="3204">
                  <c:v>17.026836796087494</c:v>
                </c:pt>
                <c:pt idx="3205">
                  <c:v>15.360118350923301</c:v>
                </c:pt>
                <c:pt idx="3206">
                  <c:v>20.793243107109006</c:v>
                </c:pt>
                <c:pt idx="3207">
                  <c:v>19.946128315558298</c:v>
                </c:pt>
                <c:pt idx="3208">
                  <c:v>16.1749294713495</c:v>
                </c:pt>
                <c:pt idx="3209">
                  <c:v>13.902451406500603</c:v>
                </c:pt>
                <c:pt idx="3210">
                  <c:v>17.7520844131611</c:v>
                </c:pt>
                <c:pt idx="3211">
                  <c:v>17.926822385674399</c:v>
                </c:pt>
                <c:pt idx="3212">
                  <c:v>15.277204141433899</c:v>
                </c:pt>
                <c:pt idx="3213">
                  <c:v>17.129813314376705</c:v>
                </c:pt>
                <c:pt idx="3214">
                  <c:v>18.650830221617497</c:v>
                </c:pt>
                <c:pt idx="3215">
                  <c:v>16.736721634061496</c:v>
                </c:pt>
                <c:pt idx="3216">
                  <c:v>18.079442130356597</c:v>
                </c:pt>
                <c:pt idx="3217">
                  <c:v>18.036370117961596</c:v>
                </c:pt>
                <c:pt idx="3218">
                  <c:v>18.011086061363002</c:v>
                </c:pt>
                <c:pt idx="3219">
                  <c:v>23.972227089721102</c:v>
                </c:pt>
                <c:pt idx="3220">
                  <c:v>17.609603498373801</c:v>
                </c:pt>
                <c:pt idx="3221">
                  <c:v>21.402415321057703</c:v>
                </c:pt>
                <c:pt idx="3222">
                  <c:v>15.182802525769404</c:v>
                </c:pt>
                <c:pt idx="3223">
                  <c:v>15.725065433196207</c:v>
                </c:pt>
                <c:pt idx="3224">
                  <c:v>13.889543794275596</c:v>
                </c:pt>
                <c:pt idx="3225">
                  <c:v>22.473916612683396</c:v>
                </c:pt>
                <c:pt idx="3226">
                  <c:v>19.151666670060095</c:v>
                </c:pt>
                <c:pt idx="3227">
                  <c:v>21.311036729708405</c:v>
                </c:pt>
                <c:pt idx="3228">
                  <c:v>22.061184047516704</c:v>
                </c:pt>
                <c:pt idx="3229">
                  <c:v>22.001015913104496</c:v>
                </c:pt>
                <c:pt idx="3230">
                  <c:v>14.628771637279499</c:v>
                </c:pt>
                <c:pt idx="3231">
                  <c:v>17.462661348856798</c:v>
                </c:pt>
                <c:pt idx="3232">
                  <c:v>20.919436530412</c:v>
                </c:pt>
                <c:pt idx="3233">
                  <c:v>24.998497285374597</c:v>
                </c:pt>
                <c:pt idx="3234">
                  <c:v>21.970070612365205</c:v>
                </c:pt>
                <c:pt idx="3235">
                  <c:v>20.299478656580405</c:v>
                </c:pt>
                <c:pt idx="3236">
                  <c:v>30.314748319080195</c:v>
                </c:pt>
                <c:pt idx="3237">
                  <c:v>25.178955887851203</c:v>
                </c:pt>
                <c:pt idx="3238">
                  <c:v>30.301407752814498</c:v>
                </c:pt>
                <c:pt idx="3239">
                  <c:v>23.885920366626905</c:v>
                </c:pt>
                <c:pt idx="3240">
                  <c:v>29.068121113917101</c:v>
                </c:pt>
                <c:pt idx="3241">
                  <c:v>31.552423562232704</c:v>
                </c:pt>
                <c:pt idx="3242">
                  <c:v>31.355484611952406</c:v>
                </c:pt>
                <c:pt idx="3243">
                  <c:v>24.510799830852903</c:v>
                </c:pt>
                <c:pt idx="3244">
                  <c:v>27.781799469255702</c:v>
                </c:pt>
                <c:pt idx="3245">
                  <c:v>35.302011911109503</c:v>
                </c:pt>
                <c:pt idx="3246">
                  <c:v>27.854566434141304</c:v>
                </c:pt>
                <c:pt idx="3247">
                  <c:v>36.164753569751298</c:v>
                </c:pt>
                <c:pt idx="3248">
                  <c:v>33.551511488550901</c:v>
                </c:pt>
                <c:pt idx="3249">
                  <c:v>34.027276797539798</c:v>
                </c:pt>
                <c:pt idx="3250">
                  <c:v>32.979087240751994</c:v>
                </c:pt>
                <c:pt idx="3251">
                  <c:v>36.152144385332598</c:v>
                </c:pt>
                <c:pt idx="3252">
                  <c:v>36.389241929901601</c:v>
                </c:pt>
                <c:pt idx="3253">
                  <c:v>36.236679673986998</c:v>
                </c:pt>
                <c:pt idx="3254">
                  <c:v>38.327552723820098</c:v>
                </c:pt>
                <c:pt idx="3255">
                  <c:v>35.149506194094997</c:v>
                </c:pt>
                <c:pt idx="3256">
                  <c:v>39.687594503212601</c:v>
                </c:pt>
                <c:pt idx="3257">
                  <c:v>44.424834168477602</c:v>
                </c:pt>
                <c:pt idx="3258">
                  <c:v>42.085566091995297</c:v>
                </c:pt>
                <c:pt idx="3259">
                  <c:v>36.4415148314595</c:v>
                </c:pt>
                <c:pt idx="3260">
                  <c:v>42.3314026563719</c:v>
                </c:pt>
                <c:pt idx="3261">
                  <c:v>42.603712004653701</c:v>
                </c:pt>
                <c:pt idx="3262">
                  <c:v>34.347873712544697</c:v>
                </c:pt>
                <c:pt idx="3263">
                  <c:v>42.468819830742198</c:v>
                </c:pt>
                <c:pt idx="3264">
                  <c:v>37.996811208051099</c:v>
                </c:pt>
                <c:pt idx="3265">
                  <c:v>41.154262167970501</c:v>
                </c:pt>
                <c:pt idx="3266">
                  <c:v>38.947545433194499</c:v>
                </c:pt>
                <c:pt idx="3267">
                  <c:v>44.135987206883499</c:v>
                </c:pt>
                <c:pt idx="3268">
                  <c:v>41.645134820439097</c:v>
                </c:pt>
                <c:pt idx="3269">
                  <c:v>39.355738991445001</c:v>
                </c:pt>
                <c:pt idx="3270">
                  <c:v>38.247790023771401</c:v>
                </c:pt>
                <c:pt idx="3271">
                  <c:v>39.534117273195498</c:v>
                </c:pt>
                <c:pt idx="3272">
                  <c:v>38.524961671623899</c:v>
                </c:pt>
                <c:pt idx="3273">
                  <c:v>43.094221788610902</c:v>
                </c:pt>
                <c:pt idx="3274">
                  <c:v>38.344896353374203</c:v>
                </c:pt>
                <c:pt idx="3275">
                  <c:v>36.599945984620803</c:v>
                </c:pt>
                <c:pt idx="3276">
                  <c:v>41.987568628527903</c:v>
                </c:pt>
                <c:pt idx="3277">
                  <c:v>40.2289664378076</c:v>
                </c:pt>
                <c:pt idx="3278">
                  <c:v>34.492000697779702</c:v>
                </c:pt>
                <c:pt idx="3279">
                  <c:v>35.839532600872204</c:v>
                </c:pt>
                <c:pt idx="3280">
                  <c:v>39.577053267996703</c:v>
                </c:pt>
                <c:pt idx="3281">
                  <c:v>34.420708221825194</c:v>
                </c:pt>
                <c:pt idx="3282">
                  <c:v>27.628917827012202</c:v>
                </c:pt>
                <c:pt idx="3283">
                  <c:v>34.768134718309796</c:v>
                </c:pt>
                <c:pt idx="3284">
                  <c:v>34.723451676714205</c:v>
                </c:pt>
                <c:pt idx="3285">
                  <c:v>32.358041333467796</c:v>
                </c:pt>
                <c:pt idx="3286">
                  <c:v>30.572052810974895</c:v>
                </c:pt>
                <c:pt idx="3287">
                  <c:v>37.925480327318098</c:v>
                </c:pt>
                <c:pt idx="3288">
                  <c:v>36.664289732902603</c:v>
                </c:pt>
                <c:pt idx="3289">
                  <c:v>30.065348865873105</c:v>
                </c:pt>
                <c:pt idx="3290">
                  <c:v>31.762862757278597</c:v>
                </c:pt>
                <c:pt idx="3291">
                  <c:v>35.289524977608906</c:v>
                </c:pt>
                <c:pt idx="3292">
                  <c:v>30.679620997639006</c:v>
                </c:pt>
                <c:pt idx="3293">
                  <c:v>32.1737729237922</c:v>
                </c:pt>
                <c:pt idx="3294">
                  <c:v>37.1729830788844</c:v>
                </c:pt>
                <c:pt idx="3295">
                  <c:v>37.515160089117501</c:v>
                </c:pt>
                <c:pt idx="3296">
                  <c:v>36.883487091923399</c:v>
                </c:pt>
                <c:pt idx="3297">
                  <c:v>33.432153396412303</c:v>
                </c:pt>
                <c:pt idx="3298">
                  <c:v>34.501326597579293</c:v>
                </c:pt>
                <c:pt idx="3299">
                  <c:v>36.5471879417099</c:v>
                </c:pt>
                <c:pt idx="3300">
                  <c:v>36.756513917032997</c:v>
                </c:pt>
                <c:pt idx="3301">
                  <c:v>40.368707711798102</c:v>
                </c:pt>
                <c:pt idx="3302">
                  <c:v>36.462541027128601</c:v>
                </c:pt>
                <c:pt idx="3303">
                  <c:v>35.648319703231707</c:v>
                </c:pt>
                <c:pt idx="3304">
                  <c:v>40.271728785223402</c:v>
                </c:pt>
                <c:pt idx="3305">
                  <c:v>36.253302014959999</c:v>
                </c:pt>
                <c:pt idx="3306">
                  <c:v>40.019743325907903</c:v>
                </c:pt>
                <c:pt idx="3307">
                  <c:v>39.228522402561801</c:v>
                </c:pt>
                <c:pt idx="3308">
                  <c:v>40.950455684261598</c:v>
                </c:pt>
                <c:pt idx="3309">
                  <c:v>40.228306801247498</c:v>
                </c:pt>
                <c:pt idx="3310">
                  <c:v>41.937123699404403</c:v>
                </c:pt>
                <c:pt idx="3311">
                  <c:v>41.9733049830418</c:v>
                </c:pt>
                <c:pt idx="3312">
                  <c:v>42.668649658589302</c:v>
                </c:pt>
                <c:pt idx="3313">
                  <c:v>37.074603722324099</c:v>
                </c:pt>
                <c:pt idx="3314">
                  <c:v>44.711526012658197</c:v>
                </c:pt>
                <c:pt idx="3315">
                  <c:v>42.272692726083498</c:v>
                </c:pt>
                <c:pt idx="3316">
                  <c:v>40.704774507430201</c:v>
                </c:pt>
                <c:pt idx="3317">
                  <c:v>44.616727230562901</c:v>
                </c:pt>
                <c:pt idx="3318">
                  <c:v>43.483139544983899</c:v>
                </c:pt>
                <c:pt idx="3319">
                  <c:v>45.930186424603697</c:v>
                </c:pt>
                <c:pt idx="3320">
                  <c:v>44.3702090452608</c:v>
                </c:pt>
                <c:pt idx="3321">
                  <c:v>47.880689939329301</c:v>
                </c:pt>
                <c:pt idx="3322">
                  <c:v>41.988774374245203</c:v>
                </c:pt>
                <c:pt idx="3323">
                  <c:v>48.628001027794603</c:v>
                </c:pt>
                <c:pt idx="3324">
                  <c:v>45.179103242309701</c:v>
                </c:pt>
                <c:pt idx="3325">
                  <c:v>45.431015716084701</c:v>
                </c:pt>
                <c:pt idx="3326">
                  <c:v>43.3089228058533</c:v>
                </c:pt>
                <c:pt idx="3327">
                  <c:v>46.400340609934602</c:v>
                </c:pt>
                <c:pt idx="3328">
                  <c:v>46.670421554098297</c:v>
                </c:pt>
                <c:pt idx="3329">
                  <c:v>46.380640436078302</c:v>
                </c:pt>
                <c:pt idx="3330">
                  <c:v>46.612113378893497</c:v>
                </c:pt>
                <c:pt idx="3331">
                  <c:v>46.147132396021902</c:v>
                </c:pt>
                <c:pt idx="3332">
                  <c:v>45.459932887059502</c:v>
                </c:pt>
                <c:pt idx="3333">
                  <c:v>44.798258631106201</c:v>
                </c:pt>
                <c:pt idx="3334">
                  <c:v>46.141211689348999</c:v>
                </c:pt>
                <c:pt idx="3335">
                  <c:v>47.953531071958899</c:v>
                </c:pt>
                <c:pt idx="3336">
                  <c:v>50.244560723025501</c:v>
                </c:pt>
                <c:pt idx="3337">
                  <c:v>44.946928258048999</c:v>
                </c:pt>
                <c:pt idx="3338">
                  <c:v>45.908526215034797</c:v>
                </c:pt>
                <c:pt idx="3339">
                  <c:v>45.613002084284297</c:v>
                </c:pt>
                <c:pt idx="3340">
                  <c:v>47.741920834348498</c:v>
                </c:pt>
                <c:pt idx="3341">
                  <c:v>42.456312269919401</c:v>
                </c:pt>
                <c:pt idx="3342">
                  <c:v>42.5374071482508</c:v>
                </c:pt>
                <c:pt idx="3343">
                  <c:v>46.429396899188902</c:v>
                </c:pt>
                <c:pt idx="3344">
                  <c:v>47.927908796692698</c:v>
                </c:pt>
                <c:pt idx="3345">
                  <c:v>48.425231669733797</c:v>
                </c:pt>
                <c:pt idx="3346">
                  <c:v>44.4237877778165</c:v>
                </c:pt>
                <c:pt idx="3347">
                  <c:v>44.290638961376899</c:v>
                </c:pt>
                <c:pt idx="3348">
                  <c:v>44.235218333143997</c:v>
                </c:pt>
                <c:pt idx="3349">
                  <c:v>44.446355501570501</c:v>
                </c:pt>
                <c:pt idx="3350">
                  <c:v>48.546852976533202</c:v>
                </c:pt>
                <c:pt idx="3351">
                  <c:v>48.0512701279767</c:v>
                </c:pt>
                <c:pt idx="3352">
                  <c:v>47.930827132415601</c:v>
                </c:pt>
                <c:pt idx="3353">
                  <c:v>47.740925082682999</c:v>
                </c:pt>
                <c:pt idx="3354">
                  <c:v>48.543890799185903</c:v>
                </c:pt>
                <c:pt idx="3355">
                  <c:v>46.3941686212451</c:v>
                </c:pt>
                <c:pt idx="3356">
                  <c:v>46.340022737944402</c:v>
                </c:pt>
                <c:pt idx="3357">
                  <c:v>47.105092001460299</c:v>
                </c:pt>
                <c:pt idx="3358">
                  <c:v>45.502944006877499</c:v>
                </c:pt>
                <c:pt idx="3359">
                  <c:v>45.132247320014798</c:v>
                </c:pt>
                <c:pt idx="3360">
                  <c:v>49.352205008821002</c:v>
                </c:pt>
                <c:pt idx="3361">
                  <c:v>52.462712371104203</c:v>
                </c:pt>
                <c:pt idx="3362">
                  <c:v>46.869440759004704</c:v>
                </c:pt>
                <c:pt idx="3363">
                  <c:v>52.689640091471901</c:v>
                </c:pt>
                <c:pt idx="3364">
                  <c:v>51.164133206719299</c:v>
                </c:pt>
                <c:pt idx="3365">
                  <c:v>52.048268538576998</c:v>
                </c:pt>
                <c:pt idx="3366">
                  <c:v>51.1649850203504</c:v>
                </c:pt>
                <c:pt idx="3367">
                  <c:v>53.877862507077403</c:v>
                </c:pt>
                <c:pt idx="3368">
                  <c:v>51.311589125345002</c:v>
                </c:pt>
                <c:pt idx="3369">
                  <c:v>52.367931250875003</c:v>
                </c:pt>
                <c:pt idx="3370">
                  <c:v>58.071508768584401</c:v>
                </c:pt>
                <c:pt idx="3371">
                  <c:v>56.189537246004001</c:v>
                </c:pt>
                <c:pt idx="3372">
                  <c:v>52.759106349370903</c:v>
                </c:pt>
                <c:pt idx="3373">
                  <c:v>56.444939323622698</c:v>
                </c:pt>
                <c:pt idx="3374">
                  <c:v>57.778532805562797</c:v>
                </c:pt>
                <c:pt idx="3375">
                  <c:v>58.521055066586101</c:v>
                </c:pt>
                <c:pt idx="3376">
                  <c:v>59.637510369233198</c:v>
                </c:pt>
                <c:pt idx="3377">
                  <c:v>56.358988328221798</c:v>
                </c:pt>
                <c:pt idx="3378">
                  <c:v>62.069782800774803</c:v>
                </c:pt>
                <c:pt idx="3379">
                  <c:v>62.835984606657199</c:v>
                </c:pt>
                <c:pt idx="3380">
                  <c:v>58.990627253266403</c:v>
                </c:pt>
                <c:pt idx="3381">
                  <c:v>60.341314556975</c:v>
                </c:pt>
                <c:pt idx="3382">
                  <c:v>60.212332237434097</c:v>
                </c:pt>
                <c:pt idx="3383">
                  <c:v>60.955578229761599</c:v>
                </c:pt>
                <c:pt idx="3384">
                  <c:v>64.346517568286103</c:v>
                </c:pt>
                <c:pt idx="3385">
                  <c:v>61.375278035278598</c:v>
                </c:pt>
                <c:pt idx="3386">
                  <c:v>63.812804137398999</c:v>
                </c:pt>
                <c:pt idx="3387">
                  <c:v>62.502295312187997</c:v>
                </c:pt>
                <c:pt idx="3388">
                  <c:v>62.761253645694801</c:v>
                </c:pt>
                <c:pt idx="3389">
                  <c:v>63.481602298157597</c:v>
                </c:pt>
                <c:pt idx="3390">
                  <c:v>62.366941816029502</c:v>
                </c:pt>
                <c:pt idx="3391">
                  <c:v>66.054441611704505</c:v>
                </c:pt>
                <c:pt idx="3392">
                  <c:v>63.126251140045099</c:v>
                </c:pt>
                <c:pt idx="3393">
                  <c:v>62.3622833822769</c:v>
                </c:pt>
                <c:pt idx="3394">
                  <c:v>67.649826297344191</c:v>
                </c:pt>
                <c:pt idx="3395">
                  <c:v>68.758168143053894</c:v>
                </c:pt>
                <c:pt idx="3396">
                  <c:v>65.444494301393405</c:v>
                </c:pt>
                <c:pt idx="3397">
                  <c:v>65.3966548462231</c:v>
                </c:pt>
                <c:pt idx="3398">
                  <c:v>65.116436505918998</c:v>
                </c:pt>
                <c:pt idx="3399">
                  <c:v>63.597826235280301</c:v>
                </c:pt>
                <c:pt idx="3400">
                  <c:v>66.535977380774796</c:v>
                </c:pt>
                <c:pt idx="3401">
                  <c:v>67.367030954448495</c:v>
                </c:pt>
                <c:pt idx="3402">
                  <c:v>64.172503266489699</c:v>
                </c:pt>
                <c:pt idx="3403">
                  <c:v>68.548975052476294</c:v>
                </c:pt>
                <c:pt idx="3404">
                  <c:v>68.378457904285597</c:v>
                </c:pt>
                <c:pt idx="3405">
                  <c:v>67.508577317931099</c:v>
                </c:pt>
                <c:pt idx="3406">
                  <c:v>69.179307855897093</c:v>
                </c:pt>
                <c:pt idx="3407">
                  <c:v>68.401246954257701</c:v>
                </c:pt>
                <c:pt idx="3408">
                  <c:v>73.288304652212204</c:v>
                </c:pt>
                <c:pt idx="3409">
                  <c:v>69.433318253498001</c:v>
                </c:pt>
                <c:pt idx="3410">
                  <c:v>67.003191127647995</c:v>
                </c:pt>
                <c:pt idx="3411">
                  <c:v>68.871262871523399</c:v>
                </c:pt>
                <c:pt idx="3412">
                  <c:v>66.5571072906761</c:v>
                </c:pt>
                <c:pt idx="3413">
                  <c:v>68.176576972616402</c:v>
                </c:pt>
                <c:pt idx="3414">
                  <c:v>68.1545161328105</c:v>
                </c:pt>
                <c:pt idx="3415">
                  <c:v>68.956208234084301</c:v>
                </c:pt>
                <c:pt idx="3416">
                  <c:v>66.3974112026211</c:v>
                </c:pt>
                <c:pt idx="3417">
                  <c:v>69.334882744345691</c:v>
                </c:pt>
                <c:pt idx="3418">
                  <c:v>67.265834312569808</c:v>
                </c:pt>
                <c:pt idx="3419">
                  <c:v>65.993652204924103</c:v>
                </c:pt>
                <c:pt idx="3420">
                  <c:v>69.691193235845901</c:v>
                </c:pt>
                <c:pt idx="3421">
                  <c:v>64.580242924970207</c:v>
                </c:pt>
                <c:pt idx="3422">
                  <c:v>63.547377194421102</c:v>
                </c:pt>
                <c:pt idx="3423">
                  <c:v>68.414897652735405</c:v>
                </c:pt>
                <c:pt idx="3424">
                  <c:v>67.568925777217999</c:v>
                </c:pt>
                <c:pt idx="3425">
                  <c:v>66.532457506488299</c:v>
                </c:pt>
                <c:pt idx="3426">
                  <c:v>63.983683330432797</c:v>
                </c:pt>
                <c:pt idx="3427">
                  <c:v>67.3882762349931</c:v>
                </c:pt>
                <c:pt idx="3428">
                  <c:v>64.017750020006602</c:v>
                </c:pt>
                <c:pt idx="3429">
                  <c:v>63.666235796070403</c:v>
                </c:pt>
                <c:pt idx="3430">
                  <c:v>69.065189270667901</c:v>
                </c:pt>
                <c:pt idx="3431">
                  <c:v>65.513179879261102</c:v>
                </c:pt>
                <c:pt idx="3432">
                  <c:v>62.858021818388202</c:v>
                </c:pt>
                <c:pt idx="3433">
                  <c:v>64.568280091157192</c:v>
                </c:pt>
                <c:pt idx="3434">
                  <c:v>63.886634406534398</c:v>
                </c:pt>
                <c:pt idx="3435">
                  <c:v>65.509617228891898</c:v>
                </c:pt>
                <c:pt idx="3436">
                  <c:v>63.393750435041397</c:v>
                </c:pt>
                <c:pt idx="3437">
                  <c:v>61.610951912258599</c:v>
                </c:pt>
                <c:pt idx="3438">
                  <c:v>61.470146418069902</c:v>
                </c:pt>
                <c:pt idx="3439">
                  <c:v>59.107621418123102</c:v>
                </c:pt>
                <c:pt idx="3440">
                  <c:v>55.983030678210802</c:v>
                </c:pt>
                <c:pt idx="3441">
                  <c:v>55.320032175192701</c:v>
                </c:pt>
                <c:pt idx="3442">
                  <c:v>63.841096342735</c:v>
                </c:pt>
                <c:pt idx="3443">
                  <c:v>60.517899411243903</c:v>
                </c:pt>
                <c:pt idx="3444">
                  <c:v>59.542581230177703</c:v>
                </c:pt>
                <c:pt idx="3445">
                  <c:v>56.702751426057901</c:v>
                </c:pt>
                <c:pt idx="3446">
                  <c:v>56.5537361728287</c:v>
                </c:pt>
                <c:pt idx="3447">
                  <c:v>59.160765203642796</c:v>
                </c:pt>
                <c:pt idx="3448">
                  <c:v>58.4993769297296</c:v>
                </c:pt>
                <c:pt idx="3449">
                  <c:v>51.008209648485398</c:v>
                </c:pt>
                <c:pt idx="3450">
                  <c:v>54.533506130907902</c:v>
                </c:pt>
                <c:pt idx="3451">
                  <c:v>57.333886038768298</c:v>
                </c:pt>
                <c:pt idx="3452">
                  <c:v>57.520270632305198</c:v>
                </c:pt>
                <c:pt idx="3453">
                  <c:v>54.288411430081503</c:v>
                </c:pt>
                <c:pt idx="3454">
                  <c:v>51.926832128970098</c:v>
                </c:pt>
                <c:pt idx="3455">
                  <c:v>53.301358386167102</c:v>
                </c:pt>
                <c:pt idx="3456">
                  <c:v>54.990629995978402</c:v>
                </c:pt>
                <c:pt idx="3457">
                  <c:v>52.161828973299997</c:v>
                </c:pt>
                <c:pt idx="3458">
                  <c:v>55.013248523256898</c:v>
                </c:pt>
                <c:pt idx="3459">
                  <c:v>55.9721363173432</c:v>
                </c:pt>
                <c:pt idx="3460">
                  <c:v>51.745888335632898</c:v>
                </c:pt>
                <c:pt idx="3461">
                  <c:v>53.906171832108903</c:v>
                </c:pt>
                <c:pt idx="3462">
                  <c:v>54.942862181698302</c:v>
                </c:pt>
                <c:pt idx="3463">
                  <c:v>54.490097959097298</c:v>
                </c:pt>
                <c:pt idx="3464">
                  <c:v>51.266928054303797</c:v>
                </c:pt>
                <c:pt idx="3465">
                  <c:v>52.950513173508597</c:v>
                </c:pt>
                <c:pt idx="3466">
                  <c:v>55.133939603932703</c:v>
                </c:pt>
                <c:pt idx="3467">
                  <c:v>56.931206116057702</c:v>
                </c:pt>
                <c:pt idx="3468">
                  <c:v>55.738799996854702</c:v>
                </c:pt>
                <c:pt idx="3469">
                  <c:v>52.745445085748202</c:v>
                </c:pt>
                <c:pt idx="3470">
                  <c:v>52.368225103855501</c:v>
                </c:pt>
                <c:pt idx="3471">
                  <c:v>51.327101376426803</c:v>
                </c:pt>
                <c:pt idx="3472">
                  <c:v>52.835024768258002</c:v>
                </c:pt>
                <c:pt idx="3473">
                  <c:v>51.868561671952499</c:v>
                </c:pt>
                <c:pt idx="3474">
                  <c:v>52.853751705266902</c:v>
                </c:pt>
                <c:pt idx="3475">
                  <c:v>54.6158442753853</c:v>
                </c:pt>
                <c:pt idx="3476">
                  <c:v>55.346759143115598</c:v>
                </c:pt>
                <c:pt idx="3477">
                  <c:v>53.044760001330701</c:v>
                </c:pt>
                <c:pt idx="3478">
                  <c:v>51.836281434785803</c:v>
                </c:pt>
                <c:pt idx="3479">
                  <c:v>55.202234261440601</c:v>
                </c:pt>
                <c:pt idx="3480">
                  <c:v>54.809988370740598</c:v>
                </c:pt>
                <c:pt idx="3481">
                  <c:v>57.946760637447802</c:v>
                </c:pt>
                <c:pt idx="3482">
                  <c:v>53.781146254005002</c:v>
                </c:pt>
                <c:pt idx="3483">
                  <c:v>53.6135689285735</c:v>
                </c:pt>
                <c:pt idx="3484">
                  <c:v>52.157718512590499</c:v>
                </c:pt>
                <c:pt idx="3485">
                  <c:v>52.968112295050801</c:v>
                </c:pt>
                <c:pt idx="3486">
                  <c:v>58.555647093016503</c:v>
                </c:pt>
                <c:pt idx="3487">
                  <c:v>54.3053947828747</c:v>
                </c:pt>
                <c:pt idx="3488">
                  <c:v>56.020783248609199</c:v>
                </c:pt>
                <c:pt idx="3489">
                  <c:v>53.563166245503098</c:v>
                </c:pt>
                <c:pt idx="3490">
                  <c:v>56.879883770351803</c:v>
                </c:pt>
                <c:pt idx="3491">
                  <c:v>57.239938642614902</c:v>
                </c:pt>
                <c:pt idx="3492">
                  <c:v>52.643306565308897</c:v>
                </c:pt>
                <c:pt idx="3493">
                  <c:v>50.312924328195699</c:v>
                </c:pt>
                <c:pt idx="3494">
                  <c:v>54.012634163806901</c:v>
                </c:pt>
                <c:pt idx="3495">
                  <c:v>49.856807274315798</c:v>
                </c:pt>
                <c:pt idx="3496">
                  <c:v>53.271214050034203</c:v>
                </c:pt>
                <c:pt idx="3497">
                  <c:v>54.668915977942298</c:v>
                </c:pt>
                <c:pt idx="3498">
                  <c:v>51.092663509719003</c:v>
                </c:pt>
                <c:pt idx="3499">
                  <c:v>51.4431755264171</c:v>
                </c:pt>
                <c:pt idx="3500">
                  <c:v>51.880099275252398</c:v>
                </c:pt>
                <c:pt idx="3501">
                  <c:v>54.155743815586902</c:v>
                </c:pt>
                <c:pt idx="3502">
                  <c:v>53.149292309415202</c:v>
                </c:pt>
                <c:pt idx="3503">
                  <c:v>54.772648499637</c:v>
                </c:pt>
                <c:pt idx="3504">
                  <c:v>55.0896668810881</c:v>
                </c:pt>
                <c:pt idx="3505">
                  <c:v>51.684366756013901</c:v>
                </c:pt>
                <c:pt idx="3506">
                  <c:v>45.274199554389099</c:v>
                </c:pt>
                <c:pt idx="3507">
                  <c:v>51.664086507097899</c:v>
                </c:pt>
                <c:pt idx="3508">
                  <c:v>51.317200680894999</c:v>
                </c:pt>
                <c:pt idx="3509">
                  <c:v>50.815846793963502</c:v>
                </c:pt>
                <c:pt idx="3510">
                  <c:v>47.689153867621201</c:v>
                </c:pt>
                <c:pt idx="3511">
                  <c:v>49.443020502587899</c:v>
                </c:pt>
                <c:pt idx="3512">
                  <c:v>51.212166544100597</c:v>
                </c:pt>
                <c:pt idx="3513">
                  <c:v>51.140286925759597</c:v>
                </c:pt>
                <c:pt idx="3514">
                  <c:v>51.418513843933397</c:v>
                </c:pt>
                <c:pt idx="3515">
                  <c:v>48.467080334882901</c:v>
                </c:pt>
                <c:pt idx="3516">
                  <c:v>47.467864574787598</c:v>
                </c:pt>
                <c:pt idx="3517">
                  <c:v>51.2164578415926</c:v>
                </c:pt>
                <c:pt idx="3518">
                  <c:v>52.164334227875003</c:v>
                </c:pt>
                <c:pt idx="3519">
                  <c:v>53.154377962345897</c:v>
                </c:pt>
                <c:pt idx="3520">
                  <c:v>54.813960847873098</c:v>
                </c:pt>
                <c:pt idx="3521">
                  <c:v>49.637486932092699</c:v>
                </c:pt>
                <c:pt idx="3522">
                  <c:v>52.117761293926897</c:v>
                </c:pt>
                <c:pt idx="3523">
                  <c:v>52.664763177267602</c:v>
                </c:pt>
                <c:pt idx="3524">
                  <c:v>47.506045688311303</c:v>
                </c:pt>
                <c:pt idx="3525">
                  <c:v>48.711822556646503</c:v>
                </c:pt>
                <c:pt idx="3526">
                  <c:v>51.9447795174733</c:v>
                </c:pt>
                <c:pt idx="3527">
                  <c:v>52.025663439115498</c:v>
                </c:pt>
                <c:pt idx="3528">
                  <c:v>52.574323377470101</c:v>
                </c:pt>
                <c:pt idx="3529">
                  <c:v>50.163825737394497</c:v>
                </c:pt>
                <c:pt idx="3530">
                  <c:v>50.358341856989</c:v>
                </c:pt>
                <c:pt idx="3531">
                  <c:v>51.097523804152601</c:v>
                </c:pt>
                <c:pt idx="3532">
                  <c:v>54.160318842870701</c:v>
                </c:pt>
                <c:pt idx="3533">
                  <c:v>49.701145033559897</c:v>
                </c:pt>
                <c:pt idx="3534">
                  <c:v>48.730432091909499</c:v>
                </c:pt>
                <c:pt idx="3535">
                  <c:v>52.187721082140101</c:v>
                </c:pt>
                <c:pt idx="3536">
                  <c:v>47.2314993818594</c:v>
                </c:pt>
                <c:pt idx="3537">
                  <c:v>48.602420630162598</c:v>
                </c:pt>
                <c:pt idx="3538">
                  <c:v>50.438531896898901</c:v>
                </c:pt>
                <c:pt idx="3539">
                  <c:v>51.355496449270703</c:v>
                </c:pt>
                <c:pt idx="3540">
                  <c:v>49.929069028767401</c:v>
                </c:pt>
                <c:pt idx="3541">
                  <c:v>52.144629515575197</c:v>
                </c:pt>
                <c:pt idx="3542">
                  <c:v>53.007107336773601</c:v>
                </c:pt>
                <c:pt idx="3543">
                  <c:v>49.209813203969297</c:v>
                </c:pt>
                <c:pt idx="3544">
                  <c:v>47.7163259775688</c:v>
                </c:pt>
                <c:pt idx="3545">
                  <c:v>48.2751568621239</c:v>
                </c:pt>
                <c:pt idx="3546">
                  <c:v>56.810832719780997</c:v>
                </c:pt>
                <c:pt idx="3547">
                  <c:v>51.054059990117899</c:v>
                </c:pt>
                <c:pt idx="3548">
                  <c:v>51.408012002984798</c:v>
                </c:pt>
                <c:pt idx="3549">
                  <c:v>49.205750890352903</c:v>
                </c:pt>
                <c:pt idx="3550">
                  <c:v>45.138693513194603</c:v>
                </c:pt>
                <c:pt idx="3551">
                  <c:v>49.837381249123602</c:v>
                </c:pt>
                <c:pt idx="3552">
                  <c:v>50.8219002463834</c:v>
                </c:pt>
                <c:pt idx="3553">
                  <c:v>48.527491728262497</c:v>
                </c:pt>
                <c:pt idx="3554">
                  <c:v>43.886822927901797</c:v>
                </c:pt>
                <c:pt idx="3555">
                  <c:v>45.684004658225199</c:v>
                </c:pt>
                <c:pt idx="3556">
                  <c:v>46.314068373692201</c:v>
                </c:pt>
                <c:pt idx="3557">
                  <c:v>46.3766726044461</c:v>
                </c:pt>
                <c:pt idx="3558">
                  <c:v>40.588712077630902</c:v>
                </c:pt>
                <c:pt idx="3559">
                  <c:v>45.270292303563302</c:v>
                </c:pt>
                <c:pt idx="3560">
                  <c:v>43.761836878536897</c:v>
                </c:pt>
                <c:pt idx="3561">
                  <c:v>43.637576517199697</c:v>
                </c:pt>
                <c:pt idx="3562">
                  <c:v>42.373075595320401</c:v>
                </c:pt>
                <c:pt idx="3563">
                  <c:v>40.073104638080302</c:v>
                </c:pt>
                <c:pt idx="3564">
                  <c:v>42.101022087925799</c:v>
                </c:pt>
                <c:pt idx="3565">
                  <c:v>39.260627310828703</c:v>
                </c:pt>
                <c:pt idx="3566">
                  <c:v>39.8589702523768</c:v>
                </c:pt>
                <c:pt idx="3567">
                  <c:v>41.129876463585099</c:v>
                </c:pt>
                <c:pt idx="3568">
                  <c:v>36.186938939124097</c:v>
                </c:pt>
                <c:pt idx="3569">
                  <c:v>37.6477326200813</c:v>
                </c:pt>
                <c:pt idx="3570">
                  <c:v>40.882712845991698</c:v>
                </c:pt>
                <c:pt idx="3571">
                  <c:v>39.297467742099599</c:v>
                </c:pt>
                <c:pt idx="3572">
                  <c:v>36.939752880011902</c:v>
                </c:pt>
                <c:pt idx="3573">
                  <c:v>33.7966845491095</c:v>
                </c:pt>
                <c:pt idx="3574">
                  <c:v>37.145992422026801</c:v>
                </c:pt>
                <c:pt idx="3575">
                  <c:v>33.088812542046497</c:v>
                </c:pt>
                <c:pt idx="3576">
                  <c:v>33.678210550918607</c:v>
                </c:pt>
                <c:pt idx="3577">
                  <c:v>34.0257112630417</c:v>
                </c:pt>
                <c:pt idx="3578">
                  <c:v>35.161937475713202</c:v>
                </c:pt>
                <c:pt idx="3579">
                  <c:v>30.790529697846907</c:v>
                </c:pt>
                <c:pt idx="3580">
                  <c:v>36.441109496460697</c:v>
                </c:pt>
                <c:pt idx="3581">
                  <c:v>32.025555211831602</c:v>
                </c:pt>
                <c:pt idx="3582">
                  <c:v>31.251467842326505</c:v>
                </c:pt>
                <c:pt idx="3583">
                  <c:v>36.760473371502201</c:v>
                </c:pt>
                <c:pt idx="3584">
                  <c:v>33.122715776012697</c:v>
                </c:pt>
                <c:pt idx="3585">
                  <c:v>33.254265775355506</c:v>
                </c:pt>
                <c:pt idx="3586">
                  <c:v>32.711727027361704</c:v>
                </c:pt>
                <c:pt idx="3587">
                  <c:v>28.774953285113</c:v>
                </c:pt>
                <c:pt idx="3588">
                  <c:v>28.393514548120095</c:v>
                </c:pt>
                <c:pt idx="3589">
                  <c:v>28.1057438692158</c:v>
                </c:pt>
                <c:pt idx="3590">
                  <c:v>30.164050557136207</c:v>
                </c:pt>
                <c:pt idx="3591">
                  <c:v>28.341390196084205</c:v>
                </c:pt>
                <c:pt idx="3592">
                  <c:v>26.9533206633932</c:v>
                </c:pt>
                <c:pt idx="3593">
                  <c:v>29.890636126560395</c:v>
                </c:pt>
                <c:pt idx="3594">
                  <c:v>26.820946710684098</c:v>
                </c:pt>
                <c:pt idx="3595">
                  <c:v>26.425883036020196</c:v>
                </c:pt>
                <c:pt idx="3596">
                  <c:v>30.137205679964396</c:v>
                </c:pt>
                <c:pt idx="3597">
                  <c:v>24.281777556498398</c:v>
                </c:pt>
                <c:pt idx="3598">
                  <c:v>26.622658328937305</c:v>
                </c:pt>
                <c:pt idx="3599">
                  <c:v>28.2275592753967</c:v>
                </c:pt>
                <c:pt idx="3600">
                  <c:v>30.172972277689098</c:v>
                </c:pt>
                <c:pt idx="3601">
                  <c:v>25.414850790955896</c:v>
                </c:pt>
                <c:pt idx="3602">
                  <c:v>27.455590171328694</c:v>
                </c:pt>
                <c:pt idx="3603">
                  <c:v>30.063670535652804</c:v>
                </c:pt>
                <c:pt idx="3604">
                  <c:v>24.286174596616405</c:v>
                </c:pt>
                <c:pt idx="3605">
                  <c:v>23.116430604841398</c:v>
                </c:pt>
                <c:pt idx="3606">
                  <c:v>23.487589354498894</c:v>
                </c:pt>
                <c:pt idx="3607">
                  <c:v>21.460847604067098</c:v>
                </c:pt>
                <c:pt idx="3608">
                  <c:v>25.906375440445103</c:v>
                </c:pt>
                <c:pt idx="3609">
                  <c:v>20.124703902026297</c:v>
                </c:pt>
                <c:pt idx="3610">
                  <c:v>22.065143490459604</c:v>
                </c:pt>
                <c:pt idx="3611">
                  <c:v>22.113385912286006</c:v>
                </c:pt>
                <c:pt idx="3612">
                  <c:v>18.827786241713696</c:v>
                </c:pt>
                <c:pt idx="3613">
                  <c:v>24.224081630662994</c:v>
                </c:pt>
                <c:pt idx="3614">
                  <c:v>20.628053448251706</c:v>
                </c:pt>
                <c:pt idx="3615">
                  <c:v>21.661593621728201</c:v>
                </c:pt>
                <c:pt idx="3616">
                  <c:v>18.338118419525301</c:v>
                </c:pt>
                <c:pt idx="3617">
                  <c:v>23.134274549520299</c:v>
                </c:pt>
                <c:pt idx="3618">
                  <c:v>17.926967076605294</c:v>
                </c:pt>
                <c:pt idx="3619">
                  <c:v>18.573499544692694</c:v>
                </c:pt>
                <c:pt idx="3620">
                  <c:v>21.846177730201703</c:v>
                </c:pt>
                <c:pt idx="3621">
                  <c:v>20.301633225266698</c:v>
                </c:pt>
                <c:pt idx="3622">
                  <c:v>23.484914583937595</c:v>
                </c:pt>
                <c:pt idx="3623">
                  <c:v>17.573782474763206</c:v>
                </c:pt>
                <c:pt idx="3624">
                  <c:v>16.575664306763002</c:v>
                </c:pt>
                <c:pt idx="3625">
                  <c:v>14.7121064135697</c:v>
                </c:pt>
                <c:pt idx="3626">
                  <c:v>20.442174907533598</c:v>
                </c:pt>
                <c:pt idx="3627">
                  <c:v>18.316573355959704</c:v>
                </c:pt>
                <c:pt idx="3628">
                  <c:v>19.838440581058506</c:v>
                </c:pt>
                <c:pt idx="3629">
                  <c:v>17.347934631209299</c:v>
                </c:pt>
                <c:pt idx="3630">
                  <c:v>13.767952099998297</c:v>
                </c:pt>
                <c:pt idx="3631">
                  <c:v>14.935904880286301</c:v>
                </c:pt>
                <c:pt idx="3632">
                  <c:v>17.840017983944406</c:v>
                </c:pt>
                <c:pt idx="3633">
                  <c:v>16.890198221569506</c:v>
                </c:pt>
                <c:pt idx="3634">
                  <c:v>17.561382460225502</c:v>
                </c:pt>
                <c:pt idx="3635">
                  <c:v>15.193692099104894</c:v>
                </c:pt>
                <c:pt idx="3636">
                  <c:v>19.1802513695729</c:v>
                </c:pt>
                <c:pt idx="3637">
                  <c:v>18.762909931028901</c:v>
                </c:pt>
                <c:pt idx="3638">
                  <c:v>16.864208383446993</c:v>
                </c:pt>
                <c:pt idx="3639">
                  <c:v>13.4220816047429</c:v>
                </c:pt>
                <c:pt idx="3640">
                  <c:v>17.652304600748295</c:v>
                </c:pt>
                <c:pt idx="3641">
                  <c:v>12.397149335738803</c:v>
                </c:pt>
                <c:pt idx="3642">
                  <c:v>14.845929432830104</c:v>
                </c:pt>
                <c:pt idx="3643">
                  <c:v>21.093659396858598</c:v>
                </c:pt>
                <c:pt idx="3644">
                  <c:v>22.5759838841321</c:v>
                </c:pt>
                <c:pt idx="3645">
                  <c:v>16.727733016476705</c:v>
                </c:pt>
                <c:pt idx="3646">
                  <c:v>17.554281304771195</c:v>
                </c:pt>
                <c:pt idx="3647">
                  <c:v>15.868317017206806</c:v>
                </c:pt>
                <c:pt idx="3648">
                  <c:v>17.581984813967907</c:v>
                </c:pt>
                <c:pt idx="3649">
                  <c:v>19.047533880598294</c:v>
                </c:pt>
                <c:pt idx="3650">
                  <c:v>15.223449947946804</c:v>
                </c:pt>
                <c:pt idx="3651">
                  <c:v>17.484059522560699</c:v>
                </c:pt>
                <c:pt idx="3652">
                  <c:v>19.442011101144502</c:v>
                </c:pt>
                <c:pt idx="3653">
                  <c:v>19.046657849981003</c:v>
                </c:pt>
                <c:pt idx="3654">
                  <c:v>22.8712241283569</c:v>
                </c:pt>
                <c:pt idx="3655">
                  <c:v>19.499542359902904</c:v>
                </c:pt>
                <c:pt idx="3656">
                  <c:v>18.128486490033097</c:v>
                </c:pt>
                <c:pt idx="3657">
                  <c:v>15.450904415318703</c:v>
                </c:pt>
                <c:pt idx="3658">
                  <c:v>17.522460088384904</c:v>
                </c:pt>
                <c:pt idx="3659">
                  <c:v>21.149707376714005</c:v>
                </c:pt>
                <c:pt idx="3660">
                  <c:v>19.341862982432701</c:v>
                </c:pt>
                <c:pt idx="3661">
                  <c:v>21.180491355263996</c:v>
                </c:pt>
                <c:pt idx="3662">
                  <c:v>22.964159327906302</c:v>
                </c:pt>
                <c:pt idx="3663">
                  <c:v>19.156717157118507</c:v>
                </c:pt>
                <c:pt idx="3664">
                  <c:v>17.300199264032301</c:v>
                </c:pt>
                <c:pt idx="3665">
                  <c:v>21.582187594194494</c:v>
                </c:pt>
                <c:pt idx="3666">
                  <c:v>16.194724610103606</c:v>
                </c:pt>
                <c:pt idx="3667">
                  <c:v>19.022338483595902</c:v>
                </c:pt>
                <c:pt idx="3668">
                  <c:v>19.200928658544996</c:v>
                </c:pt>
                <c:pt idx="3669">
                  <c:v>22.667003523426303</c:v>
                </c:pt>
                <c:pt idx="3670">
                  <c:v>17.816041541303207</c:v>
                </c:pt>
                <c:pt idx="3671">
                  <c:v>18.908640521061898</c:v>
                </c:pt>
                <c:pt idx="3672">
                  <c:v>18.202804289234194</c:v>
                </c:pt>
                <c:pt idx="3673">
                  <c:v>15.272142084363296</c:v>
                </c:pt>
                <c:pt idx="3674">
                  <c:v>18.297753610263101</c:v>
                </c:pt>
                <c:pt idx="3675">
                  <c:v>20.573318306083394</c:v>
                </c:pt>
                <c:pt idx="3676">
                  <c:v>15.202908487819798</c:v>
                </c:pt>
                <c:pt idx="3677">
                  <c:v>16.559057889127004</c:v>
                </c:pt>
                <c:pt idx="3678">
                  <c:v>15.257956707112001</c:v>
                </c:pt>
                <c:pt idx="3679">
                  <c:v>16.775174134682203</c:v>
                </c:pt>
                <c:pt idx="3680">
                  <c:v>18.583806272499402</c:v>
                </c:pt>
                <c:pt idx="3681">
                  <c:v>19.892441987729498</c:v>
                </c:pt>
                <c:pt idx="3682">
                  <c:v>16.1029561282446</c:v>
                </c:pt>
                <c:pt idx="3683">
                  <c:v>16.876194635959493</c:v>
                </c:pt>
                <c:pt idx="3684">
                  <c:v>15.697613255651802</c:v>
                </c:pt>
                <c:pt idx="3685">
                  <c:v>20.843869282208701</c:v>
                </c:pt>
                <c:pt idx="3686">
                  <c:v>15.213339847327603</c:v>
                </c:pt>
                <c:pt idx="3687">
                  <c:v>13.878783830065004</c:v>
                </c:pt>
                <c:pt idx="3688">
                  <c:v>20.123583655465197</c:v>
                </c:pt>
                <c:pt idx="3689">
                  <c:v>16.403521428522893</c:v>
                </c:pt>
                <c:pt idx="3690">
                  <c:v>17.037621155480196</c:v>
                </c:pt>
                <c:pt idx="3691">
                  <c:v>22.931378833372605</c:v>
                </c:pt>
                <c:pt idx="3692">
                  <c:v>15.927863006983401</c:v>
                </c:pt>
                <c:pt idx="3693">
                  <c:v>17.762162104488795</c:v>
                </c:pt>
                <c:pt idx="3694">
                  <c:v>12.168317411913605</c:v>
                </c:pt>
                <c:pt idx="3695">
                  <c:v>18.599526264759902</c:v>
                </c:pt>
                <c:pt idx="3696">
                  <c:v>21.443360665970303</c:v>
                </c:pt>
                <c:pt idx="3697">
                  <c:v>21.341134352419999</c:v>
                </c:pt>
                <c:pt idx="3698">
                  <c:v>15.134024568874594</c:v>
                </c:pt>
                <c:pt idx="3699">
                  <c:v>16.497527435589305</c:v>
                </c:pt>
                <c:pt idx="3700">
                  <c:v>22.8655963190037</c:v>
                </c:pt>
                <c:pt idx="3701">
                  <c:v>20.2746954530664</c:v>
                </c:pt>
                <c:pt idx="3702">
                  <c:v>25.180958165178794</c:v>
                </c:pt>
                <c:pt idx="3703">
                  <c:v>16.749042048098005</c:v>
                </c:pt>
                <c:pt idx="3704">
                  <c:v>19.766358515627203</c:v>
                </c:pt>
                <c:pt idx="3705">
                  <c:v>21.965857506868403</c:v>
                </c:pt>
                <c:pt idx="3706">
                  <c:v>19.876864615134096</c:v>
                </c:pt>
                <c:pt idx="3707">
                  <c:v>23.300809142771897</c:v>
                </c:pt>
                <c:pt idx="3708">
                  <c:v>19.777879903927001</c:v>
                </c:pt>
                <c:pt idx="3709">
                  <c:v>23.402283507919506</c:v>
                </c:pt>
                <c:pt idx="3710">
                  <c:v>20.967977560756694</c:v>
                </c:pt>
                <c:pt idx="3711">
                  <c:v>20.550293525349204</c:v>
                </c:pt>
                <c:pt idx="3712">
                  <c:v>23.892262828547601</c:v>
                </c:pt>
                <c:pt idx="3713">
                  <c:v>21.971114115880994</c:v>
                </c:pt>
                <c:pt idx="3714">
                  <c:v>24.069881837883003</c:v>
                </c:pt>
                <c:pt idx="3715">
                  <c:v>15.719071241977502</c:v>
                </c:pt>
                <c:pt idx="3716">
                  <c:v>22.789582224579107</c:v>
                </c:pt>
                <c:pt idx="3717">
                  <c:v>25.320437618714806</c:v>
                </c:pt>
                <c:pt idx="3718">
                  <c:v>25.085555207361395</c:v>
                </c:pt>
                <c:pt idx="3719">
                  <c:v>23.454099247802901</c:v>
                </c:pt>
                <c:pt idx="3720">
                  <c:v>21.797180002399301</c:v>
                </c:pt>
                <c:pt idx="3721">
                  <c:v>21.304251609344703</c:v>
                </c:pt>
                <c:pt idx="3722">
                  <c:v>18.838598515059104</c:v>
                </c:pt>
                <c:pt idx="3723">
                  <c:v>20.584421491164207</c:v>
                </c:pt>
                <c:pt idx="3724">
                  <c:v>27.644998593082704</c:v>
                </c:pt>
                <c:pt idx="3725">
                  <c:v>24.211057753682596</c:v>
                </c:pt>
                <c:pt idx="3726">
                  <c:v>20.061979535436507</c:v>
                </c:pt>
                <c:pt idx="3727">
                  <c:v>23.446913617362497</c:v>
                </c:pt>
                <c:pt idx="3728">
                  <c:v>25.759854828159604</c:v>
                </c:pt>
                <c:pt idx="3729">
                  <c:v>21.538249408555401</c:v>
                </c:pt>
                <c:pt idx="3730">
                  <c:v>19.501244706577097</c:v>
                </c:pt>
                <c:pt idx="3731">
                  <c:v>22.827656293327095</c:v>
                </c:pt>
                <c:pt idx="3732">
                  <c:v>24.2147911328791</c:v>
                </c:pt>
                <c:pt idx="3733">
                  <c:v>22.187262549798902</c:v>
                </c:pt>
                <c:pt idx="3734">
                  <c:v>26.884095348531801</c:v>
                </c:pt>
                <c:pt idx="3735">
                  <c:v>23.327817182059803</c:v>
                </c:pt>
                <c:pt idx="3736">
                  <c:v>19.496508208413701</c:v>
                </c:pt>
                <c:pt idx="3737">
                  <c:v>21.313403747526394</c:v>
                </c:pt>
                <c:pt idx="3738">
                  <c:v>21.587582396057996</c:v>
                </c:pt>
                <c:pt idx="3739">
                  <c:v>25.852704960186202</c:v>
                </c:pt>
                <c:pt idx="3740">
                  <c:v>23.888976676922397</c:v>
                </c:pt>
                <c:pt idx="3741">
                  <c:v>20.849278539455796</c:v>
                </c:pt>
                <c:pt idx="3742">
                  <c:v>20.401957294992798</c:v>
                </c:pt>
                <c:pt idx="3743">
                  <c:v>23.550804865916305</c:v>
                </c:pt>
                <c:pt idx="3744">
                  <c:v>25.781238074530904</c:v>
                </c:pt>
                <c:pt idx="3745">
                  <c:v>20.062669107207199</c:v>
                </c:pt>
                <c:pt idx="3746">
                  <c:v>20.175542961412901</c:v>
                </c:pt>
                <c:pt idx="3747">
                  <c:v>21.796759665892594</c:v>
                </c:pt>
                <c:pt idx="3748">
                  <c:v>22.443103636157005</c:v>
                </c:pt>
                <c:pt idx="3749">
                  <c:v>23.123665891299297</c:v>
                </c:pt>
                <c:pt idx="3750">
                  <c:v>22.855534241104706</c:v>
                </c:pt>
                <c:pt idx="3751">
                  <c:v>20.957660276850405</c:v>
                </c:pt>
                <c:pt idx="3752">
                  <c:v>23.579278090483896</c:v>
                </c:pt>
                <c:pt idx="3753">
                  <c:v>25.1369951994335</c:v>
                </c:pt>
                <c:pt idx="3754">
                  <c:v>21.721689251117795</c:v>
                </c:pt>
                <c:pt idx="3755">
                  <c:v>26.591338434251497</c:v>
                </c:pt>
                <c:pt idx="3756">
                  <c:v>26.325868653585701</c:v>
                </c:pt>
                <c:pt idx="3757">
                  <c:v>25.963398170377005</c:v>
                </c:pt>
                <c:pt idx="3758">
                  <c:v>22.204964654067396</c:v>
                </c:pt>
                <c:pt idx="3759">
                  <c:v>25.9519532388275</c:v>
                </c:pt>
                <c:pt idx="3760">
                  <c:v>26.626742930134199</c:v>
                </c:pt>
                <c:pt idx="3761">
                  <c:v>26.166615754046006</c:v>
                </c:pt>
                <c:pt idx="3762">
                  <c:v>28.054958824169304</c:v>
                </c:pt>
                <c:pt idx="3763">
                  <c:v>28.591136755148597</c:v>
                </c:pt>
                <c:pt idx="3764">
                  <c:v>24.612332666431797</c:v>
                </c:pt>
                <c:pt idx="3765">
                  <c:v>29.855266145292305</c:v>
                </c:pt>
                <c:pt idx="3766">
                  <c:v>26.958798150659604</c:v>
                </c:pt>
                <c:pt idx="3767">
                  <c:v>28.409383187222602</c:v>
                </c:pt>
                <c:pt idx="3768">
                  <c:v>27.798591227503294</c:v>
                </c:pt>
                <c:pt idx="3769">
                  <c:v>28.677565353365395</c:v>
                </c:pt>
                <c:pt idx="3770">
                  <c:v>25.271122663300702</c:v>
                </c:pt>
                <c:pt idx="3771">
                  <c:v>33.767347486884205</c:v>
                </c:pt>
                <c:pt idx="3772">
                  <c:v>27.1044277926474</c:v>
                </c:pt>
                <c:pt idx="3773">
                  <c:v>33.288635321063893</c:v>
                </c:pt>
                <c:pt idx="3774">
                  <c:v>25.119547803201201</c:v>
                </c:pt>
                <c:pt idx="3775">
                  <c:v>28.276386460654095</c:v>
                </c:pt>
                <c:pt idx="3776">
                  <c:v>32.679039511749707</c:v>
                </c:pt>
                <c:pt idx="3777">
                  <c:v>28.290013770023805</c:v>
                </c:pt>
                <c:pt idx="3778">
                  <c:v>33.791226501618496</c:v>
                </c:pt>
                <c:pt idx="3779">
                  <c:v>32.855894928526098</c:v>
                </c:pt>
                <c:pt idx="3780">
                  <c:v>28.619458133514598</c:v>
                </c:pt>
                <c:pt idx="3781">
                  <c:v>30.383903769601702</c:v>
                </c:pt>
                <c:pt idx="3782">
                  <c:v>30.980001804881496</c:v>
                </c:pt>
                <c:pt idx="3783">
                  <c:v>27.992890040621702</c:v>
                </c:pt>
                <c:pt idx="3784">
                  <c:v>29.732312876583293</c:v>
                </c:pt>
                <c:pt idx="3785">
                  <c:v>27.829771254166701</c:v>
                </c:pt>
                <c:pt idx="3786">
                  <c:v>26.251386759644902</c:v>
                </c:pt>
                <c:pt idx="3787">
                  <c:v>32.056367570148794</c:v>
                </c:pt>
                <c:pt idx="3788">
                  <c:v>31.967535964999996</c:v>
                </c:pt>
                <c:pt idx="3789">
                  <c:v>29.846697784523897</c:v>
                </c:pt>
                <c:pt idx="3790">
                  <c:v>30.910793894577694</c:v>
                </c:pt>
                <c:pt idx="3791">
                  <c:v>34.004465916301896</c:v>
                </c:pt>
                <c:pt idx="3792">
                  <c:v>34.142104050407099</c:v>
                </c:pt>
                <c:pt idx="3793">
                  <c:v>32.488716052350497</c:v>
                </c:pt>
                <c:pt idx="3794">
                  <c:v>33.2672236033019</c:v>
                </c:pt>
                <c:pt idx="3795">
                  <c:v>32.213892903013601</c:v>
                </c:pt>
                <c:pt idx="3796">
                  <c:v>32.053413398235705</c:v>
                </c:pt>
                <c:pt idx="3797">
                  <c:v>33.277700537806496</c:v>
                </c:pt>
                <c:pt idx="3798">
                  <c:v>32.061074590145495</c:v>
                </c:pt>
                <c:pt idx="3799">
                  <c:v>40.711429690152201</c:v>
                </c:pt>
                <c:pt idx="3800">
                  <c:v>38.8036712684722</c:v>
                </c:pt>
                <c:pt idx="3801">
                  <c:v>35.340671615087501</c:v>
                </c:pt>
                <c:pt idx="3802">
                  <c:v>35.990874891915894</c:v>
                </c:pt>
                <c:pt idx="3803">
                  <c:v>39.444286484088103</c:v>
                </c:pt>
                <c:pt idx="3804">
                  <c:v>32.642945109555498</c:v>
                </c:pt>
                <c:pt idx="3805">
                  <c:v>38.023076478251298</c:v>
                </c:pt>
                <c:pt idx="3806">
                  <c:v>38.680412642161201</c:v>
                </c:pt>
                <c:pt idx="3807">
                  <c:v>37.604332411530002</c:v>
                </c:pt>
                <c:pt idx="3808">
                  <c:v>37.822137779136803</c:v>
                </c:pt>
                <c:pt idx="3809">
                  <c:v>38.412841494768202</c:v>
                </c:pt>
                <c:pt idx="3810">
                  <c:v>40.936320074699402</c:v>
                </c:pt>
                <c:pt idx="3811">
                  <c:v>36.3809256322373</c:v>
                </c:pt>
                <c:pt idx="3812">
                  <c:v>36.721377900463501</c:v>
                </c:pt>
                <c:pt idx="3813">
                  <c:v>38.675181843034999</c:v>
                </c:pt>
                <c:pt idx="3814">
                  <c:v>37.015641008356198</c:v>
                </c:pt>
                <c:pt idx="3815">
                  <c:v>41.032332125713303</c:v>
                </c:pt>
                <c:pt idx="3816">
                  <c:v>37.993110291796299</c:v>
                </c:pt>
                <c:pt idx="3817">
                  <c:v>40.967247431924598</c:v>
                </c:pt>
                <c:pt idx="3818">
                  <c:v>40.486431318243604</c:v>
                </c:pt>
                <c:pt idx="3819">
                  <c:v>39.3041109432517</c:v>
                </c:pt>
                <c:pt idx="3820">
                  <c:v>44.626455673035302</c:v>
                </c:pt>
                <c:pt idx="3821">
                  <c:v>40.298435422159997</c:v>
                </c:pt>
                <c:pt idx="3822">
                  <c:v>47.288620759087998</c:v>
                </c:pt>
                <c:pt idx="3823">
                  <c:v>43.0125394374245</c:v>
                </c:pt>
                <c:pt idx="3824">
                  <c:v>43.458266454413803</c:v>
                </c:pt>
                <c:pt idx="3825">
                  <c:v>44.419137438608303</c:v>
                </c:pt>
                <c:pt idx="3826">
                  <c:v>45.075480838871897</c:v>
                </c:pt>
                <c:pt idx="3827">
                  <c:v>46.7763001288872</c:v>
                </c:pt>
                <c:pt idx="3828">
                  <c:v>42.274431450279103</c:v>
                </c:pt>
                <c:pt idx="3829">
                  <c:v>47.952675435556202</c:v>
                </c:pt>
                <c:pt idx="3830">
                  <c:v>50.836424661961203</c:v>
                </c:pt>
                <c:pt idx="3831">
                  <c:v>49.397296381229303</c:v>
                </c:pt>
                <c:pt idx="3832">
                  <c:v>45.054046686774001</c:v>
                </c:pt>
                <c:pt idx="3833">
                  <c:v>46.638626049931197</c:v>
                </c:pt>
                <c:pt idx="3834">
                  <c:v>52.310285995815597</c:v>
                </c:pt>
                <c:pt idx="3835">
                  <c:v>47.1783825469278</c:v>
                </c:pt>
                <c:pt idx="3836">
                  <c:v>56.095551449200201</c:v>
                </c:pt>
                <c:pt idx="3837">
                  <c:v>52.4001249873116</c:v>
                </c:pt>
                <c:pt idx="3838">
                  <c:v>49.068616544242602</c:v>
                </c:pt>
                <c:pt idx="3839">
                  <c:v>50.043596126466198</c:v>
                </c:pt>
                <c:pt idx="3840">
                  <c:v>51.550261258932103</c:v>
                </c:pt>
                <c:pt idx="3841">
                  <c:v>54.177226767270199</c:v>
                </c:pt>
                <c:pt idx="3842">
                  <c:v>52.167131275635903</c:v>
                </c:pt>
                <c:pt idx="3843">
                  <c:v>47.359966289888298</c:v>
                </c:pt>
                <c:pt idx="3844">
                  <c:v>56.919658287192703</c:v>
                </c:pt>
                <c:pt idx="3845">
                  <c:v>54.682664279295402</c:v>
                </c:pt>
                <c:pt idx="3846">
                  <c:v>51.185207453515801</c:v>
                </c:pt>
                <c:pt idx="3847">
                  <c:v>58.788094375708802</c:v>
                </c:pt>
                <c:pt idx="3848">
                  <c:v>52.452992835682501</c:v>
                </c:pt>
                <c:pt idx="3849">
                  <c:v>55.804158037714103</c:v>
                </c:pt>
                <c:pt idx="3850">
                  <c:v>54.420452404000798</c:v>
                </c:pt>
                <c:pt idx="3851">
                  <c:v>58.130032985721002</c:v>
                </c:pt>
                <c:pt idx="3852">
                  <c:v>56.052926497515202</c:v>
                </c:pt>
                <c:pt idx="3853">
                  <c:v>56.071801086119201</c:v>
                </c:pt>
                <c:pt idx="3854">
                  <c:v>59.251561508776902</c:v>
                </c:pt>
                <c:pt idx="3855">
                  <c:v>58.923063111404701</c:v>
                </c:pt>
                <c:pt idx="3856">
                  <c:v>55.4083532720745</c:v>
                </c:pt>
                <c:pt idx="3857">
                  <c:v>58.487860235862499</c:v>
                </c:pt>
                <c:pt idx="3858">
                  <c:v>61.559066972379803</c:v>
                </c:pt>
                <c:pt idx="3859">
                  <c:v>57.231974773439802</c:v>
                </c:pt>
                <c:pt idx="3860">
                  <c:v>55.815793912129998</c:v>
                </c:pt>
                <c:pt idx="3861">
                  <c:v>63.041479384338899</c:v>
                </c:pt>
                <c:pt idx="3862">
                  <c:v>59.785367200307299</c:v>
                </c:pt>
                <c:pt idx="3863">
                  <c:v>62.374502572208897</c:v>
                </c:pt>
                <c:pt idx="3864">
                  <c:v>64.194354534146598</c:v>
                </c:pt>
                <c:pt idx="3865">
                  <c:v>62.391233786866501</c:v>
                </c:pt>
                <c:pt idx="3866">
                  <c:v>62.6226607273803</c:v>
                </c:pt>
                <c:pt idx="3867">
                  <c:v>63.889243962488997</c:v>
                </c:pt>
                <c:pt idx="3868">
                  <c:v>61.467532072332098</c:v>
                </c:pt>
                <c:pt idx="3869">
                  <c:v>60.506896316743202</c:v>
                </c:pt>
                <c:pt idx="3870">
                  <c:v>61.155914765782697</c:v>
                </c:pt>
                <c:pt idx="3871">
                  <c:v>64.771332905300298</c:v>
                </c:pt>
                <c:pt idx="3872">
                  <c:v>63.151334716411597</c:v>
                </c:pt>
                <c:pt idx="3873">
                  <c:v>62.399035028525702</c:v>
                </c:pt>
                <c:pt idx="3874">
                  <c:v>67.2446548763957</c:v>
                </c:pt>
                <c:pt idx="3875">
                  <c:v>65.430754721617902</c:v>
                </c:pt>
                <c:pt idx="3876">
                  <c:v>60.8017145029877</c:v>
                </c:pt>
                <c:pt idx="3877">
                  <c:v>65.066089787586009</c:v>
                </c:pt>
                <c:pt idx="3878">
                  <c:v>62.694628798490903</c:v>
                </c:pt>
                <c:pt idx="3879">
                  <c:v>62.116223247693803</c:v>
                </c:pt>
                <c:pt idx="3880">
                  <c:v>69.314590140357097</c:v>
                </c:pt>
                <c:pt idx="3881">
                  <c:v>67.2104683185499</c:v>
                </c:pt>
                <c:pt idx="3882">
                  <c:v>69.779616271848909</c:v>
                </c:pt>
                <c:pt idx="3883">
                  <c:v>65.507401768808194</c:v>
                </c:pt>
                <c:pt idx="3884">
                  <c:v>69.752859946588899</c:v>
                </c:pt>
                <c:pt idx="3885">
                  <c:v>70.142878891635291</c:v>
                </c:pt>
                <c:pt idx="3886">
                  <c:v>68.205027188041299</c:v>
                </c:pt>
                <c:pt idx="3887">
                  <c:v>65.073914138142797</c:v>
                </c:pt>
                <c:pt idx="3888">
                  <c:v>66.652319895392594</c:v>
                </c:pt>
                <c:pt idx="3889">
                  <c:v>70.903568727637406</c:v>
                </c:pt>
                <c:pt idx="3890">
                  <c:v>67.476823440575799</c:v>
                </c:pt>
                <c:pt idx="3891">
                  <c:v>68.041362846833096</c:v>
                </c:pt>
                <c:pt idx="3892">
                  <c:v>71.589236578509997</c:v>
                </c:pt>
                <c:pt idx="3893">
                  <c:v>64.4240034903912</c:v>
                </c:pt>
                <c:pt idx="3894">
                  <c:v>67.125083593606604</c:v>
                </c:pt>
                <c:pt idx="3895">
                  <c:v>72.249173463680393</c:v>
                </c:pt>
                <c:pt idx="3896">
                  <c:v>69.657926233330798</c:v>
                </c:pt>
                <c:pt idx="3897">
                  <c:v>65.408243709191993</c:v>
                </c:pt>
                <c:pt idx="3898">
                  <c:v>72.0066762419074</c:v>
                </c:pt>
                <c:pt idx="3899">
                  <c:v>69.180648604872701</c:v>
                </c:pt>
                <c:pt idx="3900">
                  <c:v>69.438443574648403</c:v>
                </c:pt>
                <c:pt idx="3901">
                  <c:v>73.116935208177097</c:v>
                </c:pt>
                <c:pt idx="3902">
                  <c:v>66.657072717669394</c:v>
                </c:pt>
                <c:pt idx="3903">
                  <c:v>67.714074952961198</c:v>
                </c:pt>
                <c:pt idx="3904">
                  <c:v>69.656475954249998</c:v>
                </c:pt>
                <c:pt idx="3905">
                  <c:v>71.582130043520692</c:v>
                </c:pt>
                <c:pt idx="3906">
                  <c:v>72.324608735329704</c:v>
                </c:pt>
                <c:pt idx="3907">
                  <c:v>76.420871403799396</c:v>
                </c:pt>
                <c:pt idx="3908">
                  <c:v>74.876470142918095</c:v>
                </c:pt>
                <c:pt idx="3909">
                  <c:v>73.224407468148399</c:v>
                </c:pt>
                <c:pt idx="3910">
                  <c:v>71.092595764481501</c:v>
                </c:pt>
                <c:pt idx="3911">
                  <c:v>67.676299059534401</c:v>
                </c:pt>
                <c:pt idx="3912">
                  <c:v>69.237236139706908</c:v>
                </c:pt>
                <c:pt idx="3913">
                  <c:v>68.693983416497204</c:v>
                </c:pt>
                <c:pt idx="3914">
                  <c:v>72.677921679798501</c:v>
                </c:pt>
                <c:pt idx="3915">
                  <c:v>68.971057218709205</c:v>
                </c:pt>
                <c:pt idx="3916">
                  <c:v>70.111287555665697</c:v>
                </c:pt>
                <c:pt idx="3917">
                  <c:v>69.176528405924799</c:v>
                </c:pt>
                <c:pt idx="3918">
                  <c:v>72.562646913645395</c:v>
                </c:pt>
                <c:pt idx="3919">
                  <c:v>69.562353939126297</c:v>
                </c:pt>
                <c:pt idx="3920">
                  <c:v>72.830361224438903</c:v>
                </c:pt>
                <c:pt idx="3921">
                  <c:v>70.961648455964792</c:v>
                </c:pt>
                <c:pt idx="3922">
                  <c:v>69.638540047962607</c:v>
                </c:pt>
                <c:pt idx="3923">
                  <c:v>73.407614308247503</c:v>
                </c:pt>
                <c:pt idx="3924">
                  <c:v>68.413951897853792</c:v>
                </c:pt>
                <c:pt idx="3925">
                  <c:v>68.551694431124204</c:v>
                </c:pt>
                <c:pt idx="3926">
                  <c:v>70.8341090962995</c:v>
                </c:pt>
                <c:pt idx="3927">
                  <c:v>69.1518003412192</c:v>
                </c:pt>
                <c:pt idx="3928">
                  <c:v>67.549357725797591</c:v>
                </c:pt>
                <c:pt idx="3929">
                  <c:v>71.263128563960905</c:v>
                </c:pt>
                <c:pt idx="3930">
                  <c:v>69.113018957011903</c:v>
                </c:pt>
                <c:pt idx="3931">
                  <c:v>71.831092243571902</c:v>
                </c:pt>
                <c:pt idx="3932">
                  <c:v>71.623189946008694</c:v>
                </c:pt>
                <c:pt idx="3933">
                  <c:v>67.991064334962502</c:v>
                </c:pt>
                <c:pt idx="3934">
                  <c:v>74.419548770256895</c:v>
                </c:pt>
                <c:pt idx="3935">
                  <c:v>72.704156170092006</c:v>
                </c:pt>
                <c:pt idx="3936">
                  <c:v>68.563643134595793</c:v>
                </c:pt>
                <c:pt idx="3937">
                  <c:v>69.056210252703806</c:v>
                </c:pt>
                <c:pt idx="3938">
                  <c:v>67.175847076916</c:v>
                </c:pt>
                <c:pt idx="3939">
                  <c:v>66.824058724961901</c:v>
                </c:pt>
                <c:pt idx="3940">
                  <c:v>69.984666848281705</c:v>
                </c:pt>
                <c:pt idx="3941">
                  <c:v>63.499606943881901</c:v>
                </c:pt>
              </c:numCache>
            </c:numRef>
          </c:yVal>
          <c:smooth val="1"/>
        </c:ser>
        <c:ser>
          <c:idx val="0"/>
          <c:order val="1"/>
          <c:tx>
            <c:strRef>
              <c:f>'Raw Data'!$H$2</c:f>
              <c:strCache>
                <c:ptCount val="1"/>
                <c:pt idx="0">
                  <c:v>Reflectance (Unpolarized)</c:v>
                </c:pt>
              </c:strCache>
            </c:strRef>
          </c:tx>
          <c:spPr>
            <a:ln>
              <a:solidFill>
                <a:schemeClr val="accent3"/>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Data'!$H$3:$H$3944</c:f>
              <c:numCache>
                <c:formatCode>General</c:formatCode>
                <c:ptCount val="3942"/>
                <c:pt idx="0">
                  <c:v>99.993069000000006</c:v>
                </c:pt>
                <c:pt idx="1">
                  <c:v>99.992745499999998</c:v>
                </c:pt>
                <c:pt idx="2">
                  <c:v>99.990656000000001</c:v>
                </c:pt>
                <c:pt idx="3">
                  <c:v>99.993347499999999</c:v>
                </c:pt>
                <c:pt idx="4">
                  <c:v>99.997092499999994</c:v>
                </c:pt>
                <c:pt idx="5">
                  <c:v>99.997587999999993</c:v>
                </c:pt>
                <c:pt idx="6">
                  <c:v>99.992683499999998</c:v>
                </c:pt>
                <c:pt idx="7">
                  <c:v>99.994319500000003</c:v>
                </c:pt>
                <c:pt idx="8">
                  <c:v>99.9884615</c:v>
                </c:pt>
                <c:pt idx="9">
                  <c:v>99.995511500000006</c:v>
                </c:pt>
                <c:pt idx="10">
                  <c:v>99.995430999999996</c:v>
                </c:pt>
                <c:pt idx="11">
                  <c:v>99.997377</c:v>
                </c:pt>
                <c:pt idx="12">
                  <c:v>99.993888999999996</c:v>
                </c:pt>
                <c:pt idx="13">
                  <c:v>99.992433000000005</c:v>
                </c:pt>
                <c:pt idx="14">
                  <c:v>99.991495499999999</c:v>
                </c:pt>
                <c:pt idx="15">
                  <c:v>99.982459000000006</c:v>
                </c:pt>
                <c:pt idx="16">
                  <c:v>99.991037500000004</c:v>
                </c:pt>
                <c:pt idx="17">
                  <c:v>99.993053000000003</c:v>
                </c:pt>
                <c:pt idx="18">
                  <c:v>99.993221000000005</c:v>
                </c:pt>
                <c:pt idx="19">
                  <c:v>99.992657500000007</c:v>
                </c:pt>
                <c:pt idx="20">
                  <c:v>99.988292000000001</c:v>
                </c:pt>
                <c:pt idx="21">
                  <c:v>99.986872000000005</c:v>
                </c:pt>
                <c:pt idx="22">
                  <c:v>99.993815999999995</c:v>
                </c:pt>
                <c:pt idx="23">
                  <c:v>99.9981875</c:v>
                </c:pt>
                <c:pt idx="24">
                  <c:v>99.997707500000004</c:v>
                </c:pt>
                <c:pt idx="25">
                  <c:v>99.9936115</c:v>
                </c:pt>
                <c:pt idx="26">
                  <c:v>99.988316999999995</c:v>
                </c:pt>
                <c:pt idx="27">
                  <c:v>99.996106499999996</c:v>
                </c:pt>
                <c:pt idx="28">
                  <c:v>99.996416499999995</c:v>
                </c:pt>
                <c:pt idx="29">
                  <c:v>99.997945999999999</c:v>
                </c:pt>
                <c:pt idx="30">
                  <c:v>99.995369999999994</c:v>
                </c:pt>
                <c:pt idx="31">
                  <c:v>99.997937500000006</c:v>
                </c:pt>
                <c:pt idx="32">
                  <c:v>99.987930000000006</c:v>
                </c:pt>
                <c:pt idx="33">
                  <c:v>99.992362</c:v>
                </c:pt>
                <c:pt idx="34">
                  <c:v>99.992313499999995</c:v>
                </c:pt>
                <c:pt idx="35">
                  <c:v>99.998565999999997</c:v>
                </c:pt>
                <c:pt idx="36">
                  <c:v>99.997534000000002</c:v>
                </c:pt>
                <c:pt idx="37">
                  <c:v>99.994060500000003</c:v>
                </c:pt>
                <c:pt idx="38">
                  <c:v>99.989554999999996</c:v>
                </c:pt>
                <c:pt idx="39">
                  <c:v>99.992258500000005</c:v>
                </c:pt>
                <c:pt idx="40">
                  <c:v>99.993075500000003</c:v>
                </c:pt>
                <c:pt idx="41">
                  <c:v>99.996634</c:v>
                </c:pt>
                <c:pt idx="42">
                  <c:v>99.999469500000004</c:v>
                </c:pt>
                <c:pt idx="43">
                  <c:v>99.993536500000005</c:v>
                </c:pt>
                <c:pt idx="44">
                  <c:v>99.990390500000004</c:v>
                </c:pt>
                <c:pt idx="45">
                  <c:v>99.987731499999995</c:v>
                </c:pt>
                <c:pt idx="46">
                  <c:v>99.994122000000004</c:v>
                </c:pt>
                <c:pt idx="47">
                  <c:v>99.997285500000004</c:v>
                </c:pt>
                <c:pt idx="48">
                  <c:v>99.999804999999995</c:v>
                </c:pt>
                <c:pt idx="49">
                  <c:v>99.995356999999998</c:v>
                </c:pt>
                <c:pt idx="50">
                  <c:v>99.990064000000004</c:v>
                </c:pt>
                <c:pt idx="51">
                  <c:v>99.992899499999993</c:v>
                </c:pt>
                <c:pt idx="52">
                  <c:v>99.993911999999995</c:v>
                </c:pt>
                <c:pt idx="53">
                  <c:v>99.998728</c:v>
                </c:pt>
                <c:pt idx="54">
                  <c:v>99.997885499999995</c:v>
                </c:pt>
                <c:pt idx="55">
                  <c:v>99.994190000000003</c:v>
                </c:pt>
                <c:pt idx="56">
                  <c:v>99.991624000000002</c:v>
                </c:pt>
                <c:pt idx="57">
                  <c:v>99.995694999999998</c:v>
                </c:pt>
                <c:pt idx="58">
                  <c:v>99.995021500000007</c:v>
                </c:pt>
                <c:pt idx="59">
                  <c:v>99.995995500000006</c:v>
                </c:pt>
                <c:pt idx="60">
                  <c:v>99.998960999999994</c:v>
                </c:pt>
                <c:pt idx="61">
                  <c:v>99.998681500000004</c:v>
                </c:pt>
                <c:pt idx="62">
                  <c:v>99.993577999999999</c:v>
                </c:pt>
                <c:pt idx="63">
                  <c:v>99.997304499999998</c:v>
                </c:pt>
                <c:pt idx="64">
                  <c:v>99.998018999999999</c:v>
                </c:pt>
                <c:pt idx="65">
                  <c:v>99.996657499999998</c:v>
                </c:pt>
                <c:pt idx="66">
                  <c:v>99.998160999999996</c:v>
                </c:pt>
                <c:pt idx="67">
                  <c:v>99.997687499999998</c:v>
                </c:pt>
                <c:pt idx="68">
                  <c:v>99.99736</c:v>
                </c:pt>
                <c:pt idx="69">
                  <c:v>99.994774000000007</c:v>
                </c:pt>
                <c:pt idx="70">
                  <c:v>99.996925000000005</c:v>
                </c:pt>
                <c:pt idx="71">
                  <c:v>99.996947000000006</c:v>
                </c:pt>
                <c:pt idx="72">
                  <c:v>99.998724499999994</c:v>
                </c:pt>
                <c:pt idx="73">
                  <c:v>99.999046000000007</c:v>
                </c:pt>
                <c:pt idx="74">
                  <c:v>99.999045499999994</c:v>
                </c:pt>
                <c:pt idx="75">
                  <c:v>99.993768000000003</c:v>
                </c:pt>
                <c:pt idx="76">
                  <c:v>99.994450999999998</c:v>
                </c:pt>
                <c:pt idx="77">
                  <c:v>99.993972999999997</c:v>
                </c:pt>
                <c:pt idx="78">
                  <c:v>99.995684499999996</c:v>
                </c:pt>
                <c:pt idx="79">
                  <c:v>99.995866500000005</c:v>
                </c:pt>
                <c:pt idx="80">
                  <c:v>99.995267499999997</c:v>
                </c:pt>
                <c:pt idx="81">
                  <c:v>99.997591</c:v>
                </c:pt>
                <c:pt idx="82">
                  <c:v>99.998188499999998</c:v>
                </c:pt>
                <c:pt idx="83">
                  <c:v>99.995531999999997</c:v>
                </c:pt>
                <c:pt idx="84">
                  <c:v>99.998090500000004</c:v>
                </c:pt>
                <c:pt idx="85">
                  <c:v>99.9964485</c:v>
                </c:pt>
                <c:pt idx="86">
                  <c:v>99.996598000000006</c:v>
                </c:pt>
                <c:pt idx="87">
                  <c:v>99.997802500000006</c:v>
                </c:pt>
                <c:pt idx="88">
                  <c:v>99.998428000000004</c:v>
                </c:pt>
                <c:pt idx="89">
                  <c:v>99.997280500000002</c:v>
                </c:pt>
                <c:pt idx="90">
                  <c:v>99.992900000000006</c:v>
                </c:pt>
                <c:pt idx="91">
                  <c:v>99.995332500000004</c:v>
                </c:pt>
                <c:pt idx="92">
                  <c:v>99.995153999999999</c:v>
                </c:pt>
                <c:pt idx="93">
                  <c:v>99.997273500000006</c:v>
                </c:pt>
                <c:pt idx="94">
                  <c:v>99.998156499999993</c:v>
                </c:pt>
                <c:pt idx="95">
                  <c:v>99.998486499999999</c:v>
                </c:pt>
                <c:pt idx="96">
                  <c:v>99.998191000000006</c:v>
                </c:pt>
                <c:pt idx="97">
                  <c:v>99.993285</c:v>
                </c:pt>
                <c:pt idx="98">
                  <c:v>99.9994315</c:v>
                </c:pt>
                <c:pt idx="99">
                  <c:v>99.993495499999995</c:v>
                </c:pt>
                <c:pt idx="100">
                  <c:v>99.993223999999998</c:v>
                </c:pt>
                <c:pt idx="101">
                  <c:v>99.993815999999995</c:v>
                </c:pt>
                <c:pt idx="102">
                  <c:v>99.993160000000003</c:v>
                </c:pt>
                <c:pt idx="103">
                  <c:v>99.992854500000007</c:v>
                </c:pt>
                <c:pt idx="104">
                  <c:v>99.993225499999994</c:v>
                </c:pt>
                <c:pt idx="105">
                  <c:v>99.988805999999997</c:v>
                </c:pt>
                <c:pt idx="106">
                  <c:v>99.981812000000005</c:v>
                </c:pt>
                <c:pt idx="107">
                  <c:v>99.983980500000001</c:v>
                </c:pt>
                <c:pt idx="108">
                  <c:v>99.982109500000007</c:v>
                </c:pt>
                <c:pt idx="109">
                  <c:v>99.978831999999997</c:v>
                </c:pt>
                <c:pt idx="110">
                  <c:v>99.980402499999997</c:v>
                </c:pt>
                <c:pt idx="111">
                  <c:v>99.974881999999994</c:v>
                </c:pt>
                <c:pt idx="112">
                  <c:v>99.970971500000005</c:v>
                </c:pt>
                <c:pt idx="113">
                  <c:v>99.973713500000002</c:v>
                </c:pt>
                <c:pt idx="114">
                  <c:v>99.970157</c:v>
                </c:pt>
                <c:pt idx="115">
                  <c:v>99.967918999999995</c:v>
                </c:pt>
                <c:pt idx="116">
                  <c:v>99.966809499999997</c:v>
                </c:pt>
                <c:pt idx="117">
                  <c:v>99.959264500000003</c:v>
                </c:pt>
                <c:pt idx="118">
                  <c:v>99.954193500000002</c:v>
                </c:pt>
                <c:pt idx="119">
                  <c:v>99.957823000000005</c:v>
                </c:pt>
                <c:pt idx="120">
                  <c:v>99.9552865</c:v>
                </c:pt>
                <c:pt idx="121">
                  <c:v>99.950287500000002</c:v>
                </c:pt>
                <c:pt idx="122">
                  <c:v>99.948643500000003</c:v>
                </c:pt>
                <c:pt idx="123">
                  <c:v>99.940021999999999</c:v>
                </c:pt>
                <c:pt idx="124">
                  <c:v>99.934913499999993</c:v>
                </c:pt>
                <c:pt idx="125">
                  <c:v>99.932674500000005</c:v>
                </c:pt>
                <c:pt idx="126">
                  <c:v>99.925158499999995</c:v>
                </c:pt>
                <c:pt idx="127">
                  <c:v>99.918203500000004</c:v>
                </c:pt>
                <c:pt idx="128">
                  <c:v>99.909085000000005</c:v>
                </c:pt>
                <c:pt idx="129">
                  <c:v>99.894291999999993</c:v>
                </c:pt>
                <c:pt idx="130">
                  <c:v>99.879779499999998</c:v>
                </c:pt>
                <c:pt idx="131">
                  <c:v>99.872361499999997</c:v>
                </c:pt>
                <c:pt idx="132">
                  <c:v>99.857843000000003</c:v>
                </c:pt>
                <c:pt idx="133">
                  <c:v>99.845451499999996</c:v>
                </c:pt>
                <c:pt idx="134">
                  <c:v>99.8313615</c:v>
                </c:pt>
                <c:pt idx="135">
                  <c:v>99.812611500000003</c:v>
                </c:pt>
                <c:pt idx="136">
                  <c:v>99.794583500000002</c:v>
                </c:pt>
                <c:pt idx="137">
                  <c:v>99.782065000000003</c:v>
                </c:pt>
                <c:pt idx="138">
                  <c:v>99.764596999999995</c:v>
                </c:pt>
                <c:pt idx="139">
                  <c:v>99.747034999999997</c:v>
                </c:pt>
                <c:pt idx="140">
                  <c:v>99.732989000000003</c:v>
                </c:pt>
                <c:pt idx="141">
                  <c:v>99.710435000000004</c:v>
                </c:pt>
                <c:pt idx="142">
                  <c:v>99.693145999999999</c:v>
                </c:pt>
                <c:pt idx="143">
                  <c:v>99.6842355</c:v>
                </c:pt>
                <c:pt idx="144">
                  <c:v>99.668717999999998</c:v>
                </c:pt>
                <c:pt idx="145">
                  <c:v>99.654294500000006</c:v>
                </c:pt>
                <c:pt idx="146">
                  <c:v>99.637529499999999</c:v>
                </c:pt>
                <c:pt idx="147">
                  <c:v>99.615965000000003</c:v>
                </c:pt>
                <c:pt idx="148">
                  <c:v>99.596044500000005</c:v>
                </c:pt>
                <c:pt idx="149">
                  <c:v>99.583251500000003</c:v>
                </c:pt>
                <c:pt idx="150">
                  <c:v>99.561284999999998</c:v>
                </c:pt>
                <c:pt idx="151">
                  <c:v>99.536433500000001</c:v>
                </c:pt>
                <c:pt idx="152">
                  <c:v>99.512991499999998</c:v>
                </c:pt>
                <c:pt idx="153">
                  <c:v>99.476903500000006</c:v>
                </c:pt>
                <c:pt idx="154">
                  <c:v>99.441354000000004</c:v>
                </c:pt>
                <c:pt idx="155">
                  <c:v>99.407814999999999</c:v>
                </c:pt>
                <c:pt idx="156">
                  <c:v>99.365054000000001</c:v>
                </c:pt>
                <c:pt idx="157">
                  <c:v>99.317143000000002</c:v>
                </c:pt>
                <c:pt idx="158">
                  <c:v>99.263302499999995</c:v>
                </c:pt>
                <c:pt idx="159">
                  <c:v>99.198695999999998</c:v>
                </c:pt>
                <c:pt idx="160">
                  <c:v>99.133917499999995</c:v>
                </c:pt>
                <c:pt idx="161">
                  <c:v>99.067293500000005</c:v>
                </c:pt>
                <c:pt idx="162">
                  <c:v>98.990824500000002</c:v>
                </c:pt>
                <c:pt idx="163">
                  <c:v>98.9075785</c:v>
                </c:pt>
                <c:pt idx="164">
                  <c:v>98.820520000000002</c:v>
                </c:pt>
                <c:pt idx="165">
                  <c:v>98.721677</c:v>
                </c:pt>
                <c:pt idx="166">
                  <c:v>98.623251999999994</c:v>
                </c:pt>
                <c:pt idx="167">
                  <c:v>98.527678499999993</c:v>
                </c:pt>
                <c:pt idx="168">
                  <c:v>98.420605499999994</c:v>
                </c:pt>
                <c:pt idx="169">
                  <c:v>98.315404000000001</c:v>
                </c:pt>
                <c:pt idx="170">
                  <c:v>98.210129499999994</c:v>
                </c:pt>
                <c:pt idx="171">
                  <c:v>98.098966500000003</c:v>
                </c:pt>
                <c:pt idx="172">
                  <c:v>97.996801000000005</c:v>
                </c:pt>
                <c:pt idx="173">
                  <c:v>97.904703499999997</c:v>
                </c:pt>
                <c:pt idx="174">
                  <c:v>97.815488500000001</c:v>
                </c:pt>
                <c:pt idx="175">
                  <c:v>97.726584500000001</c:v>
                </c:pt>
                <c:pt idx="176">
                  <c:v>97.644935000000004</c:v>
                </c:pt>
                <c:pt idx="177">
                  <c:v>97.559330000000003</c:v>
                </c:pt>
                <c:pt idx="178">
                  <c:v>97.481966</c:v>
                </c:pt>
                <c:pt idx="179">
                  <c:v>97.415025499999999</c:v>
                </c:pt>
                <c:pt idx="180">
                  <c:v>97.343107000000003</c:v>
                </c:pt>
                <c:pt idx="181">
                  <c:v>97.272248000000005</c:v>
                </c:pt>
                <c:pt idx="182">
                  <c:v>97.196105500000002</c:v>
                </c:pt>
                <c:pt idx="183">
                  <c:v>97.096529500000003</c:v>
                </c:pt>
                <c:pt idx="184">
                  <c:v>96.988077500000003</c:v>
                </c:pt>
                <c:pt idx="185">
                  <c:v>96.867208500000004</c:v>
                </c:pt>
                <c:pt idx="186">
                  <c:v>96.762412499999996</c:v>
                </c:pt>
                <c:pt idx="187">
                  <c:v>96.670658000000003</c:v>
                </c:pt>
                <c:pt idx="188">
                  <c:v>96.565475500000005</c:v>
                </c:pt>
                <c:pt idx="189">
                  <c:v>96.410816999999994</c:v>
                </c:pt>
                <c:pt idx="190">
                  <c:v>96.249327499999993</c:v>
                </c:pt>
                <c:pt idx="191">
                  <c:v>96.077421000000001</c:v>
                </c:pt>
                <c:pt idx="192">
                  <c:v>95.878863999999993</c:v>
                </c:pt>
                <c:pt idx="193">
                  <c:v>95.659019499999999</c:v>
                </c:pt>
                <c:pt idx="194">
                  <c:v>95.421550999999994</c:v>
                </c:pt>
                <c:pt idx="195">
                  <c:v>95.148286999999996</c:v>
                </c:pt>
                <c:pt idx="196">
                  <c:v>94.851861499999998</c:v>
                </c:pt>
                <c:pt idx="197">
                  <c:v>94.535250500000004</c:v>
                </c:pt>
                <c:pt idx="198">
                  <c:v>94.179052999999996</c:v>
                </c:pt>
                <c:pt idx="199">
                  <c:v>93.795582999999993</c:v>
                </c:pt>
                <c:pt idx="200">
                  <c:v>93.402244499999995</c:v>
                </c:pt>
                <c:pt idx="201">
                  <c:v>92.971380499999995</c:v>
                </c:pt>
                <c:pt idx="202">
                  <c:v>92.543260500000002</c:v>
                </c:pt>
                <c:pt idx="203">
                  <c:v>92.112232000000006</c:v>
                </c:pt>
                <c:pt idx="204">
                  <c:v>91.661288999999996</c:v>
                </c:pt>
                <c:pt idx="205">
                  <c:v>91.199083000000002</c:v>
                </c:pt>
                <c:pt idx="206">
                  <c:v>90.740046000000007</c:v>
                </c:pt>
                <c:pt idx="207">
                  <c:v>90.275774499999997</c:v>
                </c:pt>
                <c:pt idx="208">
                  <c:v>89.841898999999998</c:v>
                </c:pt>
                <c:pt idx="209">
                  <c:v>89.414638499999995</c:v>
                </c:pt>
                <c:pt idx="210">
                  <c:v>89.002418000000006</c:v>
                </c:pt>
                <c:pt idx="211">
                  <c:v>88.636407000000005</c:v>
                </c:pt>
                <c:pt idx="212">
                  <c:v>88.313826500000005</c:v>
                </c:pt>
                <c:pt idx="213">
                  <c:v>88.002972499999998</c:v>
                </c:pt>
                <c:pt idx="214">
                  <c:v>87.729322499999995</c:v>
                </c:pt>
                <c:pt idx="215">
                  <c:v>87.469249500000004</c:v>
                </c:pt>
                <c:pt idx="216">
                  <c:v>87.205111500000001</c:v>
                </c:pt>
                <c:pt idx="217">
                  <c:v>86.946667000000005</c:v>
                </c:pt>
                <c:pt idx="218">
                  <c:v>86.681183000000004</c:v>
                </c:pt>
                <c:pt idx="219">
                  <c:v>86.394802499999997</c:v>
                </c:pt>
                <c:pt idx="220">
                  <c:v>86.121188000000004</c:v>
                </c:pt>
                <c:pt idx="221">
                  <c:v>85.813255499999997</c:v>
                </c:pt>
                <c:pt idx="222">
                  <c:v>85.4618775</c:v>
                </c:pt>
                <c:pt idx="223">
                  <c:v>85.069301499999995</c:v>
                </c:pt>
                <c:pt idx="224">
                  <c:v>84.6384185</c:v>
                </c:pt>
                <c:pt idx="225">
                  <c:v>84.144243500000002</c:v>
                </c:pt>
                <c:pt idx="226">
                  <c:v>83.601601500000001</c:v>
                </c:pt>
                <c:pt idx="227">
                  <c:v>82.997952499999997</c:v>
                </c:pt>
                <c:pt idx="228">
                  <c:v>82.320999</c:v>
                </c:pt>
                <c:pt idx="229">
                  <c:v>81.602584000000007</c:v>
                </c:pt>
                <c:pt idx="230">
                  <c:v>80.873471499999994</c:v>
                </c:pt>
                <c:pt idx="231">
                  <c:v>80.057051000000001</c:v>
                </c:pt>
                <c:pt idx="232">
                  <c:v>79.1765075</c:v>
                </c:pt>
                <c:pt idx="233">
                  <c:v>78.256635500000002</c:v>
                </c:pt>
                <c:pt idx="234">
                  <c:v>77.334101500000003</c:v>
                </c:pt>
                <c:pt idx="235">
                  <c:v>76.443884999999995</c:v>
                </c:pt>
                <c:pt idx="236">
                  <c:v>75.526411499999995</c:v>
                </c:pt>
                <c:pt idx="237">
                  <c:v>74.534806500000002</c:v>
                </c:pt>
                <c:pt idx="238">
                  <c:v>73.534009499999996</c:v>
                </c:pt>
                <c:pt idx="239">
                  <c:v>72.593804500000005</c:v>
                </c:pt>
                <c:pt idx="240">
                  <c:v>71.675070500000004</c:v>
                </c:pt>
                <c:pt idx="241">
                  <c:v>70.779632500000005</c:v>
                </c:pt>
                <c:pt idx="242">
                  <c:v>69.953859499999993</c:v>
                </c:pt>
                <c:pt idx="243">
                  <c:v>69.167985000000002</c:v>
                </c:pt>
                <c:pt idx="244">
                  <c:v>68.460438500000009</c:v>
                </c:pt>
                <c:pt idx="245">
                  <c:v>67.782657999999998</c:v>
                </c:pt>
                <c:pt idx="246">
                  <c:v>67.029741000000001</c:v>
                </c:pt>
                <c:pt idx="247">
                  <c:v>66.242526999999995</c:v>
                </c:pt>
                <c:pt idx="248">
                  <c:v>65.540343500000006</c:v>
                </c:pt>
                <c:pt idx="249">
                  <c:v>64.88275999999999</c:v>
                </c:pt>
                <c:pt idx="250">
                  <c:v>64.163971500000002</c:v>
                </c:pt>
                <c:pt idx="251">
                  <c:v>63.326402000000002</c:v>
                </c:pt>
                <c:pt idx="252">
                  <c:v>62.501000500000004</c:v>
                </c:pt>
                <c:pt idx="253">
                  <c:v>61.699399499999998</c:v>
                </c:pt>
                <c:pt idx="254">
                  <c:v>60.870778999999999</c:v>
                </c:pt>
                <c:pt idx="255">
                  <c:v>59.995239499999997</c:v>
                </c:pt>
                <c:pt idx="256">
                  <c:v>59.136783000000001</c:v>
                </c:pt>
                <c:pt idx="257">
                  <c:v>58.279726999999994</c:v>
                </c:pt>
                <c:pt idx="258">
                  <c:v>57.358253500000004</c:v>
                </c:pt>
                <c:pt idx="259">
                  <c:v>56.361461500000004</c:v>
                </c:pt>
                <c:pt idx="260">
                  <c:v>55.429532500000001</c:v>
                </c:pt>
                <c:pt idx="261">
                  <c:v>54.711174999999997</c:v>
                </c:pt>
                <c:pt idx="262">
                  <c:v>54.128218000000004</c:v>
                </c:pt>
                <c:pt idx="263">
                  <c:v>53.671547500000003</c:v>
                </c:pt>
                <c:pt idx="264">
                  <c:v>53.441432500000005</c:v>
                </c:pt>
                <c:pt idx="265">
                  <c:v>53.349360000000004</c:v>
                </c:pt>
                <c:pt idx="266">
                  <c:v>53.3308915</c:v>
                </c:pt>
                <c:pt idx="267">
                  <c:v>53.438827000000003</c:v>
                </c:pt>
                <c:pt idx="268">
                  <c:v>53.708004000000003</c:v>
                </c:pt>
                <c:pt idx="269">
                  <c:v>54.153454499999995</c:v>
                </c:pt>
                <c:pt idx="270">
                  <c:v>54.859664500000001</c:v>
                </c:pt>
                <c:pt idx="271">
                  <c:v>55.760417000000004</c:v>
                </c:pt>
                <c:pt idx="272">
                  <c:v>56.716116499999998</c:v>
                </c:pt>
                <c:pt idx="273">
                  <c:v>57.6806445</c:v>
                </c:pt>
                <c:pt idx="274">
                  <c:v>58.743327999999998</c:v>
                </c:pt>
                <c:pt idx="275">
                  <c:v>59.805707499999997</c:v>
                </c:pt>
                <c:pt idx="276">
                  <c:v>60.8015945</c:v>
                </c:pt>
                <c:pt idx="277">
                  <c:v>61.773315500000002</c:v>
                </c:pt>
                <c:pt idx="278">
                  <c:v>62.747443500000003</c:v>
                </c:pt>
                <c:pt idx="279">
                  <c:v>63.586126500000006</c:v>
                </c:pt>
                <c:pt idx="280">
                  <c:v>64.181415000000001</c:v>
                </c:pt>
                <c:pt idx="281">
                  <c:v>64.739319999999992</c:v>
                </c:pt>
                <c:pt idx="282">
                  <c:v>65.416983999999999</c:v>
                </c:pt>
                <c:pt idx="283">
                  <c:v>66.017859000000001</c:v>
                </c:pt>
                <c:pt idx="284">
                  <c:v>66.246466499999997</c:v>
                </c:pt>
                <c:pt idx="285">
                  <c:v>66.403717499999999</c:v>
                </c:pt>
                <c:pt idx="286">
                  <c:v>66.563198</c:v>
                </c:pt>
                <c:pt idx="287">
                  <c:v>66.613206500000004</c:v>
                </c:pt>
                <c:pt idx="288">
                  <c:v>66.707349999999991</c:v>
                </c:pt>
                <c:pt idx="289">
                  <c:v>66.7705445</c:v>
                </c:pt>
                <c:pt idx="290">
                  <c:v>66.618799499999994</c:v>
                </c:pt>
                <c:pt idx="291">
                  <c:v>66.145677000000006</c:v>
                </c:pt>
                <c:pt idx="292">
                  <c:v>65.450965499999995</c:v>
                </c:pt>
                <c:pt idx="293">
                  <c:v>64.808943999999997</c:v>
                </c:pt>
                <c:pt idx="294">
                  <c:v>64.232464499999992</c:v>
                </c:pt>
                <c:pt idx="295">
                  <c:v>63.637485499999997</c:v>
                </c:pt>
                <c:pt idx="296">
                  <c:v>62.967458000000001</c:v>
                </c:pt>
                <c:pt idx="297">
                  <c:v>62.047571000000005</c:v>
                </c:pt>
                <c:pt idx="298">
                  <c:v>60.929236000000003</c:v>
                </c:pt>
                <c:pt idx="299">
                  <c:v>59.809531999999997</c:v>
                </c:pt>
                <c:pt idx="300">
                  <c:v>58.711373999999999</c:v>
                </c:pt>
                <c:pt idx="301">
                  <c:v>57.557018999999997</c:v>
                </c:pt>
                <c:pt idx="302">
                  <c:v>56.332375499999998</c:v>
                </c:pt>
                <c:pt idx="303">
                  <c:v>55.179324999999999</c:v>
                </c:pt>
                <c:pt idx="304">
                  <c:v>54.098690000000005</c:v>
                </c:pt>
                <c:pt idx="305">
                  <c:v>52.946458</c:v>
                </c:pt>
                <c:pt idx="306">
                  <c:v>51.835331499999995</c:v>
                </c:pt>
                <c:pt idx="307">
                  <c:v>50.811148500000002</c:v>
                </c:pt>
                <c:pt idx="308">
                  <c:v>49.802609000000004</c:v>
                </c:pt>
                <c:pt idx="309">
                  <c:v>48.808301999999998</c:v>
                </c:pt>
                <c:pt idx="310">
                  <c:v>48.031686499999999</c:v>
                </c:pt>
                <c:pt idx="311">
                  <c:v>47.539855000000003</c:v>
                </c:pt>
                <c:pt idx="312">
                  <c:v>47.222634999999997</c:v>
                </c:pt>
                <c:pt idx="313">
                  <c:v>47.0521745</c:v>
                </c:pt>
                <c:pt idx="314">
                  <c:v>47.090038</c:v>
                </c:pt>
                <c:pt idx="315">
                  <c:v>47.370463000000001</c:v>
                </c:pt>
                <c:pt idx="316">
                  <c:v>47.864713999999999</c:v>
                </c:pt>
                <c:pt idx="317">
                  <c:v>48.449868500000001</c:v>
                </c:pt>
                <c:pt idx="318">
                  <c:v>49.129337</c:v>
                </c:pt>
                <c:pt idx="319">
                  <c:v>49.864153999999999</c:v>
                </c:pt>
                <c:pt idx="320">
                  <c:v>50.764713499999999</c:v>
                </c:pt>
                <c:pt idx="321">
                  <c:v>51.571317000000001</c:v>
                </c:pt>
                <c:pt idx="322">
                  <c:v>52.276816499999995</c:v>
                </c:pt>
                <c:pt idx="323">
                  <c:v>53.158151500000002</c:v>
                </c:pt>
                <c:pt idx="324">
                  <c:v>54.161825999999998</c:v>
                </c:pt>
                <c:pt idx="325">
                  <c:v>55.154789000000001</c:v>
                </c:pt>
                <c:pt idx="326">
                  <c:v>56.035400499999994</c:v>
                </c:pt>
                <c:pt idx="327">
                  <c:v>56.791394999999994</c:v>
                </c:pt>
                <c:pt idx="328">
                  <c:v>57.441294499999998</c:v>
                </c:pt>
                <c:pt idx="329">
                  <c:v>58.015484499999999</c:v>
                </c:pt>
                <c:pt idx="330">
                  <c:v>58.588901500000006</c:v>
                </c:pt>
                <c:pt idx="331">
                  <c:v>59.047194000000005</c:v>
                </c:pt>
                <c:pt idx="332">
                  <c:v>59.326104000000001</c:v>
                </c:pt>
                <c:pt idx="333">
                  <c:v>59.508986499999999</c:v>
                </c:pt>
                <c:pt idx="334">
                  <c:v>59.578582499999996</c:v>
                </c:pt>
                <c:pt idx="335">
                  <c:v>59.436642499999998</c:v>
                </c:pt>
                <c:pt idx="336">
                  <c:v>59.305059499999999</c:v>
                </c:pt>
                <c:pt idx="337">
                  <c:v>59.165063000000004</c:v>
                </c:pt>
                <c:pt idx="338">
                  <c:v>58.925150500000001</c:v>
                </c:pt>
                <c:pt idx="339">
                  <c:v>58.662895500000005</c:v>
                </c:pt>
                <c:pt idx="340">
                  <c:v>58.340187999999998</c:v>
                </c:pt>
                <c:pt idx="341">
                  <c:v>57.905282</c:v>
                </c:pt>
                <c:pt idx="342">
                  <c:v>57.359517999999994</c:v>
                </c:pt>
                <c:pt idx="343">
                  <c:v>56.658555500000006</c:v>
                </c:pt>
                <c:pt idx="344">
                  <c:v>55.873738000000003</c:v>
                </c:pt>
                <c:pt idx="345">
                  <c:v>54.983095500000005</c:v>
                </c:pt>
                <c:pt idx="346">
                  <c:v>53.908360999999999</c:v>
                </c:pt>
                <c:pt idx="347">
                  <c:v>52.569333999999998</c:v>
                </c:pt>
                <c:pt idx="348">
                  <c:v>51.188330999999998</c:v>
                </c:pt>
                <c:pt idx="349">
                  <c:v>49.954340999999999</c:v>
                </c:pt>
                <c:pt idx="350">
                  <c:v>48.653147000000004</c:v>
                </c:pt>
                <c:pt idx="351">
                  <c:v>47.144880499999999</c:v>
                </c:pt>
                <c:pt idx="352">
                  <c:v>45.6511505</c:v>
                </c:pt>
                <c:pt idx="353">
                  <c:v>43.2106815</c:v>
                </c:pt>
                <c:pt idx="354">
                  <c:v>37.357824500000007</c:v>
                </c:pt>
                <c:pt idx="355">
                  <c:v>33.781669000000008</c:v>
                </c:pt>
                <c:pt idx="356">
                  <c:v>38.206967000000006</c:v>
                </c:pt>
                <c:pt idx="357">
                  <c:v>37.460861999999999</c:v>
                </c:pt>
                <c:pt idx="358">
                  <c:v>35.548774500000007</c:v>
                </c:pt>
                <c:pt idx="359">
                  <c:v>33.619328999999993</c:v>
                </c:pt>
                <c:pt idx="360">
                  <c:v>31.848929499999997</c:v>
                </c:pt>
                <c:pt idx="361">
                  <c:v>30.009053999999992</c:v>
                </c:pt>
                <c:pt idx="362">
                  <c:v>28.202850500000011</c:v>
                </c:pt>
                <c:pt idx="363">
                  <c:v>26.481943999999999</c:v>
                </c:pt>
                <c:pt idx="364">
                  <c:v>24.882952000000003</c:v>
                </c:pt>
                <c:pt idx="365">
                  <c:v>23.504355500000003</c:v>
                </c:pt>
                <c:pt idx="366">
                  <c:v>22.457311000000004</c:v>
                </c:pt>
                <c:pt idx="367">
                  <c:v>21.476633499999991</c:v>
                </c:pt>
                <c:pt idx="368">
                  <c:v>20.647599000000014</c:v>
                </c:pt>
                <c:pt idx="369">
                  <c:v>20.066417000000001</c:v>
                </c:pt>
                <c:pt idx="370">
                  <c:v>19.551903499999995</c:v>
                </c:pt>
                <c:pt idx="371">
                  <c:v>19.1350245</c:v>
                </c:pt>
                <c:pt idx="372">
                  <c:v>19.26833400000001</c:v>
                </c:pt>
                <c:pt idx="373">
                  <c:v>19.8235435</c:v>
                </c:pt>
                <c:pt idx="374">
                  <c:v>20.37527399999999</c:v>
                </c:pt>
                <c:pt idx="375">
                  <c:v>20.839906999999997</c:v>
                </c:pt>
                <c:pt idx="376">
                  <c:v>21.362579499999995</c:v>
                </c:pt>
                <c:pt idx="377">
                  <c:v>21.780908499999995</c:v>
                </c:pt>
                <c:pt idx="378">
                  <c:v>22.240578499999998</c:v>
                </c:pt>
                <c:pt idx="379">
                  <c:v>22.895622000000003</c:v>
                </c:pt>
                <c:pt idx="380">
                  <c:v>23.685715999999999</c:v>
                </c:pt>
                <c:pt idx="381">
                  <c:v>24.478197999999992</c:v>
                </c:pt>
                <c:pt idx="382">
                  <c:v>25.149675500000001</c:v>
                </c:pt>
                <c:pt idx="383">
                  <c:v>25.484640499999998</c:v>
                </c:pt>
                <c:pt idx="384">
                  <c:v>25.570389000000006</c:v>
                </c:pt>
                <c:pt idx="385">
                  <c:v>26.013893999999993</c:v>
                </c:pt>
                <c:pt idx="386">
                  <c:v>26.713873000000007</c:v>
                </c:pt>
                <c:pt idx="387">
                  <c:v>27.358147000000002</c:v>
                </c:pt>
                <c:pt idx="388">
                  <c:v>27.780833999999999</c:v>
                </c:pt>
                <c:pt idx="389">
                  <c:v>27.962430500000011</c:v>
                </c:pt>
                <c:pt idx="390">
                  <c:v>27.929617500000006</c:v>
                </c:pt>
                <c:pt idx="391">
                  <c:v>27.826571000000001</c:v>
                </c:pt>
                <c:pt idx="392">
                  <c:v>27.832242500000007</c:v>
                </c:pt>
                <c:pt idx="393">
                  <c:v>27.780012499999998</c:v>
                </c:pt>
                <c:pt idx="394">
                  <c:v>27.753743</c:v>
                </c:pt>
                <c:pt idx="395">
                  <c:v>27.372467999999998</c:v>
                </c:pt>
                <c:pt idx="396">
                  <c:v>26.664141499999999</c:v>
                </c:pt>
                <c:pt idx="397">
                  <c:v>25.994424000000009</c:v>
                </c:pt>
                <c:pt idx="398">
                  <c:v>25.574862499999995</c:v>
                </c:pt>
                <c:pt idx="399">
                  <c:v>25.195971499999999</c:v>
                </c:pt>
                <c:pt idx="400">
                  <c:v>24.567506000000009</c:v>
                </c:pt>
                <c:pt idx="401">
                  <c:v>23.693439500000011</c:v>
                </c:pt>
                <c:pt idx="402">
                  <c:v>22.759969499999997</c:v>
                </c:pt>
                <c:pt idx="403">
                  <c:v>21.996976499999988</c:v>
                </c:pt>
                <c:pt idx="404">
                  <c:v>21.159977999999995</c:v>
                </c:pt>
                <c:pt idx="405">
                  <c:v>20.066890000000001</c:v>
                </c:pt>
                <c:pt idx="406">
                  <c:v>18.419377499999996</c:v>
                </c:pt>
                <c:pt idx="407">
                  <c:v>17.220406499999996</c:v>
                </c:pt>
                <c:pt idx="408">
                  <c:v>16.555294000000004</c:v>
                </c:pt>
                <c:pt idx="409">
                  <c:v>15.866671499999995</c:v>
                </c:pt>
                <c:pt idx="410">
                  <c:v>14.908597</c:v>
                </c:pt>
                <c:pt idx="411">
                  <c:v>14.196059999999989</c:v>
                </c:pt>
                <c:pt idx="412">
                  <c:v>13.346720500000004</c:v>
                </c:pt>
                <c:pt idx="413">
                  <c:v>12.42166850000001</c:v>
                </c:pt>
                <c:pt idx="414">
                  <c:v>11.807817499999999</c:v>
                </c:pt>
                <c:pt idx="415">
                  <c:v>11.666100999999998</c:v>
                </c:pt>
                <c:pt idx="416">
                  <c:v>11.678423500000008</c:v>
                </c:pt>
                <c:pt idx="417">
                  <c:v>11.518207499999988</c:v>
                </c:pt>
                <c:pt idx="418">
                  <c:v>11.337385999999995</c:v>
                </c:pt>
                <c:pt idx="419">
                  <c:v>11.467872</c:v>
                </c:pt>
                <c:pt idx="420">
                  <c:v>11.907515500000002</c:v>
                </c:pt>
                <c:pt idx="421">
                  <c:v>12.416580500000009</c:v>
                </c:pt>
                <c:pt idx="422">
                  <c:v>13.038671499999992</c:v>
                </c:pt>
                <c:pt idx="423">
                  <c:v>13.683926</c:v>
                </c:pt>
                <c:pt idx="424">
                  <c:v>14.299272000000002</c:v>
                </c:pt>
                <c:pt idx="425">
                  <c:v>14.869755999999995</c:v>
                </c:pt>
                <c:pt idx="426">
                  <c:v>15.910878499999995</c:v>
                </c:pt>
                <c:pt idx="427">
                  <c:v>17.209203500000001</c:v>
                </c:pt>
                <c:pt idx="428">
                  <c:v>18.317791499999998</c:v>
                </c:pt>
                <c:pt idx="429">
                  <c:v>19.459332000000003</c:v>
                </c:pt>
                <c:pt idx="430">
                  <c:v>20.608589999999992</c:v>
                </c:pt>
                <c:pt idx="431">
                  <c:v>21.915514000000002</c:v>
                </c:pt>
                <c:pt idx="432">
                  <c:v>23.288853500000002</c:v>
                </c:pt>
                <c:pt idx="433">
                  <c:v>24.474557000000004</c:v>
                </c:pt>
                <c:pt idx="434">
                  <c:v>25.512934999999999</c:v>
                </c:pt>
                <c:pt idx="435">
                  <c:v>26.969824000000003</c:v>
                </c:pt>
                <c:pt idx="436">
                  <c:v>28.349283500000013</c:v>
                </c:pt>
                <c:pt idx="437">
                  <c:v>29.734793999999994</c:v>
                </c:pt>
                <c:pt idx="438">
                  <c:v>30.873494499999993</c:v>
                </c:pt>
                <c:pt idx="439">
                  <c:v>31.747268000000005</c:v>
                </c:pt>
                <c:pt idx="440">
                  <c:v>32.898963499999994</c:v>
                </c:pt>
                <c:pt idx="441">
                  <c:v>34.070463000000004</c:v>
                </c:pt>
                <c:pt idx="442">
                  <c:v>34.948622999999998</c:v>
                </c:pt>
                <c:pt idx="443">
                  <c:v>35.721521499999994</c:v>
                </c:pt>
                <c:pt idx="444">
                  <c:v>36.298830500000001</c:v>
                </c:pt>
                <c:pt idx="445">
                  <c:v>36.820189999999997</c:v>
                </c:pt>
                <c:pt idx="446">
                  <c:v>37.183413999999999</c:v>
                </c:pt>
                <c:pt idx="447">
                  <c:v>37.525052000000002</c:v>
                </c:pt>
                <c:pt idx="448">
                  <c:v>37.804947499999997</c:v>
                </c:pt>
                <c:pt idx="449">
                  <c:v>37.939757999999998</c:v>
                </c:pt>
                <c:pt idx="450">
                  <c:v>38.119103500000001</c:v>
                </c:pt>
                <c:pt idx="451">
                  <c:v>38.647858499999998</c:v>
                </c:pt>
                <c:pt idx="452">
                  <c:v>38.938927</c:v>
                </c:pt>
                <c:pt idx="453">
                  <c:v>38.937208499999997</c:v>
                </c:pt>
                <c:pt idx="454">
                  <c:v>38.969797</c:v>
                </c:pt>
                <c:pt idx="455">
                  <c:v>38.816865500000006</c:v>
                </c:pt>
                <c:pt idx="456">
                  <c:v>38.519603000000004</c:v>
                </c:pt>
                <c:pt idx="457">
                  <c:v>38.219345000000004</c:v>
                </c:pt>
                <c:pt idx="458">
                  <c:v>38.180378500000003</c:v>
                </c:pt>
                <c:pt idx="459">
                  <c:v>38.108395999999999</c:v>
                </c:pt>
                <c:pt idx="460">
                  <c:v>37.966820999999996</c:v>
                </c:pt>
                <c:pt idx="461">
                  <c:v>38.025535000000005</c:v>
                </c:pt>
                <c:pt idx="462">
                  <c:v>37.837637999999998</c:v>
                </c:pt>
                <c:pt idx="463">
                  <c:v>37.133968500000002</c:v>
                </c:pt>
                <c:pt idx="464">
                  <c:v>36.485274500000003</c:v>
                </c:pt>
                <c:pt idx="465">
                  <c:v>36.366744499999996</c:v>
                </c:pt>
                <c:pt idx="466">
                  <c:v>36.352370000000008</c:v>
                </c:pt>
                <c:pt idx="467">
                  <c:v>35.710979500000008</c:v>
                </c:pt>
                <c:pt idx="468">
                  <c:v>34.516157500000006</c:v>
                </c:pt>
                <c:pt idx="469">
                  <c:v>33.773196499999997</c:v>
                </c:pt>
                <c:pt idx="470">
                  <c:v>33.341686500000009</c:v>
                </c:pt>
                <c:pt idx="471">
                  <c:v>32.974552500000001</c:v>
                </c:pt>
                <c:pt idx="472">
                  <c:v>32.764793999999995</c:v>
                </c:pt>
                <c:pt idx="473">
                  <c:v>32.487987000000004</c:v>
                </c:pt>
                <c:pt idx="474">
                  <c:v>32.093177499999996</c:v>
                </c:pt>
                <c:pt idx="475">
                  <c:v>31.73442750000001</c:v>
                </c:pt>
                <c:pt idx="476">
                  <c:v>31.202885500000008</c:v>
                </c:pt>
                <c:pt idx="477">
                  <c:v>30.513695000000013</c:v>
                </c:pt>
                <c:pt idx="478">
                  <c:v>29.661044000000004</c:v>
                </c:pt>
                <c:pt idx="479">
                  <c:v>29.034162000000009</c:v>
                </c:pt>
                <c:pt idx="480">
                  <c:v>28.556389499999995</c:v>
                </c:pt>
                <c:pt idx="481">
                  <c:v>28.055951499999992</c:v>
                </c:pt>
                <c:pt idx="482">
                  <c:v>27.900819999999996</c:v>
                </c:pt>
                <c:pt idx="483">
                  <c:v>27.93417500000001</c:v>
                </c:pt>
                <c:pt idx="484">
                  <c:v>27.957323000000002</c:v>
                </c:pt>
                <c:pt idx="485">
                  <c:v>27.876524000000003</c:v>
                </c:pt>
                <c:pt idx="486">
                  <c:v>27.813902499999998</c:v>
                </c:pt>
                <c:pt idx="487">
                  <c:v>27.722585000000009</c:v>
                </c:pt>
                <c:pt idx="488">
                  <c:v>27.707635499999995</c:v>
                </c:pt>
                <c:pt idx="489">
                  <c:v>28.221209999999999</c:v>
                </c:pt>
                <c:pt idx="490">
                  <c:v>28.814466499999995</c:v>
                </c:pt>
                <c:pt idx="491">
                  <c:v>29.297237999999993</c:v>
                </c:pt>
                <c:pt idx="492">
                  <c:v>29.7411405</c:v>
                </c:pt>
                <c:pt idx="493">
                  <c:v>29.877407500000004</c:v>
                </c:pt>
                <c:pt idx="494">
                  <c:v>30.28845050000001</c:v>
                </c:pt>
                <c:pt idx="495">
                  <c:v>31.597774999999999</c:v>
                </c:pt>
                <c:pt idx="496">
                  <c:v>33.05596349999999</c:v>
                </c:pt>
                <c:pt idx="497">
                  <c:v>33.968002999999996</c:v>
                </c:pt>
                <c:pt idx="498">
                  <c:v>34.921896500000003</c:v>
                </c:pt>
                <c:pt idx="499">
                  <c:v>36.009383</c:v>
                </c:pt>
                <c:pt idx="500">
                  <c:v>37.0350495</c:v>
                </c:pt>
                <c:pt idx="501">
                  <c:v>38.177510499999997</c:v>
                </c:pt>
                <c:pt idx="502">
                  <c:v>39.367079000000004</c:v>
                </c:pt>
                <c:pt idx="503">
                  <c:v>40.416309999999996</c:v>
                </c:pt>
                <c:pt idx="504">
                  <c:v>41.442938499999997</c:v>
                </c:pt>
                <c:pt idx="505">
                  <c:v>42.283182999999994</c:v>
                </c:pt>
                <c:pt idx="506">
                  <c:v>43.079971999999998</c:v>
                </c:pt>
                <c:pt idx="507">
                  <c:v>44.326433000000002</c:v>
                </c:pt>
                <c:pt idx="508">
                  <c:v>45.519790999999998</c:v>
                </c:pt>
                <c:pt idx="509">
                  <c:v>46.715566500000001</c:v>
                </c:pt>
                <c:pt idx="510">
                  <c:v>47.725915499999999</c:v>
                </c:pt>
                <c:pt idx="511">
                  <c:v>48.634323999999999</c:v>
                </c:pt>
                <c:pt idx="512">
                  <c:v>49.555517000000002</c:v>
                </c:pt>
                <c:pt idx="513">
                  <c:v>50.076363499999999</c:v>
                </c:pt>
                <c:pt idx="514">
                  <c:v>50.869583000000006</c:v>
                </c:pt>
                <c:pt idx="515">
                  <c:v>51.884721499999998</c:v>
                </c:pt>
                <c:pt idx="516">
                  <c:v>52.668565000000001</c:v>
                </c:pt>
                <c:pt idx="517">
                  <c:v>53.426948000000003</c:v>
                </c:pt>
                <c:pt idx="518">
                  <c:v>54.151088000000001</c:v>
                </c:pt>
                <c:pt idx="519">
                  <c:v>54.711880000000001</c:v>
                </c:pt>
                <c:pt idx="520">
                  <c:v>55.112183000000002</c:v>
                </c:pt>
                <c:pt idx="521">
                  <c:v>55.722890499999998</c:v>
                </c:pt>
                <c:pt idx="522">
                  <c:v>56.504621999999998</c:v>
                </c:pt>
                <c:pt idx="523">
                  <c:v>57.107527500000003</c:v>
                </c:pt>
                <c:pt idx="524">
                  <c:v>57.412796499999999</c:v>
                </c:pt>
                <c:pt idx="525">
                  <c:v>57.720624999999998</c:v>
                </c:pt>
                <c:pt idx="526">
                  <c:v>58.067363</c:v>
                </c:pt>
                <c:pt idx="527">
                  <c:v>58.454704500000005</c:v>
                </c:pt>
                <c:pt idx="528">
                  <c:v>58.798549999999999</c:v>
                </c:pt>
                <c:pt idx="529">
                  <c:v>59.280489500000002</c:v>
                </c:pt>
                <c:pt idx="530">
                  <c:v>59.720717</c:v>
                </c:pt>
                <c:pt idx="531">
                  <c:v>59.993375499999999</c:v>
                </c:pt>
                <c:pt idx="532">
                  <c:v>59.963738999999997</c:v>
                </c:pt>
                <c:pt idx="533">
                  <c:v>59.899869500000001</c:v>
                </c:pt>
                <c:pt idx="534">
                  <c:v>59.999557499999995</c:v>
                </c:pt>
                <c:pt idx="535">
                  <c:v>60.267603000000001</c:v>
                </c:pt>
                <c:pt idx="536">
                  <c:v>60.576008999999999</c:v>
                </c:pt>
                <c:pt idx="537">
                  <c:v>60.735073</c:v>
                </c:pt>
                <c:pt idx="538">
                  <c:v>60.770626499999999</c:v>
                </c:pt>
                <c:pt idx="539">
                  <c:v>60.737622500000001</c:v>
                </c:pt>
                <c:pt idx="540">
                  <c:v>60.782988000000003</c:v>
                </c:pt>
                <c:pt idx="541">
                  <c:v>60.741990999999999</c:v>
                </c:pt>
                <c:pt idx="542">
                  <c:v>60.693714499999999</c:v>
                </c:pt>
                <c:pt idx="543">
                  <c:v>60.589161500000003</c:v>
                </c:pt>
                <c:pt idx="544">
                  <c:v>60.449001000000003</c:v>
                </c:pt>
                <c:pt idx="545">
                  <c:v>60.284184000000003</c:v>
                </c:pt>
                <c:pt idx="546">
                  <c:v>60.2336885</c:v>
                </c:pt>
                <c:pt idx="547">
                  <c:v>60.116424500000001</c:v>
                </c:pt>
                <c:pt idx="548">
                  <c:v>59.940466000000001</c:v>
                </c:pt>
                <c:pt idx="549">
                  <c:v>59.648671500000006</c:v>
                </c:pt>
                <c:pt idx="550">
                  <c:v>59.188465999999998</c:v>
                </c:pt>
                <c:pt idx="551">
                  <c:v>58.650966499999996</c:v>
                </c:pt>
                <c:pt idx="552">
                  <c:v>57.893490999999997</c:v>
                </c:pt>
                <c:pt idx="553">
                  <c:v>57.297555500000001</c:v>
                </c:pt>
                <c:pt idx="554">
                  <c:v>57.195732</c:v>
                </c:pt>
                <c:pt idx="555">
                  <c:v>57.014763500000001</c:v>
                </c:pt>
                <c:pt idx="556">
                  <c:v>56.826671500000003</c:v>
                </c:pt>
                <c:pt idx="557">
                  <c:v>56.647038999999999</c:v>
                </c:pt>
                <c:pt idx="558">
                  <c:v>56.207110999999998</c:v>
                </c:pt>
                <c:pt idx="559">
                  <c:v>55.556626499999993</c:v>
                </c:pt>
                <c:pt idx="560">
                  <c:v>53.610645500000004</c:v>
                </c:pt>
                <c:pt idx="561">
                  <c:v>49.841479499999998</c:v>
                </c:pt>
                <c:pt idx="562">
                  <c:v>49.415506499999999</c:v>
                </c:pt>
                <c:pt idx="563">
                  <c:v>48.931566000000004</c:v>
                </c:pt>
                <c:pt idx="564">
                  <c:v>48.398768000000004</c:v>
                </c:pt>
                <c:pt idx="565">
                  <c:v>47.888598500000001</c:v>
                </c:pt>
                <c:pt idx="566">
                  <c:v>47.351417499999997</c:v>
                </c:pt>
                <c:pt idx="567">
                  <c:v>46.787722000000002</c:v>
                </c:pt>
                <c:pt idx="568">
                  <c:v>46.236805500000003</c:v>
                </c:pt>
                <c:pt idx="569">
                  <c:v>45.694236000000004</c:v>
                </c:pt>
                <c:pt idx="570">
                  <c:v>45.127718999999999</c:v>
                </c:pt>
                <c:pt idx="571">
                  <c:v>44.509796999999999</c:v>
                </c:pt>
                <c:pt idx="572">
                  <c:v>43.893373499999996</c:v>
                </c:pt>
                <c:pt idx="573">
                  <c:v>43.257870499999996</c:v>
                </c:pt>
                <c:pt idx="574">
                  <c:v>42.634867</c:v>
                </c:pt>
                <c:pt idx="575">
                  <c:v>42.044843999999998</c:v>
                </c:pt>
                <c:pt idx="576">
                  <c:v>41.448924000000005</c:v>
                </c:pt>
                <c:pt idx="577">
                  <c:v>40.843450000000004</c:v>
                </c:pt>
                <c:pt idx="578">
                  <c:v>40.267769999999999</c:v>
                </c:pt>
                <c:pt idx="579">
                  <c:v>39.726896499999995</c:v>
                </c:pt>
                <c:pt idx="580">
                  <c:v>39.150933999999999</c:v>
                </c:pt>
                <c:pt idx="581">
                  <c:v>38.608326500000004</c:v>
                </c:pt>
                <c:pt idx="582">
                  <c:v>38.097461000000003</c:v>
                </c:pt>
                <c:pt idx="583">
                  <c:v>37.622512</c:v>
                </c:pt>
                <c:pt idx="584">
                  <c:v>37.232692</c:v>
                </c:pt>
                <c:pt idx="585">
                  <c:v>36.844586499999998</c:v>
                </c:pt>
                <c:pt idx="586">
                  <c:v>36.474685500000007</c:v>
                </c:pt>
                <c:pt idx="587">
                  <c:v>36.196737999999996</c:v>
                </c:pt>
                <c:pt idx="588">
                  <c:v>35.9464945</c:v>
                </c:pt>
                <c:pt idx="589">
                  <c:v>35.740982000000002</c:v>
                </c:pt>
                <c:pt idx="590">
                  <c:v>35.572815500000004</c:v>
                </c:pt>
                <c:pt idx="591">
                  <c:v>35.457637500000004</c:v>
                </c:pt>
                <c:pt idx="592">
                  <c:v>35.411422000000002</c:v>
                </c:pt>
                <c:pt idx="593">
                  <c:v>35.435876500000006</c:v>
                </c:pt>
                <c:pt idx="594">
                  <c:v>35.524659</c:v>
                </c:pt>
                <c:pt idx="595">
                  <c:v>35.623226000000003</c:v>
                </c:pt>
                <c:pt idx="596">
                  <c:v>35.771663500000003</c:v>
                </c:pt>
                <c:pt idx="597">
                  <c:v>35.958193999999992</c:v>
                </c:pt>
                <c:pt idx="598">
                  <c:v>36.174227999999999</c:v>
                </c:pt>
                <c:pt idx="599">
                  <c:v>36.512325500000003</c:v>
                </c:pt>
                <c:pt idx="600">
                  <c:v>36.866197</c:v>
                </c:pt>
                <c:pt idx="601">
                  <c:v>37.213355</c:v>
                </c:pt>
                <c:pt idx="602">
                  <c:v>37.603959500000002</c:v>
                </c:pt>
                <c:pt idx="603">
                  <c:v>38.076350499999997</c:v>
                </c:pt>
                <c:pt idx="604">
                  <c:v>38.549053000000001</c:v>
                </c:pt>
                <c:pt idx="605">
                  <c:v>39.0587205</c:v>
                </c:pt>
                <c:pt idx="606">
                  <c:v>39.567006999999997</c:v>
                </c:pt>
                <c:pt idx="607">
                  <c:v>40.169886999999996</c:v>
                </c:pt>
                <c:pt idx="608">
                  <c:v>40.759533000000005</c:v>
                </c:pt>
                <c:pt idx="609">
                  <c:v>41.339425500000004</c:v>
                </c:pt>
                <c:pt idx="610">
                  <c:v>41.899926500000007</c:v>
                </c:pt>
                <c:pt idx="611">
                  <c:v>42.464541999999994</c:v>
                </c:pt>
                <c:pt idx="612">
                  <c:v>43.115046499999998</c:v>
                </c:pt>
                <c:pt idx="613">
                  <c:v>43.738826500000002</c:v>
                </c:pt>
                <c:pt idx="614">
                  <c:v>44.326802000000001</c:v>
                </c:pt>
                <c:pt idx="615">
                  <c:v>44.983486999999997</c:v>
                </c:pt>
                <c:pt idx="616">
                  <c:v>45.582297999999994</c:v>
                </c:pt>
                <c:pt idx="617">
                  <c:v>46.179359000000005</c:v>
                </c:pt>
                <c:pt idx="618">
                  <c:v>46.738350499999996</c:v>
                </c:pt>
                <c:pt idx="619">
                  <c:v>47.322181999999998</c:v>
                </c:pt>
                <c:pt idx="620">
                  <c:v>47.905784499999996</c:v>
                </c:pt>
                <c:pt idx="621">
                  <c:v>48.455236499999998</c:v>
                </c:pt>
                <c:pt idx="622">
                  <c:v>48.993116999999998</c:v>
                </c:pt>
                <c:pt idx="623">
                  <c:v>49.480464499999997</c:v>
                </c:pt>
                <c:pt idx="624">
                  <c:v>49.952746000000005</c:v>
                </c:pt>
                <c:pt idx="625">
                  <c:v>50.430071499999997</c:v>
                </c:pt>
                <c:pt idx="626">
                  <c:v>50.857509500000006</c:v>
                </c:pt>
                <c:pt idx="627">
                  <c:v>51.279903000000004</c:v>
                </c:pt>
                <c:pt idx="628">
                  <c:v>51.693317499999999</c:v>
                </c:pt>
                <c:pt idx="629">
                  <c:v>52.066957000000002</c:v>
                </c:pt>
                <c:pt idx="630">
                  <c:v>52.405937999999999</c:v>
                </c:pt>
                <c:pt idx="631">
                  <c:v>52.772378000000003</c:v>
                </c:pt>
                <c:pt idx="632">
                  <c:v>53.123669499999998</c:v>
                </c:pt>
                <c:pt idx="633">
                  <c:v>53.425288999999999</c:v>
                </c:pt>
                <c:pt idx="634">
                  <c:v>53.679164999999998</c:v>
                </c:pt>
                <c:pt idx="635">
                  <c:v>53.9397935</c:v>
                </c:pt>
                <c:pt idx="636">
                  <c:v>54.171536500000002</c:v>
                </c:pt>
                <c:pt idx="637">
                  <c:v>54.421286499999994</c:v>
                </c:pt>
                <c:pt idx="638">
                  <c:v>54.692841999999999</c:v>
                </c:pt>
                <c:pt idx="639">
                  <c:v>54.873312499999997</c:v>
                </c:pt>
                <c:pt idx="640">
                  <c:v>55.011682499999999</c:v>
                </c:pt>
                <c:pt idx="641">
                  <c:v>55.190003000000004</c:v>
                </c:pt>
                <c:pt idx="642">
                  <c:v>55.341198999999996</c:v>
                </c:pt>
                <c:pt idx="643">
                  <c:v>55.468324500000001</c:v>
                </c:pt>
                <c:pt idx="644">
                  <c:v>55.610314000000002</c:v>
                </c:pt>
                <c:pt idx="645">
                  <c:v>55.737795500000004</c:v>
                </c:pt>
                <c:pt idx="646">
                  <c:v>55.7993065</c:v>
                </c:pt>
                <c:pt idx="647">
                  <c:v>55.808140999999999</c:v>
                </c:pt>
                <c:pt idx="648">
                  <c:v>55.824435999999999</c:v>
                </c:pt>
                <c:pt idx="649">
                  <c:v>55.892324000000002</c:v>
                </c:pt>
                <c:pt idx="650">
                  <c:v>55.941035499999998</c:v>
                </c:pt>
                <c:pt idx="651">
                  <c:v>55.921003499999998</c:v>
                </c:pt>
                <c:pt idx="652">
                  <c:v>55.882928</c:v>
                </c:pt>
                <c:pt idx="653">
                  <c:v>55.846688</c:v>
                </c:pt>
                <c:pt idx="654">
                  <c:v>55.8274075</c:v>
                </c:pt>
                <c:pt idx="655">
                  <c:v>55.741878999999997</c:v>
                </c:pt>
                <c:pt idx="656">
                  <c:v>55.657387</c:v>
                </c:pt>
                <c:pt idx="657">
                  <c:v>55.558996</c:v>
                </c:pt>
                <c:pt idx="658">
                  <c:v>55.458537499999998</c:v>
                </c:pt>
                <c:pt idx="659">
                  <c:v>55.342298499999998</c:v>
                </c:pt>
                <c:pt idx="660">
                  <c:v>55.198214</c:v>
                </c:pt>
                <c:pt idx="661">
                  <c:v>55.053148499999999</c:v>
                </c:pt>
                <c:pt idx="662">
                  <c:v>54.879850500000003</c:v>
                </c:pt>
                <c:pt idx="663">
                  <c:v>54.710203499999999</c:v>
                </c:pt>
                <c:pt idx="664">
                  <c:v>54.496378</c:v>
                </c:pt>
                <c:pt idx="665">
                  <c:v>54.252330999999998</c:v>
                </c:pt>
                <c:pt idx="666">
                  <c:v>54.092544000000004</c:v>
                </c:pt>
                <c:pt idx="667">
                  <c:v>53.867744000000002</c:v>
                </c:pt>
                <c:pt idx="668">
                  <c:v>53.607643499999995</c:v>
                </c:pt>
                <c:pt idx="669">
                  <c:v>53.336142500000001</c:v>
                </c:pt>
                <c:pt idx="670">
                  <c:v>53.080257500000002</c:v>
                </c:pt>
                <c:pt idx="671">
                  <c:v>52.807359500000004</c:v>
                </c:pt>
                <c:pt idx="672">
                  <c:v>52.489811000000003</c:v>
                </c:pt>
                <c:pt idx="673">
                  <c:v>52.203746500000001</c:v>
                </c:pt>
                <c:pt idx="674">
                  <c:v>51.903456499999997</c:v>
                </c:pt>
                <c:pt idx="675">
                  <c:v>51.584630000000004</c:v>
                </c:pt>
                <c:pt idx="676">
                  <c:v>51.228612500000004</c:v>
                </c:pt>
                <c:pt idx="677">
                  <c:v>50.8636725</c:v>
                </c:pt>
                <c:pt idx="678">
                  <c:v>50.483035999999998</c:v>
                </c:pt>
                <c:pt idx="679">
                  <c:v>50.049125500000002</c:v>
                </c:pt>
                <c:pt idx="680">
                  <c:v>49.643905000000004</c:v>
                </c:pt>
                <c:pt idx="681">
                  <c:v>49.263700499999999</c:v>
                </c:pt>
                <c:pt idx="682">
                  <c:v>48.847697999999994</c:v>
                </c:pt>
                <c:pt idx="683">
                  <c:v>48.391697999999998</c:v>
                </c:pt>
                <c:pt idx="684">
                  <c:v>47.911040999999997</c:v>
                </c:pt>
                <c:pt idx="685">
                  <c:v>47.454459</c:v>
                </c:pt>
                <c:pt idx="686">
                  <c:v>46.959887499999994</c:v>
                </c:pt>
                <c:pt idx="687">
                  <c:v>46.421435500000001</c:v>
                </c:pt>
                <c:pt idx="688">
                  <c:v>45.928908</c:v>
                </c:pt>
                <c:pt idx="689">
                  <c:v>45.410930999999998</c:v>
                </c:pt>
                <c:pt idx="690">
                  <c:v>44.8673875</c:v>
                </c:pt>
                <c:pt idx="691">
                  <c:v>44.310640500000005</c:v>
                </c:pt>
                <c:pt idx="692">
                  <c:v>43.728195999999997</c:v>
                </c:pt>
                <c:pt idx="693">
                  <c:v>43.170640499999998</c:v>
                </c:pt>
                <c:pt idx="694">
                  <c:v>42.616270499999999</c:v>
                </c:pt>
                <c:pt idx="695">
                  <c:v>42.060265000000001</c:v>
                </c:pt>
                <c:pt idx="696">
                  <c:v>41.432647500000002</c:v>
                </c:pt>
                <c:pt idx="697">
                  <c:v>40.788115500000004</c:v>
                </c:pt>
                <c:pt idx="698">
                  <c:v>40.179001</c:v>
                </c:pt>
                <c:pt idx="699">
                  <c:v>39.563130999999998</c:v>
                </c:pt>
                <c:pt idx="700">
                  <c:v>38.937836500000003</c:v>
                </c:pt>
                <c:pt idx="701">
                  <c:v>38.321179999999998</c:v>
                </c:pt>
                <c:pt idx="702">
                  <c:v>37.686244500000001</c:v>
                </c:pt>
                <c:pt idx="703">
                  <c:v>37.033873499999999</c:v>
                </c:pt>
                <c:pt idx="704">
                  <c:v>36.376297500000007</c:v>
                </c:pt>
                <c:pt idx="705">
                  <c:v>35.737521000000001</c:v>
                </c:pt>
                <c:pt idx="706">
                  <c:v>35.142106999999996</c:v>
                </c:pt>
                <c:pt idx="707">
                  <c:v>34.474815000000007</c:v>
                </c:pt>
                <c:pt idx="708">
                  <c:v>33.824209999999994</c:v>
                </c:pt>
                <c:pt idx="709">
                  <c:v>33.178596999999996</c:v>
                </c:pt>
                <c:pt idx="710">
                  <c:v>32.603037</c:v>
                </c:pt>
                <c:pt idx="711">
                  <c:v>31.998182499999999</c:v>
                </c:pt>
                <c:pt idx="712">
                  <c:v>31.402579500000002</c:v>
                </c:pt>
                <c:pt idx="713">
                  <c:v>30.821156500000001</c:v>
                </c:pt>
                <c:pt idx="714">
                  <c:v>30.262932500000005</c:v>
                </c:pt>
                <c:pt idx="715">
                  <c:v>29.653557000000006</c:v>
                </c:pt>
                <c:pt idx="716">
                  <c:v>29.126808499999996</c:v>
                </c:pt>
                <c:pt idx="717">
                  <c:v>28.577777499999996</c:v>
                </c:pt>
                <c:pt idx="718">
                  <c:v>28.052779999999998</c:v>
                </c:pt>
                <c:pt idx="719">
                  <c:v>27.548948499999995</c:v>
                </c:pt>
                <c:pt idx="720">
                  <c:v>27.029086500000005</c:v>
                </c:pt>
                <c:pt idx="721">
                  <c:v>26.551457999999997</c:v>
                </c:pt>
                <c:pt idx="722">
                  <c:v>26.131837000000004</c:v>
                </c:pt>
                <c:pt idx="723">
                  <c:v>25.702762500000006</c:v>
                </c:pt>
                <c:pt idx="724">
                  <c:v>25.305106499999994</c:v>
                </c:pt>
                <c:pt idx="725">
                  <c:v>24.927396999999999</c:v>
                </c:pt>
                <c:pt idx="726">
                  <c:v>24.532858500000003</c:v>
                </c:pt>
                <c:pt idx="727">
                  <c:v>24.201180499999992</c:v>
                </c:pt>
                <c:pt idx="728">
                  <c:v>23.920661499999994</c:v>
                </c:pt>
                <c:pt idx="729">
                  <c:v>23.668983499999996</c:v>
                </c:pt>
                <c:pt idx="730">
                  <c:v>23.506839500000012</c:v>
                </c:pt>
                <c:pt idx="731">
                  <c:v>23.321853500000003</c:v>
                </c:pt>
                <c:pt idx="732">
                  <c:v>23.187116000000003</c:v>
                </c:pt>
                <c:pt idx="733">
                  <c:v>23.055657499999995</c:v>
                </c:pt>
                <c:pt idx="734">
                  <c:v>22.973855500000013</c:v>
                </c:pt>
                <c:pt idx="735">
                  <c:v>22.84054549999999</c:v>
                </c:pt>
                <c:pt idx="736">
                  <c:v>22.776195000000001</c:v>
                </c:pt>
                <c:pt idx="737">
                  <c:v>22.791797500000001</c:v>
                </c:pt>
                <c:pt idx="738">
                  <c:v>22.899663500000003</c:v>
                </c:pt>
                <c:pt idx="739">
                  <c:v>22.9753975</c:v>
                </c:pt>
                <c:pt idx="740">
                  <c:v>23.08256750000001</c:v>
                </c:pt>
                <c:pt idx="741">
                  <c:v>23.246404999999996</c:v>
                </c:pt>
                <c:pt idx="742">
                  <c:v>23.445022499999993</c:v>
                </c:pt>
                <c:pt idx="743">
                  <c:v>23.663186999999994</c:v>
                </c:pt>
                <c:pt idx="744">
                  <c:v>23.910631499999994</c:v>
                </c:pt>
                <c:pt idx="745">
                  <c:v>24.412204000000003</c:v>
                </c:pt>
                <c:pt idx="746">
                  <c:v>24.592016000000001</c:v>
                </c:pt>
                <c:pt idx="747">
                  <c:v>24.764382499999996</c:v>
                </c:pt>
                <c:pt idx="748">
                  <c:v>25.103210499999989</c:v>
                </c:pt>
                <c:pt idx="749">
                  <c:v>25.446830000000006</c:v>
                </c:pt>
                <c:pt idx="750">
                  <c:v>25.810896499999998</c:v>
                </c:pt>
                <c:pt idx="751">
                  <c:v>26.101850500000012</c:v>
                </c:pt>
                <c:pt idx="752">
                  <c:v>26.4479975</c:v>
                </c:pt>
                <c:pt idx="753">
                  <c:v>26.798895000000002</c:v>
                </c:pt>
                <c:pt idx="754">
                  <c:v>27.190828499999995</c:v>
                </c:pt>
                <c:pt idx="755">
                  <c:v>27.598489499999999</c:v>
                </c:pt>
                <c:pt idx="756">
                  <c:v>27.997711500000008</c:v>
                </c:pt>
                <c:pt idx="757">
                  <c:v>28.430180000000007</c:v>
                </c:pt>
                <c:pt idx="758">
                  <c:v>28.857899000000003</c:v>
                </c:pt>
                <c:pt idx="759">
                  <c:v>29.228384500000004</c:v>
                </c:pt>
                <c:pt idx="760">
                  <c:v>29.617091500000001</c:v>
                </c:pt>
                <c:pt idx="761">
                  <c:v>29.947343500000002</c:v>
                </c:pt>
                <c:pt idx="762">
                  <c:v>30.330236499999998</c:v>
                </c:pt>
                <c:pt idx="763">
                  <c:v>30.712369499999994</c:v>
                </c:pt>
                <c:pt idx="764">
                  <c:v>31.080582500000006</c:v>
                </c:pt>
                <c:pt idx="765">
                  <c:v>31.465630000000004</c:v>
                </c:pt>
                <c:pt idx="766">
                  <c:v>31.873749500000002</c:v>
                </c:pt>
                <c:pt idx="767">
                  <c:v>32.283472000000003</c:v>
                </c:pt>
                <c:pt idx="768">
                  <c:v>32.626095000000007</c:v>
                </c:pt>
                <c:pt idx="769">
                  <c:v>32.965366500000002</c:v>
                </c:pt>
                <c:pt idx="770">
                  <c:v>33.332839500000006</c:v>
                </c:pt>
                <c:pt idx="771">
                  <c:v>33.647731499999992</c:v>
                </c:pt>
                <c:pt idx="772">
                  <c:v>33.979190500000001</c:v>
                </c:pt>
                <c:pt idx="773">
                  <c:v>34.314043499999997</c:v>
                </c:pt>
                <c:pt idx="774">
                  <c:v>34.6415875</c:v>
                </c:pt>
                <c:pt idx="775">
                  <c:v>34.957298999999992</c:v>
                </c:pt>
                <c:pt idx="776">
                  <c:v>35.358546500000003</c:v>
                </c:pt>
                <c:pt idx="777">
                  <c:v>35.640071000000006</c:v>
                </c:pt>
                <c:pt idx="778">
                  <c:v>35.817722000000003</c:v>
                </c:pt>
                <c:pt idx="779">
                  <c:v>36.035308999999998</c:v>
                </c:pt>
                <c:pt idx="780">
                  <c:v>36.282577000000003</c:v>
                </c:pt>
                <c:pt idx="781">
                  <c:v>36.536592499999998</c:v>
                </c:pt>
                <c:pt idx="782">
                  <c:v>36.760298500000005</c:v>
                </c:pt>
                <c:pt idx="783">
                  <c:v>36.991707500000004</c:v>
                </c:pt>
                <c:pt idx="784">
                  <c:v>37.181030500000006</c:v>
                </c:pt>
                <c:pt idx="785">
                  <c:v>37.348070500000006</c:v>
                </c:pt>
                <c:pt idx="786">
                  <c:v>37.466734500000001</c:v>
                </c:pt>
                <c:pt idx="787">
                  <c:v>37.626748500000005</c:v>
                </c:pt>
                <c:pt idx="788">
                  <c:v>37.775599499999998</c:v>
                </c:pt>
                <c:pt idx="789">
                  <c:v>37.9095485</c:v>
                </c:pt>
                <c:pt idx="790">
                  <c:v>38.011282500000007</c:v>
                </c:pt>
                <c:pt idx="791">
                  <c:v>38.133436500000002</c:v>
                </c:pt>
                <c:pt idx="792">
                  <c:v>38.237803999999997</c:v>
                </c:pt>
                <c:pt idx="793">
                  <c:v>38.283583500000006</c:v>
                </c:pt>
                <c:pt idx="794">
                  <c:v>38.344926999999998</c:v>
                </c:pt>
                <c:pt idx="795">
                  <c:v>38.488702500000002</c:v>
                </c:pt>
                <c:pt idx="796">
                  <c:v>38.562511000000001</c:v>
                </c:pt>
                <c:pt idx="797">
                  <c:v>38.611291999999999</c:v>
                </c:pt>
                <c:pt idx="798">
                  <c:v>38.5966345</c:v>
                </c:pt>
                <c:pt idx="799">
                  <c:v>38.640257500000004</c:v>
                </c:pt>
                <c:pt idx="800">
                  <c:v>38.684675999999996</c:v>
                </c:pt>
                <c:pt idx="801">
                  <c:v>38.606109500000002</c:v>
                </c:pt>
                <c:pt idx="802">
                  <c:v>38.582451499999998</c:v>
                </c:pt>
                <c:pt idx="803">
                  <c:v>38.556522000000001</c:v>
                </c:pt>
                <c:pt idx="804">
                  <c:v>38.5629925</c:v>
                </c:pt>
                <c:pt idx="805">
                  <c:v>38.560935499999999</c:v>
                </c:pt>
                <c:pt idx="806">
                  <c:v>38.526838499999997</c:v>
                </c:pt>
                <c:pt idx="807">
                  <c:v>38.467791000000005</c:v>
                </c:pt>
                <c:pt idx="808">
                  <c:v>38.420962500000002</c:v>
                </c:pt>
                <c:pt idx="809">
                  <c:v>38.364787999999997</c:v>
                </c:pt>
                <c:pt idx="810">
                  <c:v>38.269395000000003</c:v>
                </c:pt>
                <c:pt idx="811">
                  <c:v>38.164552499999999</c:v>
                </c:pt>
                <c:pt idx="812">
                  <c:v>38.068358000000003</c:v>
                </c:pt>
                <c:pt idx="813">
                  <c:v>37.965125499999999</c:v>
                </c:pt>
                <c:pt idx="814">
                  <c:v>37.833154499999999</c:v>
                </c:pt>
                <c:pt idx="815">
                  <c:v>37.691098499999995</c:v>
                </c:pt>
                <c:pt idx="816">
                  <c:v>37.547366499999995</c:v>
                </c:pt>
                <c:pt idx="817">
                  <c:v>37.386836000000002</c:v>
                </c:pt>
                <c:pt idx="818">
                  <c:v>37.213476</c:v>
                </c:pt>
                <c:pt idx="819">
                  <c:v>37.055804000000002</c:v>
                </c:pt>
                <c:pt idx="820">
                  <c:v>36.884746000000007</c:v>
                </c:pt>
                <c:pt idx="821">
                  <c:v>36.645944999999998</c:v>
                </c:pt>
                <c:pt idx="822">
                  <c:v>36.359978499999997</c:v>
                </c:pt>
                <c:pt idx="823">
                  <c:v>36.161149499999993</c:v>
                </c:pt>
                <c:pt idx="824">
                  <c:v>35.939858999999998</c:v>
                </c:pt>
                <c:pt idx="825">
                  <c:v>35.691960999999992</c:v>
                </c:pt>
                <c:pt idx="826">
                  <c:v>35.471955000000008</c:v>
                </c:pt>
                <c:pt idx="827">
                  <c:v>35.196258</c:v>
                </c:pt>
                <c:pt idx="828">
                  <c:v>34.900536500000001</c:v>
                </c:pt>
                <c:pt idx="829">
                  <c:v>34.612543000000002</c:v>
                </c:pt>
                <c:pt idx="830">
                  <c:v>34.327518999999995</c:v>
                </c:pt>
                <c:pt idx="831">
                  <c:v>34.056514000000007</c:v>
                </c:pt>
                <c:pt idx="832">
                  <c:v>33.760539499999993</c:v>
                </c:pt>
                <c:pt idx="833">
                  <c:v>33.42351450000001</c:v>
                </c:pt>
                <c:pt idx="834">
                  <c:v>33.071580999999995</c:v>
                </c:pt>
                <c:pt idx="835">
                  <c:v>32.7403525</c:v>
                </c:pt>
                <c:pt idx="836">
                  <c:v>32.391098</c:v>
                </c:pt>
                <c:pt idx="837">
                  <c:v>32.040802999999997</c:v>
                </c:pt>
                <c:pt idx="838">
                  <c:v>31.692460499999996</c:v>
                </c:pt>
                <c:pt idx="839">
                  <c:v>31.315064500000005</c:v>
                </c:pt>
                <c:pt idx="840">
                  <c:v>30.912408999999997</c:v>
                </c:pt>
                <c:pt idx="841">
                  <c:v>30.491596000000001</c:v>
                </c:pt>
                <c:pt idx="842">
                  <c:v>30.061273499999999</c:v>
                </c:pt>
                <c:pt idx="843">
                  <c:v>29.636004</c:v>
                </c:pt>
                <c:pt idx="844">
                  <c:v>29.209553</c:v>
                </c:pt>
                <c:pt idx="845">
                  <c:v>28.741670499999998</c:v>
                </c:pt>
                <c:pt idx="846">
                  <c:v>28.274692000000002</c:v>
                </c:pt>
                <c:pt idx="847">
                  <c:v>27.831349000000003</c:v>
                </c:pt>
                <c:pt idx="848">
                  <c:v>27.375941499999996</c:v>
                </c:pt>
                <c:pt idx="849">
                  <c:v>26.927215000000004</c:v>
                </c:pt>
                <c:pt idx="850">
                  <c:v>26.442892999999998</c:v>
                </c:pt>
                <c:pt idx="851">
                  <c:v>25.944617000000008</c:v>
                </c:pt>
                <c:pt idx="852">
                  <c:v>25.447182499999997</c:v>
                </c:pt>
                <c:pt idx="853">
                  <c:v>24.944801500000011</c:v>
                </c:pt>
                <c:pt idx="854">
                  <c:v>24.382691499999993</c:v>
                </c:pt>
                <c:pt idx="855">
                  <c:v>23.834688</c:v>
                </c:pt>
                <c:pt idx="856">
                  <c:v>23.259587999999994</c:v>
                </c:pt>
                <c:pt idx="857">
                  <c:v>22.675298999999995</c:v>
                </c:pt>
                <c:pt idx="858">
                  <c:v>22.11885749999999</c:v>
                </c:pt>
                <c:pt idx="859">
                  <c:v>21.572946999999999</c:v>
                </c:pt>
                <c:pt idx="860">
                  <c:v>21.028212999999994</c:v>
                </c:pt>
                <c:pt idx="861">
                  <c:v>20.490442999999999</c:v>
                </c:pt>
                <c:pt idx="862">
                  <c:v>19.906397499999997</c:v>
                </c:pt>
                <c:pt idx="863">
                  <c:v>19.3824915</c:v>
                </c:pt>
                <c:pt idx="864">
                  <c:v>18.835164999999989</c:v>
                </c:pt>
                <c:pt idx="865">
                  <c:v>18.262936499999995</c:v>
                </c:pt>
                <c:pt idx="866">
                  <c:v>17.716898</c:v>
                </c:pt>
                <c:pt idx="867">
                  <c:v>17.161176499999996</c:v>
                </c:pt>
                <c:pt idx="868">
                  <c:v>16.615634999999997</c:v>
                </c:pt>
                <c:pt idx="869">
                  <c:v>16.064722500000002</c:v>
                </c:pt>
                <c:pt idx="870">
                  <c:v>15.513367000000002</c:v>
                </c:pt>
                <c:pt idx="871">
                  <c:v>14.968339</c:v>
                </c:pt>
                <c:pt idx="872">
                  <c:v>14.435267500000009</c:v>
                </c:pt>
                <c:pt idx="873">
                  <c:v>13.866250500000007</c:v>
                </c:pt>
                <c:pt idx="874">
                  <c:v>13.313129000000004</c:v>
                </c:pt>
                <c:pt idx="875">
                  <c:v>12.775441499999999</c:v>
                </c:pt>
                <c:pt idx="876">
                  <c:v>12.212861000000004</c:v>
                </c:pt>
                <c:pt idx="877">
                  <c:v>11.659454499999995</c:v>
                </c:pt>
                <c:pt idx="878">
                  <c:v>11.118373500000004</c:v>
                </c:pt>
                <c:pt idx="879">
                  <c:v>10.593461999999988</c:v>
                </c:pt>
                <c:pt idx="880">
                  <c:v>10.107137999999992</c:v>
                </c:pt>
                <c:pt idx="881">
                  <c:v>9.6430404999999979</c:v>
                </c:pt>
                <c:pt idx="882">
                  <c:v>9.1670699999999954</c:v>
                </c:pt>
                <c:pt idx="883">
                  <c:v>8.7011590000000041</c:v>
                </c:pt>
                <c:pt idx="884">
                  <c:v>8.2051804999999973</c:v>
                </c:pt>
                <c:pt idx="885">
                  <c:v>7.7692415000000068</c:v>
                </c:pt>
                <c:pt idx="886">
                  <c:v>7.3602610000000084</c:v>
                </c:pt>
                <c:pt idx="887">
                  <c:v>6.9409065000000112</c:v>
                </c:pt>
                <c:pt idx="888">
                  <c:v>6.5442654999999945</c:v>
                </c:pt>
                <c:pt idx="889">
                  <c:v>6.196754999999996</c:v>
                </c:pt>
                <c:pt idx="890">
                  <c:v>5.7762239999999991</c:v>
                </c:pt>
                <c:pt idx="891">
                  <c:v>5.4122935000000041</c:v>
                </c:pt>
                <c:pt idx="892">
                  <c:v>5.0882835000000028</c:v>
                </c:pt>
                <c:pt idx="893">
                  <c:v>4.683337999999992</c:v>
                </c:pt>
                <c:pt idx="894">
                  <c:v>4.3563369999999964</c:v>
                </c:pt>
                <c:pt idx="895">
                  <c:v>4.135705999999999</c:v>
                </c:pt>
                <c:pt idx="896">
                  <c:v>3.8853875000000073</c:v>
                </c:pt>
                <c:pt idx="897">
                  <c:v>3.6291259999999994</c:v>
                </c:pt>
                <c:pt idx="898">
                  <c:v>3.3713939999999951</c:v>
                </c:pt>
                <c:pt idx="899">
                  <c:v>3.1439395000000019</c:v>
                </c:pt>
                <c:pt idx="900">
                  <c:v>2.9664680000000061</c:v>
                </c:pt>
                <c:pt idx="901">
                  <c:v>2.8210650000000044</c:v>
                </c:pt>
                <c:pt idx="902">
                  <c:v>2.7371244999999931</c:v>
                </c:pt>
                <c:pt idx="903">
                  <c:v>2.6332965000000002</c:v>
                </c:pt>
                <c:pt idx="904">
                  <c:v>2.5116485000000068</c:v>
                </c:pt>
                <c:pt idx="905">
                  <c:v>2.3857464999999962</c:v>
                </c:pt>
                <c:pt idx="906">
                  <c:v>2.3233790000000027</c:v>
                </c:pt>
                <c:pt idx="907">
                  <c:v>2.285466999999997</c:v>
                </c:pt>
                <c:pt idx="908">
                  <c:v>2.2564514999999972</c:v>
                </c:pt>
                <c:pt idx="909">
                  <c:v>2.2559254999999894</c:v>
                </c:pt>
                <c:pt idx="910">
                  <c:v>2.2768999999999977</c:v>
                </c:pt>
                <c:pt idx="911">
                  <c:v>2.2969344999999919</c:v>
                </c:pt>
                <c:pt idx="912">
                  <c:v>2.3748544999999979</c:v>
                </c:pt>
                <c:pt idx="913">
                  <c:v>2.4322360000000032</c:v>
                </c:pt>
                <c:pt idx="914">
                  <c:v>2.5129990000000078</c:v>
                </c:pt>
                <c:pt idx="915">
                  <c:v>2.5639405000000011</c:v>
                </c:pt>
                <c:pt idx="916">
                  <c:v>2.6640820000000076</c:v>
                </c:pt>
                <c:pt idx="917">
                  <c:v>2.8344094999999925</c:v>
                </c:pt>
                <c:pt idx="918">
                  <c:v>2.984114500000004</c:v>
                </c:pt>
                <c:pt idx="919">
                  <c:v>3.1386804999999924</c:v>
                </c:pt>
                <c:pt idx="920">
                  <c:v>3.2588484999999991</c:v>
                </c:pt>
                <c:pt idx="921">
                  <c:v>3.4978605000000016</c:v>
                </c:pt>
                <c:pt idx="922">
                  <c:v>3.7182870000000037</c:v>
                </c:pt>
                <c:pt idx="923">
                  <c:v>3.8964970000000108</c:v>
                </c:pt>
                <c:pt idx="924">
                  <c:v>4.0764179999999897</c:v>
                </c:pt>
                <c:pt idx="925">
                  <c:v>4.3149625000000071</c:v>
                </c:pt>
                <c:pt idx="926">
                  <c:v>4.5360494999999901</c:v>
                </c:pt>
                <c:pt idx="927">
                  <c:v>4.7695109999999943</c:v>
                </c:pt>
                <c:pt idx="928">
                  <c:v>5.0247870000000034</c:v>
                </c:pt>
                <c:pt idx="929">
                  <c:v>5.2837595000000022</c:v>
                </c:pt>
                <c:pt idx="930">
                  <c:v>5.5515589999999975</c:v>
                </c:pt>
                <c:pt idx="931">
                  <c:v>5.7970454999999959</c:v>
                </c:pt>
                <c:pt idx="932">
                  <c:v>6.0163704999999936</c:v>
                </c:pt>
                <c:pt idx="933">
                  <c:v>6.3191654999999969</c:v>
                </c:pt>
                <c:pt idx="934">
                  <c:v>6.6004985000000005</c:v>
                </c:pt>
                <c:pt idx="935">
                  <c:v>6.8875094999999931</c:v>
                </c:pt>
                <c:pt idx="936">
                  <c:v>7.2321995000000072</c:v>
                </c:pt>
                <c:pt idx="937">
                  <c:v>7.5100520000000017</c:v>
                </c:pt>
                <c:pt idx="938">
                  <c:v>7.7714019999999948</c:v>
                </c:pt>
                <c:pt idx="939">
                  <c:v>8.0559235000000058</c:v>
                </c:pt>
                <c:pt idx="940">
                  <c:v>8.3482599999999962</c:v>
                </c:pt>
                <c:pt idx="941">
                  <c:v>8.6410675000000055</c:v>
                </c:pt>
                <c:pt idx="942">
                  <c:v>8.9528980000000047</c:v>
                </c:pt>
                <c:pt idx="943">
                  <c:v>9.2189265000000091</c:v>
                </c:pt>
                <c:pt idx="944">
                  <c:v>9.4927270000000021</c:v>
                </c:pt>
                <c:pt idx="945">
                  <c:v>9.7886369999999943</c:v>
                </c:pt>
                <c:pt idx="946">
                  <c:v>10.050626999999992</c:v>
                </c:pt>
                <c:pt idx="947">
                  <c:v>10.312324499999988</c:v>
                </c:pt>
                <c:pt idx="948">
                  <c:v>10.620388000000005</c:v>
                </c:pt>
                <c:pt idx="949">
                  <c:v>10.902822499999999</c:v>
                </c:pt>
                <c:pt idx="950">
                  <c:v>11.157771499999996</c:v>
                </c:pt>
                <c:pt idx="951">
                  <c:v>11.387510999999989</c:v>
                </c:pt>
                <c:pt idx="952">
                  <c:v>11.595664999999997</c:v>
                </c:pt>
                <c:pt idx="953">
                  <c:v>11.8273765</c:v>
                </c:pt>
                <c:pt idx="954">
                  <c:v>12.120270500000004</c:v>
                </c:pt>
                <c:pt idx="955">
                  <c:v>12.407791500000002</c:v>
                </c:pt>
                <c:pt idx="956">
                  <c:v>12.613798500000001</c:v>
                </c:pt>
                <c:pt idx="957">
                  <c:v>12.810745499999996</c:v>
                </c:pt>
                <c:pt idx="958">
                  <c:v>12.996187499999991</c:v>
                </c:pt>
                <c:pt idx="959">
                  <c:v>13.244636999999997</c:v>
                </c:pt>
                <c:pt idx="960">
                  <c:v>13.510682000000003</c:v>
                </c:pt>
                <c:pt idx="961">
                  <c:v>13.660863500000005</c:v>
                </c:pt>
                <c:pt idx="962">
                  <c:v>13.828176500000012</c:v>
                </c:pt>
                <c:pt idx="963">
                  <c:v>14.013723499999998</c:v>
                </c:pt>
                <c:pt idx="964">
                  <c:v>14.247513999999995</c:v>
                </c:pt>
                <c:pt idx="965">
                  <c:v>14.466913000000005</c:v>
                </c:pt>
                <c:pt idx="966">
                  <c:v>14.657101499999996</c:v>
                </c:pt>
                <c:pt idx="967">
                  <c:v>14.856165500000003</c:v>
                </c:pt>
                <c:pt idx="968">
                  <c:v>14.990906499999994</c:v>
                </c:pt>
                <c:pt idx="969">
                  <c:v>15.126252499999993</c:v>
                </c:pt>
                <c:pt idx="970">
                  <c:v>15.273050500000011</c:v>
                </c:pt>
                <c:pt idx="971">
                  <c:v>15.468488000000008</c:v>
                </c:pt>
                <c:pt idx="972">
                  <c:v>15.57284949999999</c:v>
                </c:pt>
                <c:pt idx="973">
                  <c:v>15.672399499999997</c:v>
                </c:pt>
                <c:pt idx="974">
                  <c:v>15.745177500000011</c:v>
                </c:pt>
                <c:pt idx="975">
                  <c:v>15.8646545</c:v>
                </c:pt>
                <c:pt idx="976">
                  <c:v>16.043669499999993</c:v>
                </c:pt>
                <c:pt idx="977">
                  <c:v>16.169228000000004</c:v>
                </c:pt>
                <c:pt idx="978">
                  <c:v>16.292587499999996</c:v>
                </c:pt>
                <c:pt idx="979">
                  <c:v>16.396071500000005</c:v>
                </c:pt>
                <c:pt idx="980">
                  <c:v>16.453504500000008</c:v>
                </c:pt>
                <c:pt idx="981">
                  <c:v>16.548666999999995</c:v>
                </c:pt>
                <c:pt idx="982">
                  <c:v>16.602358500000008</c:v>
                </c:pt>
                <c:pt idx="983">
                  <c:v>16.602418</c:v>
                </c:pt>
                <c:pt idx="984">
                  <c:v>16.597768000000002</c:v>
                </c:pt>
                <c:pt idx="985">
                  <c:v>16.667959999999994</c:v>
                </c:pt>
                <c:pt idx="986">
                  <c:v>16.708930000000009</c:v>
                </c:pt>
                <c:pt idx="987">
                  <c:v>16.763089500000007</c:v>
                </c:pt>
                <c:pt idx="988">
                  <c:v>16.789278499999995</c:v>
                </c:pt>
                <c:pt idx="989">
                  <c:v>16.8041585</c:v>
                </c:pt>
                <c:pt idx="990">
                  <c:v>16.827808000000005</c:v>
                </c:pt>
                <c:pt idx="991">
                  <c:v>16.805107499999991</c:v>
                </c:pt>
                <c:pt idx="992">
                  <c:v>16.7958</c:v>
                </c:pt>
                <c:pt idx="993">
                  <c:v>16.830716499999994</c:v>
                </c:pt>
                <c:pt idx="994">
                  <c:v>16.851645499999989</c:v>
                </c:pt>
                <c:pt idx="995">
                  <c:v>16.806014500000003</c:v>
                </c:pt>
                <c:pt idx="996">
                  <c:v>16.790303499999993</c:v>
                </c:pt>
                <c:pt idx="997">
                  <c:v>16.714460000000003</c:v>
                </c:pt>
                <c:pt idx="998">
                  <c:v>16.6788095</c:v>
                </c:pt>
                <c:pt idx="999">
                  <c:v>16.620295499999997</c:v>
                </c:pt>
                <c:pt idx="1000">
                  <c:v>16.570545499999994</c:v>
                </c:pt>
                <c:pt idx="1001">
                  <c:v>16.548304999999999</c:v>
                </c:pt>
                <c:pt idx="1002">
                  <c:v>16.496014000000002</c:v>
                </c:pt>
                <c:pt idx="1003">
                  <c:v>16.413121499999988</c:v>
                </c:pt>
                <c:pt idx="1004">
                  <c:v>16.307761499999998</c:v>
                </c:pt>
                <c:pt idx="1005">
                  <c:v>16.216658499999994</c:v>
                </c:pt>
                <c:pt idx="1006">
                  <c:v>16.151336999999998</c:v>
                </c:pt>
                <c:pt idx="1007">
                  <c:v>16.071587999999991</c:v>
                </c:pt>
                <c:pt idx="1008">
                  <c:v>15.957360499999993</c:v>
                </c:pt>
                <c:pt idx="1009">
                  <c:v>15.838164500000005</c:v>
                </c:pt>
                <c:pt idx="1010">
                  <c:v>15.715600499999994</c:v>
                </c:pt>
                <c:pt idx="1011">
                  <c:v>15.572800000000001</c:v>
                </c:pt>
                <c:pt idx="1012">
                  <c:v>15.481960999999998</c:v>
                </c:pt>
                <c:pt idx="1013">
                  <c:v>15.404640999999998</c:v>
                </c:pt>
                <c:pt idx="1014">
                  <c:v>15.254786499999994</c:v>
                </c:pt>
                <c:pt idx="1015">
                  <c:v>15.079483500000009</c:v>
                </c:pt>
                <c:pt idx="1016">
                  <c:v>14.913716999999991</c:v>
                </c:pt>
                <c:pt idx="1017">
                  <c:v>14.766007500000001</c:v>
                </c:pt>
                <c:pt idx="1018">
                  <c:v>14.611907000000002</c:v>
                </c:pt>
                <c:pt idx="1019">
                  <c:v>14.428512500000011</c:v>
                </c:pt>
                <c:pt idx="1020">
                  <c:v>14.259189499999991</c:v>
                </c:pt>
                <c:pt idx="1021">
                  <c:v>14.077283999999992</c:v>
                </c:pt>
                <c:pt idx="1022">
                  <c:v>13.932742499999989</c:v>
                </c:pt>
                <c:pt idx="1023">
                  <c:v>13.732736999999986</c:v>
                </c:pt>
                <c:pt idx="1024">
                  <c:v>13.538140999999996</c:v>
                </c:pt>
                <c:pt idx="1025">
                  <c:v>13.328545500000004</c:v>
                </c:pt>
                <c:pt idx="1026">
                  <c:v>13.128972000000005</c:v>
                </c:pt>
                <c:pt idx="1027">
                  <c:v>12.895766500000008</c:v>
                </c:pt>
                <c:pt idx="1028">
                  <c:v>12.742377000000005</c:v>
                </c:pt>
                <c:pt idx="1029">
                  <c:v>12.554776500000003</c:v>
                </c:pt>
                <c:pt idx="1030">
                  <c:v>12.333911999999998</c:v>
                </c:pt>
                <c:pt idx="1031">
                  <c:v>12.128977999999989</c:v>
                </c:pt>
                <c:pt idx="1032">
                  <c:v>11.886051500000008</c:v>
                </c:pt>
                <c:pt idx="1033">
                  <c:v>11.686235500000009</c:v>
                </c:pt>
                <c:pt idx="1034">
                  <c:v>11.467798500000001</c:v>
                </c:pt>
                <c:pt idx="1035">
                  <c:v>11.23157599999999</c:v>
                </c:pt>
                <c:pt idx="1036">
                  <c:v>11.02560299999999</c:v>
                </c:pt>
                <c:pt idx="1037">
                  <c:v>10.822325500000005</c:v>
                </c:pt>
                <c:pt idx="1038">
                  <c:v>10.572149499999995</c:v>
                </c:pt>
                <c:pt idx="1039">
                  <c:v>10.318164499999995</c:v>
                </c:pt>
                <c:pt idx="1040">
                  <c:v>10.083086500000007</c:v>
                </c:pt>
                <c:pt idx="1041">
                  <c:v>9.8538520000000034</c:v>
                </c:pt>
                <c:pt idx="1042">
                  <c:v>9.6237344999999976</c:v>
                </c:pt>
                <c:pt idx="1043">
                  <c:v>9.3083650000000091</c:v>
                </c:pt>
                <c:pt idx="1044">
                  <c:v>9.0848134999999957</c:v>
                </c:pt>
                <c:pt idx="1045">
                  <c:v>8.8798969999999997</c:v>
                </c:pt>
                <c:pt idx="1046">
                  <c:v>8.6276719999999898</c:v>
                </c:pt>
                <c:pt idx="1047">
                  <c:v>8.3981720000000024</c:v>
                </c:pt>
                <c:pt idx="1048">
                  <c:v>8.1358744999999999</c:v>
                </c:pt>
                <c:pt idx="1049">
                  <c:v>7.8752094999999969</c:v>
                </c:pt>
                <c:pt idx="1050">
                  <c:v>7.6157010000000014</c:v>
                </c:pt>
                <c:pt idx="1051">
                  <c:v>7.3767995000000042</c:v>
                </c:pt>
                <c:pt idx="1052">
                  <c:v>7.1241394999999983</c:v>
                </c:pt>
                <c:pt idx="1053">
                  <c:v>6.8911290000000065</c:v>
                </c:pt>
                <c:pt idx="1054">
                  <c:v>6.6775209999999987</c:v>
                </c:pt>
                <c:pt idx="1055">
                  <c:v>6.406652500000007</c:v>
                </c:pt>
                <c:pt idx="1056">
                  <c:v>6.0777439999999956</c:v>
                </c:pt>
                <c:pt idx="1057">
                  <c:v>5.8036564999999882</c:v>
                </c:pt>
                <c:pt idx="1058">
                  <c:v>5.5930135000000121</c:v>
                </c:pt>
                <c:pt idx="1059">
                  <c:v>5.471329499999996</c:v>
                </c:pt>
                <c:pt idx="1060">
                  <c:v>5.2173700000000025</c:v>
                </c:pt>
                <c:pt idx="1061">
                  <c:v>4.9269940000000076</c:v>
                </c:pt>
                <c:pt idx="1062">
                  <c:v>4.6676280000000077</c:v>
                </c:pt>
                <c:pt idx="1063">
                  <c:v>4.5086964999999992</c:v>
                </c:pt>
                <c:pt idx="1064">
                  <c:v>4.3030794999999955</c:v>
                </c:pt>
                <c:pt idx="1065">
                  <c:v>4.1470984999999985</c:v>
                </c:pt>
                <c:pt idx="1066">
                  <c:v>3.896741999999989</c:v>
                </c:pt>
                <c:pt idx="1067">
                  <c:v>3.6771320000000003</c:v>
                </c:pt>
                <c:pt idx="1068">
                  <c:v>3.5132424999999898</c:v>
                </c:pt>
                <c:pt idx="1069">
                  <c:v>3.3873634999999922</c:v>
                </c:pt>
                <c:pt idx="1070">
                  <c:v>3.1942004999999938</c:v>
                </c:pt>
                <c:pt idx="1071">
                  <c:v>2.9738974999999925</c:v>
                </c:pt>
                <c:pt idx="1072">
                  <c:v>2.7939269999999965</c:v>
                </c:pt>
                <c:pt idx="1073">
                  <c:v>2.6891750000000059</c:v>
                </c:pt>
                <c:pt idx="1074">
                  <c:v>2.5578979999999945</c:v>
                </c:pt>
                <c:pt idx="1075">
                  <c:v>2.4034729999999911</c:v>
                </c:pt>
                <c:pt idx="1076">
                  <c:v>2.2324945000000014</c:v>
                </c:pt>
                <c:pt idx="1077">
                  <c:v>2.0712570000000028</c:v>
                </c:pt>
                <c:pt idx="1078">
                  <c:v>1.978983999999997</c:v>
                </c:pt>
                <c:pt idx="1079">
                  <c:v>1.8611829999999969</c:v>
                </c:pt>
                <c:pt idx="1080">
                  <c:v>1.7869929999999954</c:v>
                </c:pt>
                <c:pt idx="1081">
                  <c:v>1.7240444999999909</c:v>
                </c:pt>
                <c:pt idx="1082">
                  <c:v>1.6599114999999927</c:v>
                </c:pt>
                <c:pt idx="1083">
                  <c:v>1.626001500000001</c:v>
                </c:pt>
                <c:pt idx="1084">
                  <c:v>1.5659320000000037</c:v>
                </c:pt>
                <c:pt idx="1085">
                  <c:v>1.4698989999999981</c:v>
                </c:pt>
                <c:pt idx="1086">
                  <c:v>1.4000429999999966</c:v>
                </c:pt>
                <c:pt idx="1087">
                  <c:v>1.3957834999999932</c:v>
                </c:pt>
                <c:pt idx="1088">
                  <c:v>1.3515749999999969</c:v>
                </c:pt>
                <c:pt idx="1089">
                  <c:v>1.3406085000000019</c:v>
                </c:pt>
                <c:pt idx="1090">
                  <c:v>1.3363140000000016</c:v>
                </c:pt>
                <c:pt idx="1091">
                  <c:v>1.3404375000000073</c:v>
                </c:pt>
                <c:pt idx="1092">
                  <c:v>1.3534889999999962</c:v>
                </c:pt>
                <c:pt idx="1093">
                  <c:v>1.388221999999999</c:v>
                </c:pt>
                <c:pt idx="1094">
                  <c:v>1.4503229999999974</c:v>
                </c:pt>
                <c:pt idx="1095">
                  <c:v>1.4545799999999929</c:v>
                </c:pt>
                <c:pt idx="1096">
                  <c:v>1.4932320000000061</c:v>
                </c:pt>
                <c:pt idx="1097">
                  <c:v>1.6078809999999919</c:v>
                </c:pt>
                <c:pt idx="1098">
                  <c:v>1.7540639999999996</c:v>
                </c:pt>
                <c:pt idx="1099">
                  <c:v>1.8398589999999899</c:v>
                </c:pt>
                <c:pt idx="1100">
                  <c:v>1.8780559999999866</c:v>
                </c:pt>
                <c:pt idx="1101">
                  <c:v>1.9953239999999965</c:v>
                </c:pt>
                <c:pt idx="1102">
                  <c:v>2.1844184999999925</c:v>
                </c:pt>
                <c:pt idx="1103">
                  <c:v>2.3876649999999984</c:v>
                </c:pt>
                <c:pt idx="1104">
                  <c:v>2.4974559999999997</c:v>
                </c:pt>
                <c:pt idx="1105">
                  <c:v>2.5996100000000126</c:v>
                </c:pt>
                <c:pt idx="1106">
                  <c:v>2.7787500000000023</c:v>
                </c:pt>
                <c:pt idx="1107">
                  <c:v>2.9397424999999942</c:v>
                </c:pt>
                <c:pt idx="1108">
                  <c:v>3.1161470000000122</c:v>
                </c:pt>
                <c:pt idx="1109">
                  <c:v>3.3100384999999903</c:v>
                </c:pt>
                <c:pt idx="1110">
                  <c:v>3.5331950000000063</c:v>
                </c:pt>
                <c:pt idx="1111">
                  <c:v>3.7507559999999955</c:v>
                </c:pt>
                <c:pt idx="1112">
                  <c:v>3.9381119999999896</c:v>
                </c:pt>
                <c:pt idx="1113">
                  <c:v>4.1383664999999894</c:v>
                </c:pt>
                <c:pt idx="1114">
                  <c:v>4.3396979999999985</c:v>
                </c:pt>
                <c:pt idx="1115">
                  <c:v>4.5805019999999956</c:v>
                </c:pt>
                <c:pt idx="1116">
                  <c:v>4.8735640000000018</c:v>
                </c:pt>
                <c:pt idx="1117">
                  <c:v>5.1224255000000056</c:v>
                </c:pt>
                <c:pt idx="1118">
                  <c:v>5.3572810000000004</c:v>
                </c:pt>
                <c:pt idx="1119">
                  <c:v>5.5951050000000038</c:v>
                </c:pt>
                <c:pt idx="1120">
                  <c:v>5.8536024999999938</c:v>
                </c:pt>
                <c:pt idx="1121">
                  <c:v>6.1391945000000021</c:v>
                </c:pt>
                <c:pt idx="1122">
                  <c:v>6.4282619999999895</c:v>
                </c:pt>
                <c:pt idx="1123">
                  <c:v>6.7076820000000055</c:v>
                </c:pt>
                <c:pt idx="1124">
                  <c:v>7.0136129999999923</c:v>
                </c:pt>
                <c:pt idx="1125">
                  <c:v>7.3249145000000055</c:v>
                </c:pt>
                <c:pt idx="1126">
                  <c:v>7.6297564999999992</c:v>
                </c:pt>
                <c:pt idx="1127">
                  <c:v>7.929088500000006</c:v>
                </c:pt>
                <c:pt idx="1128">
                  <c:v>8.2446884999999952</c:v>
                </c:pt>
                <c:pt idx="1129">
                  <c:v>8.560071999999991</c:v>
                </c:pt>
                <c:pt idx="1130">
                  <c:v>8.9009535</c:v>
                </c:pt>
                <c:pt idx="1131">
                  <c:v>9.2076715000000036</c:v>
                </c:pt>
                <c:pt idx="1132">
                  <c:v>9.5097769999999997</c:v>
                </c:pt>
                <c:pt idx="1133">
                  <c:v>9.8504144999999994</c:v>
                </c:pt>
                <c:pt idx="1134">
                  <c:v>10.226687999999996</c:v>
                </c:pt>
                <c:pt idx="1135">
                  <c:v>10.559077500000001</c:v>
                </c:pt>
                <c:pt idx="1136">
                  <c:v>10.889928499999996</c:v>
                </c:pt>
                <c:pt idx="1137">
                  <c:v>11.223579999999998</c:v>
                </c:pt>
                <c:pt idx="1138">
                  <c:v>11.57284150000001</c:v>
                </c:pt>
                <c:pt idx="1139">
                  <c:v>11.934163500000011</c:v>
                </c:pt>
                <c:pt idx="1140">
                  <c:v>12.278528499999993</c:v>
                </c:pt>
                <c:pt idx="1141">
                  <c:v>12.587811000000002</c:v>
                </c:pt>
                <c:pt idx="1142">
                  <c:v>12.885286500000007</c:v>
                </c:pt>
                <c:pt idx="1143">
                  <c:v>13.236323499999997</c:v>
                </c:pt>
                <c:pt idx="1144">
                  <c:v>13.617395999999999</c:v>
                </c:pt>
                <c:pt idx="1145">
                  <c:v>13.965527000000009</c:v>
                </c:pt>
                <c:pt idx="1146">
                  <c:v>14.295504499999993</c:v>
                </c:pt>
                <c:pt idx="1147">
                  <c:v>14.624492000000004</c:v>
                </c:pt>
                <c:pt idx="1148">
                  <c:v>14.927434500000004</c:v>
                </c:pt>
                <c:pt idx="1149">
                  <c:v>15.225867999999991</c:v>
                </c:pt>
                <c:pt idx="1150">
                  <c:v>15.555403499999997</c:v>
                </c:pt>
                <c:pt idx="1151">
                  <c:v>15.926195500000006</c:v>
                </c:pt>
                <c:pt idx="1152">
                  <c:v>16.296354000000008</c:v>
                </c:pt>
                <c:pt idx="1153">
                  <c:v>16.627311999999989</c:v>
                </c:pt>
                <c:pt idx="1154">
                  <c:v>16.937969500000008</c:v>
                </c:pt>
                <c:pt idx="1155">
                  <c:v>17.239523999999989</c:v>
                </c:pt>
                <c:pt idx="1156">
                  <c:v>17.549824999999998</c:v>
                </c:pt>
                <c:pt idx="1157">
                  <c:v>17.867585500000004</c:v>
                </c:pt>
                <c:pt idx="1158">
                  <c:v>18.233964</c:v>
                </c:pt>
                <c:pt idx="1159">
                  <c:v>18.598938500000003</c:v>
                </c:pt>
                <c:pt idx="1160">
                  <c:v>18.909839000000005</c:v>
                </c:pt>
                <c:pt idx="1161">
                  <c:v>19.185528000000005</c:v>
                </c:pt>
                <c:pt idx="1162">
                  <c:v>19.459089000000006</c:v>
                </c:pt>
                <c:pt idx="1163">
                  <c:v>19.773132500000003</c:v>
                </c:pt>
                <c:pt idx="1164">
                  <c:v>20.108103499999999</c:v>
                </c:pt>
                <c:pt idx="1165">
                  <c:v>20.435340999999994</c:v>
                </c:pt>
                <c:pt idx="1166">
                  <c:v>20.754765499999991</c:v>
                </c:pt>
                <c:pt idx="1167">
                  <c:v>21.074522999999999</c:v>
                </c:pt>
                <c:pt idx="1168">
                  <c:v>21.376058499999999</c:v>
                </c:pt>
                <c:pt idx="1169">
                  <c:v>21.666776999999996</c:v>
                </c:pt>
                <c:pt idx="1170">
                  <c:v>21.959588499999995</c:v>
                </c:pt>
                <c:pt idx="1171">
                  <c:v>22.253682999999995</c:v>
                </c:pt>
                <c:pt idx="1172">
                  <c:v>22.540472499999993</c:v>
                </c:pt>
                <c:pt idx="1173">
                  <c:v>22.832701</c:v>
                </c:pt>
                <c:pt idx="1174">
                  <c:v>23.129766000000004</c:v>
                </c:pt>
                <c:pt idx="1175">
                  <c:v>23.404506499999997</c:v>
                </c:pt>
                <c:pt idx="1176">
                  <c:v>23.648616000000004</c:v>
                </c:pt>
                <c:pt idx="1177">
                  <c:v>23.907852999999989</c:v>
                </c:pt>
                <c:pt idx="1178">
                  <c:v>24.174821000000009</c:v>
                </c:pt>
                <c:pt idx="1179">
                  <c:v>24.447062000000003</c:v>
                </c:pt>
                <c:pt idx="1180">
                  <c:v>24.692998000000003</c:v>
                </c:pt>
                <c:pt idx="1181">
                  <c:v>24.923606500000005</c:v>
                </c:pt>
                <c:pt idx="1182">
                  <c:v>25.1818995</c:v>
                </c:pt>
                <c:pt idx="1183">
                  <c:v>25.467612000000003</c:v>
                </c:pt>
                <c:pt idx="1184">
                  <c:v>25.719674999999995</c:v>
                </c:pt>
                <c:pt idx="1185">
                  <c:v>25.94953799999999</c:v>
                </c:pt>
                <c:pt idx="1186">
                  <c:v>26.159670000000006</c:v>
                </c:pt>
                <c:pt idx="1187">
                  <c:v>26.373508000000001</c:v>
                </c:pt>
                <c:pt idx="1188">
                  <c:v>26.593528500000005</c:v>
                </c:pt>
                <c:pt idx="1189">
                  <c:v>26.812769000000003</c:v>
                </c:pt>
                <c:pt idx="1190">
                  <c:v>27.033939500000002</c:v>
                </c:pt>
                <c:pt idx="1191">
                  <c:v>27.245836999999995</c:v>
                </c:pt>
                <c:pt idx="1192">
                  <c:v>27.488527500000004</c:v>
                </c:pt>
                <c:pt idx="1193">
                  <c:v>27.708516000000003</c:v>
                </c:pt>
                <c:pt idx="1194">
                  <c:v>27.912538499999997</c:v>
                </c:pt>
                <c:pt idx="1195">
                  <c:v>28.109882999999996</c:v>
                </c:pt>
                <c:pt idx="1196">
                  <c:v>28.280102999999997</c:v>
                </c:pt>
                <c:pt idx="1197">
                  <c:v>28.444538000000009</c:v>
                </c:pt>
                <c:pt idx="1198">
                  <c:v>28.628034499999998</c:v>
                </c:pt>
                <c:pt idx="1199">
                  <c:v>28.828397499999994</c:v>
                </c:pt>
                <c:pt idx="1200">
                  <c:v>29.031669499999992</c:v>
                </c:pt>
                <c:pt idx="1201">
                  <c:v>29.230658000000005</c:v>
                </c:pt>
                <c:pt idx="1202">
                  <c:v>29.388216999999997</c:v>
                </c:pt>
                <c:pt idx="1203">
                  <c:v>29.507540000000006</c:v>
                </c:pt>
                <c:pt idx="1204">
                  <c:v>29.665660500000001</c:v>
                </c:pt>
                <c:pt idx="1205">
                  <c:v>29.897208000000006</c:v>
                </c:pt>
                <c:pt idx="1206">
                  <c:v>30.095880500000007</c:v>
                </c:pt>
                <c:pt idx="1207">
                  <c:v>30.261353</c:v>
                </c:pt>
                <c:pt idx="1208">
                  <c:v>30.397875499999998</c:v>
                </c:pt>
                <c:pt idx="1209">
                  <c:v>30.520433999999995</c:v>
                </c:pt>
                <c:pt idx="1210">
                  <c:v>30.596316999999999</c:v>
                </c:pt>
                <c:pt idx="1211">
                  <c:v>30.734949999999998</c:v>
                </c:pt>
                <c:pt idx="1212">
                  <c:v>30.937192500000009</c:v>
                </c:pt>
                <c:pt idx="1213">
                  <c:v>31.134320000000002</c:v>
                </c:pt>
                <c:pt idx="1214">
                  <c:v>31.273949500000001</c:v>
                </c:pt>
                <c:pt idx="1215">
                  <c:v>31.382658499999991</c:v>
                </c:pt>
                <c:pt idx="1216">
                  <c:v>31.468744999999998</c:v>
                </c:pt>
                <c:pt idx="1217">
                  <c:v>31.577464500000005</c:v>
                </c:pt>
                <c:pt idx="1218">
                  <c:v>31.702958499999994</c:v>
                </c:pt>
                <c:pt idx="1219">
                  <c:v>31.853270000000009</c:v>
                </c:pt>
                <c:pt idx="1220">
                  <c:v>31.988156000000004</c:v>
                </c:pt>
                <c:pt idx="1221">
                  <c:v>32.101686999999998</c:v>
                </c:pt>
                <c:pt idx="1222">
                  <c:v>32.196746000000005</c:v>
                </c:pt>
                <c:pt idx="1223">
                  <c:v>32.252037000000001</c:v>
                </c:pt>
                <c:pt idx="1224">
                  <c:v>32.326653500000006</c:v>
                </c:pt>
                <c:pt idx="1225">
                  <c:v>32.438064499999996</c:v>
                </c:pt>
                <c:pt idx="1226">
                  <c:v>32.518403500000005</c:v>
                </c:pt>
                <c:pt idx="1227">
                  <c:v>32.627402500000002</c:v>
                </c:pt>
                <c:pt idx="1228">
                  <c:v>32.742517499999991</c:v>
                </c:pt>
                <c:pt idx="1229">
                  <c:v>32.827101499999998</c:v>
                </c:pt>
                <c:pt idx="1230">
                  <c:v>32.898126000000005</c:v>
                </c:pt>
                <c:pt idx="1231">
                  <c:v>32.963825999999997</c:v>
                </c:pt>
                <c:pt idx="1232">
                  <c:v>33.0047955</c:v>
                </c:pt>
                <c:pt idx="1233">
                  <c:v>33.078594499999994</c:v>
                </c:pt>
                <c:pt idx="1234">
                  <c:v>33.175849999999997</c:v>
                </c:pt>
                <c:pt idx="1235">
                  <c:v>33.245182</c:v>
                </c:pt>
                <c:pt idx="1236">
                  <c:v>33.281772500000002</c:v>
                </c:pt>
                <c:pt idx="1237">
                  <c:v>33.312142999999992</c:v>
                </c:pt>
                <c:pt idx="1238">
                  <c:v>33.331875499999995</c:v>
                </c:pt>
                <c:pt idx="1239">
                  <c:v>33.352882499999993</c:v>
                </c:pt>
                <c:pt idx="1240">
                  <c:v>33.406019000000001</c:v>
                </c:pt>
                <c:pt idx="1241">
                  <c:v>33.471928000000005</c:v>
                </c:pt>
                <c:pt idx="1242">
                  <c:v>33.529821999999996</c:v>
                </c:pt>
                <c:pt idx="1243">
                  <c:v>33.597125500000004</c:v>
                </c:pt>
                <c:pt idx="1244">
                  <c:v>33.640992999999995</c:v>
                </c:pt>
                <c:pt idx="1245">
                  <c:v>33.661775000000006</c:v>
                </c:pt>
                <c:pt idx="1246">
                  <c:v>33.667878999999999</c:v>
                </c:pt>
                <c:pt idx="1247">
                  <c:v>33.661761499999997</c:v>
                </c:pt>
                <c:pt idx="1248">
                  <c:v>33.648608499999995</c:v>
                </c:pt>
                <c:pt idx="1249">
                  <c:v>33.664482499999991</c:v>
                </c:pt>
                <c:pt idx="1250">
                  <c:v>33.698397</c:v>
                </c:pt>
                <c:pt idx="1251">
                  <c:v>33.743517999999995</c:v>
                </c:pt>
                <c:pt idx="1252">
                  <c:v>33.778053499999999</c:v>
                </c:pt>
                <c:pt idx="1253">
                  <c:v>33.776561999999998</c:v>
                </c:pt>
                <c:pt idx="1254">
                  <c:v>33.764670999999993</c:v>
                </c:pt>
                <c:pt idx="1255">
                  <c:v>33.725902000000005</c:v>
                </c:pt>
                <c:pt idx="1256">
                  <c:v>33.734713999999997</c:v>
                </c:pt>
                <c:pt idx="1257">
                  <c:v>33.716706000000002</c:v>
                </c:pt>
                <c:pt idx="1258">
                  <c:v>33.699984499999999</c:v>
                </c:pt>
                <c:pt idx="1259">
                  <c:v>33.701229500000011</c:v>
                </c:pt>
                <c:pt idx="1260">
                  <c:v>33.684959499999991</c:v>
                </c:pt>
                <c:pt idx="1261">
                  <c:v>33.684057999999993</c:v>
                </c:pt>
                <c:pt idx="1262">
                  <c:v>33.634885499999996</c:v>
                </c:pt>
                <c:pt idx="1263">
                  <c:v>33.599742999999989</c:v>
                </c:pt>
                <c:pt idx="1264">
                  <c:v>33.583021500000001</c:v>
                </c:pt>
                <c:pt idx="1265">
                  <c:v>33.581548999999995</c:v>
                </c:pt>
                <c:pt idx="1266">
                  <c:v>33.538564500000007</c:v>
                </c:pt>
                <c:pt idx="1267">
                  <c:v>33.511882</c:v>
                </c:pt>
                <c:pt idx="1268">
                  <c:v>33.454503500000001</c:v>
                </c:pt>
                <c:pt idx="1269">
                  <c:v>33.391922999999991</c:v>
                </c:pt>
                <c:pt idx="1270">
                  <c:v>33.328512000000003</c:v>
                </c:pt>
                <c:pt idx="1271">
                  <c:v>33.293654500000002</c:v>
                </c:pt>
                <c:pt idx="1272">
                  <c:v>33.279289500000004</c:v>
                </c:pt>
                <c:pt idx="1273">
                  <c:v>33.217000999999996</c:v>
                </c:pt>
                <c:pt idx="1274">
                  <c:v>33.130185000000012</c:v>
                </c:pt>
                <c:pt idx="1275">
                  <c:v>33.076401000000004</c:v>
                </c:pt>
                <c:pt idx="1276">
                  <c:v>33.014581500000006</c:v>
                </c:pt>
                <c:pt idx="1277">
                  <c:v>32.970324500000004</c:v>
                </c:pt>
                <c:pt idx="1278">
                  <c:v>32.948901000000006</c:v>
                </c:pt>
                <c:pt idx="1279">
                  <c:v>32.874540499999995</c:v>
                </c:pt>
                <c:pt idx="1280">
                  <c:v>32.791541499999994</c:v>
                </c:pt>
                <c:pt idx="1281">
                  <c:v>32.667630000000003</c:v>
                </c:pt>
                <c:pt idx="1282">
                  <c:v>32.5542315</c:v>
                </c:pt>
                <c:pt idx="1283">
                  <c:v>32.4786565</c:v>
                </c:pt>
                <c:pt idx="1284">
                  <c:v>32.432651000000007</c:v>
                </c:pt>
                <c:pt idx="1285">
                  <c:v>32.333455000000001</c:v>
                </c:pt>
                <c:pt idx="1286">
                  <c:v>32.245725499999992</c:v>
                </c:pt>
                <c:pt idx="1287">
                  <c:v>32.211066500000001</c:v>
                </c:pt>
                <c:pt idx="1288">
                  <c:v>32.121938999999998</c:v>
                </c:pt>
                <c:pt idx="1289">
                  <c:v>32.0241635</c:v>
                </c:pt>
                <c:pt idx="1290">
                  <c:v>31.923932500000006</c:v>
                </c:pt>
                <c:pt idx="1291">
                  <c:v>31.813923500000001</c:v>
                </c:pt>
                <c:pt idx="1292">
                  <c:v>31.735985499999998</c:v>
                </c:pt>
                <c:pt idx="1293">
                  <c:v>31.621362000000005</c:v>
                </c:pt>
                <c:pt idx="1294">
                  <c:v>31.510179999999991</c:v>
                </c:pt>
                <c:pt idx="1295">
                  <c:v>31.400530500000002</c:v>
                </c:pt>
                <c:pt idx="1296">
                  <c:v>31.271734500000008</c:v>
                </c:pt>
                <c:pt idx="1297">
                  <c:v>31.127317000000005</c:v>
                </c:pt>
                <c:pt idx="1298">
                  <c:v>30.995276500000003</c:v>
                </c:pt>
                <c:pt idx="1299">
                  <c:v>30.872007499999995</c:v>
                </c:pt>
                <c:pt idx="1300">
                  <c:v>30.759959000000009</c:v>
                </c:pt>
                <c:pt idx="1301">
                  <c:v>30.59203149999999</c:v>
                </c:pt>
                <c:pt idx="1302">
                  <c:v>30.457730499999997</c:v>
                </c:pt>
                <c:pt idx="1303">
                  <c:v>30.321322000000009</c:v>
                </c:pt>
                <c:pt idx="1304">
                  <c:v>30.158886499999994</c:v>
                </c:pt>
                <c:pt idx="1305">
                  <c:v>30.037175500000004</c:v>
                </c:pt>
                <c:pt idx="1306">
                  <c:v>29.9487515</c:v>
                </c:pt>
                <c:pt idx="1307">
                  <c:v>29.814288500000004</c:v>
                </c:pt>
                <c:pt idx="1308">
                  <c:v>29.713193500000003</c:v>
                </c:pt>
                <c:pt idx="1309">
                  <c:v>29.626045000000005</c:v>
                </c:pt>
                <c:pt idx="1310">
                  <c:v>29.471717999999996</c:v>
                </c:pt>
                <c:pt idx="1311">
                  <c:v>29.338813999999999</c:v>
                </c:pt>
                <c:pt idx="1312">
                  <c:v>29.193862499999994</c:v>
                </c:pt>
                <c:pt idx="1313">
                  <c:v>29.049118500000006</c:v>
                </c:pt>
                <c:pt idx="1314">
                  <c:v>28.902648999999997</c:v>
                </c:pt>
                <c:pt idx="1315">
                  <c:v>28.779867499999995</c:v>
                </c:pt>
                <c:pt idx="1316">
                  <c:v>28.638561999999993</c:v>
                </c:pt>
                <c:pt idx="1317">
                  <c:v>28.491982000000007</c:v>
                </c:pt>
                <c:pt idx="1318">
                  <c:v>28.356732999999991</c:v>
                </c:pt>
                <c:pt idx="1319">
                  <c:v>28.127039999999994</c:v>
                </c:pt>
                <c:pt idx="1320">
                  <c:v>27.954254999999989</c:v>
                </c:pt>
                <c:pt idx="1321">
                  <c:v>27.754173500000007</c:v>
                </c:pt>
                <c:pt idx="1322">
                  <c:v>27.604136499999996</c:v>
                </c:pt>
                <c:pt idx="1323">
                  <c:v>27.5021725</c:v>
                </c:pt>
                <c:pt idx="1324">
                  <c:v>27.39496299999999</c:v>
                </c:pt>
                <c:pt idx="1325">
                  <c:v>27.232725000000002</c:v>
                </c:pt>
                <c:pt idx="1326">
                  <c:v>27.076602500000007</c:v>
                </c:pt>
                <c:pt idx="1327">
                  <c:v>26.895624999999995</c:v>
                </c:pt>
                <c:pt idx="1328">
                  <c:v>26.67465949999999</c:v>
                </c:pt>
                <c:pt idx="1329">
                  <c:v>26.4179405</c:v>
                </c:pt>
                <c:pt idx="1330">
                  <c:v>26.253065500000005</c:v>
                </c:pt>
                <c:pt idx="1331">
                  <c:v>26.125093499999991</c:v>
                </c:pt>
                <c:pt idx="1332">
                  <c:v>26.0435205</c:v>
                </c:pt>
                <c:pt idx="1333">
                  <c:v>25.868746999999999</c:v>
                </c:pt>
                <c:pt idx="1334">
                  <c:v>25.680034500000005</c:v>
                </c:pt>
                <c:pt idx="1335">
                  <c:v>25.452550500000001</c:v>
                </c:pt>
                <c:pt idx="1336">
                  <c:v>25.247638999999992</c:v>
                </c:pt>
                <c:pt idx="1337">
                  <c:v>25.052087</c:v>
                </c:pt>
                <c:pt idx="1338">
                  <c:v>24.931789500000008</c:v>
                </c:pt>
                <c:pt idx="1339">
                  <c:v>24.791578999999999</c:v>
                </c:pt>
                <c:pt idx="1340">
                  <c:v>24.617085500000002</c:v>
                </c:pt>
                <c:pt idx="1341">
                  <c:v>24.370904999999993</c:v>
                </c:pt>
                <c:pt idx="1342">
                  <c:v>24.180514500000001</c:v>
                </c:pt>
                <c:pt idx="1343">
                  <c:v>23.972445499999992</c:v>
                </c:pt>
                <c:pt idx="1344">
                  <c:v>23.791434500000008</c:v>
                </c:pt>
                <c:pt idx="1345">
                  <c:v>23.7160875</c:v>
                </c:pt>
                <c:pt idx="1346">
                  <c:v>23.521097499999996</c:v>
                </c:pt>
                <c:pt idx="1347">
                  <c:v>23.347107999999992</c:v>
                </c:pt>
                <c:pt idx="1348">
                  <c:v>23.1750045</c:v>
                </c:pt>
                <c:pt idx="1349">
                  <c:v>22.947507000000002</c:v>
                </c:pt>
                <c:pt idx="1350">
                  <c:v>22.760211999999996</c:v>
                </c:pt>
                <c:pt idx="1351">
                  <c:v>22.548090999999999</c:v>
                </c:pt>
                <c:pt idx="1352">
                  <c:v>22.378646000000003</c:v>
                </c:pt>
                <c:pt idx="1353">
                  <c:v>22.269740499999997</c:v>
                </c:pt>
                <c:pt idx="1354">
                  <c:v>22.1435575</c:v>
                </c:pt>
                <c:pt idx="1355">
                  <c:v>21.996144999999999</c:v>
                </c:pt>
                <c:pt idx="1356">
                  <c:v>21.812400999999994</c:v>
                </c:pt>
                <c:pt idx="1357">
                  <c:v>21.624680000000012</c:v>
                </c:pt>
                <c:pt idx="1358">
                  <c:v>21.423762499999995</c:v>
                </c:pt>
                <c:pt idx="1359">
                  <c:v>21.240442999999999</c:v>
                </c:pt>
                <c:pt idx="1360">
                  <c:v>21.073251999999997</c:v>
                </c:pt>
                <c:pt idx="1361">
                  <c:v>20.864348000000007</c:v>
                </c:pt>
                <c:pt idx="1362">
                  <c:v>20.740945500000009</c:v>
                </c:pt>
                <c:pt idx="1363">
                  <c:v>20.627681999999993</c:v>
                </c:pt>
                <c:pt idx="1364">
                  <c:v>20.449551000000014</c:v>
                </c:pt>
                <c:pt idx="1365">
                  <c:v>20.293098499999999</c:v>
                </c:pt>
                <c:pt idx="1366">
                  <c:v>20.126300000000001</c:v>
                </c:pt>
                <c:pt idx="1367">
                  <c:v>19.950598999999997</c:v>
                </c:pt>
                <c:pt idx="1368">
                  <c:v>19.78720100000001</c:v>
                </c:pt>
                <c:pt idx="1369">
                  <c:v>19.654958499999992</c:v>
                </c:pt>
                <c:pt idx="1370">
                  <c:v>19.502829999999989</c:v>
                </c:pt>
                <c:pt idx="1371">
                  <c:v>19.348176999999993</c:v>
                </c:pt>
                <c:pt idx="1372">
                  <c:v>19.229880000000009</c:v>
                </c:pt>
                <c:pt idx="1373">
                  <c:v>19.061193500000002</c:v>
                </c:pt>
                <c:pt idx="1374">
                  <c:v>18.881839499999998</c:v>
                </c:pt>
                <c:pt idx="1375">
                  <c:v>18.683688000000004</c:v>
                </c:pt>
                <c:pt idx="1376">
                  <c:v>18.562911</c:v>
                </c:pt>
                <c:pt idx="1377">
                  <c:v>18.474986999999999</c:v>
                </c:pt>
                <c:pt idx="1378">
                  <c:v>18.320591000000007</c:v>
                </c:pt>
                <c:pt idx="1379">
                  <c:v>18.185558999999998</c:v>
                </c:pt>
                <c:pt idx="1380">
                  <c:v>18.067454999999995</c:v>
                </c:pt>
                <c:pt idx="1381">
                  <c:v>17.996912000000009</c:v>
                </c:pt>
                <c:pt idx="1382">
                  <c:v>17.886089499999997</c:v>
                </c:pt>
                <c:pt idx="1383">
                  <c:v>17.720777499999997</c:v>
                </c:pt>
                <c:pt idx="1384">
                  <c:v>17.606200000000001</c:v>
                </c:pt>
                <c:pt idx="1385">
                  <c:v>17.422152000000011</c:v>
                </c:pt>
                <c:pt idx="1386">
                  <c:v>17.35444849999999</c:v>
                </c:pt>
                <c:pt idx="1387">
                  <c:v>17.298952</c:v>
                </c:pt>
                <c:pt idx="1388">
                  <c:v>17.197204499999998</c:v>
                </c:pt>
                <c:pt idx="1389">
                  <c:v>17.079509000000002</c:v>
                </c:pt>
                <c:pt idx="1390">
                  <c:v>16.988752500000004</c:v>
                </c:pt>
                <c:pt idx="1391">
                  <c:v>16.97099750000001</c:v>
                </c:pt>
                <c:pt idx="1392">
                  <c:v>16.97465600000001</c:v>
                </c:pt>
                <c:pt idx="1393">
                  <c:v>16.858441999999997</c:v>
                </c:pt>
                <c:pt idx="1394">
                  <c:v>16.767336499999999</c:v>
                </c:pt>
                <c:pt idx="1395">
                  <c:v>16.664572499999991</c:v>
                </c:pt>
                <c:pt idx="1396">
                  <c:v>16.662627999999998</c:v>
                </c:pt>
                <c:pt idx="1397">
                  <c:v>16.619513499999996</c:v>
                </c:pt>
                <c:pt idx="1398">
                  <c:v>16.530978000000005</c:v>
                </c:pt>
                <c:pt idx="1399">
                  <c:v>16.496855000000011</c:v>
                </c:pt>
                <c:pt idx="1400">
                  <c:v>16.406359000000009</c:v>
                </c:pt>
                <c:pt idx="1401">
                  <c:v>16.383212499999999</c:v>
                </c:pt>
                <c:pt idx="1402">
                  <c:v>16.393385499999994</c:v>
                </c:pt>
                <c:pt idx="1403">
                  <c:v>16.393980999999997</c:v>
                </c:pt>
                <c:pt idx="1404">
                  <c:v>16.388158000000004</c:v>
                </c:pt>
                <c:pt idx="1405">
                  <c:v>16.385893499999995</c:v>
                </c:pt>
                <c:pt idx="1406">
                  <c:v>16.343795</c:v>
                </c:pt>
                <c:pt idx="1407">
                  <c:v>16.298166499999994</c:v>
                </c:pt>
                <c:pt idx="1408">
                  <c:v>16.274584500000003</c:v>
                </c:pt>
                <c:pt idx="1409">
                  <c:v>16.294050999999996</c:v>
                </c:pt>
                <c:pt idx="1410">
                  <c:v>16.326461499999994</c:v>
                </c:pt>
                <c:pt idx="1411">
                  <c:v>16.364564999999999</c:v>
                </c:pt>
                <c:pt idx="1412">
                  <c:v>16.352518500000002</c:v>
                </c:pt>
                <c:pt idx="1413">
                  <c:v>16.381830000000008</c:v>
                </c:pt>
                <c:pt idx="1414">
                  <c:v>16.424223999999995</c:v>
                </c:pt>
                <c:pt idx="1415">
                  <c:v>16.475281499999994</c:v>
                </c:pt>
                <c:pt idx="1416">
                  <c:v>16.481131000000005</c:v>
                </c:pt>
                <c:pt idx="1417">
                  <c:v>16.520723500000003</c:v>
                </c:pt>
                <c:pt idx="1418">
                  <c:v>16.565032500000001</c:v>
                </c:pt>
                <c:pt idx="1419">
                  <c:v>16.61324350000001</c:v>
                </c:pt>
                <c:pt idx="1420">
                  <c:v>16.647263000000009</c:v>
                </c:pt>
                <c:pt idx="1421">
                  <c:v>16.701734500000001</c:v>
                </c:pt>
                <c:pt idx="1422">
                  <c:v>16.780657000000005</c:v>
                </c:pt>
                <c:pt idx="1423">
                  <c:v>16.874417999999991</c:v>
                </c:pt>
                <c:pt idx="1424">
                  <c:v>16.961944000000003</c:v>
                </c:pt>
                <c:pt idx="1425">
                  <c:v>17.023962499999996</c:v>
                </c:pt>
                <c:pt idx="1426">
                  <c:v>17.123766499999988</c:v>
                </c:pt>
                <c:pt idx="1427">
                  <c:v>17.219095500000009</c:v>
                </c:pt>
                <c:pt idx="1428">
                  <c:v>17.316441499999996</c:v>
                </c:pt>
                <c:pt idx="1429">
                  <c:v>17.435080499999998</c:v>
                </c:pt>
                <c:pt idx="1430">
                  <c:v>17.570228</c:v>
                </c:pt>
                <c:pt idx="1431">
                  <c:v>17.650457499999987</c:v>
                </c:pt>
                <c:pt idx="1432">
                  <c:v>17.77432300000001</c:v>
                </c:pt>
                <c:pt idx="1433">
                  <c:v>17.891574000000006</c:v>
                </c:pt>
                <c:pt idx="1434">
                  <c:v>18.008228500000001</c:v>
                </c:pt>
                <c:pt idx="1435">
                  <c:v>18.085230999999993</c:v>
                </c:pt>
                <c:pt idx="1436">
                  <c:v>18.21668249999999</c:v>
                </c:pt>
                <c:pt idx="1437">
                  <c:v>18.347936000000004</c:v>
                </c:pt>
                <c:pt idx="1438">
                  <c:v>18.530654999999996</c:v>
                </c:pt>
                <c:pt idx="1439">
                  <c:v>18.721847499999996</c:v>
                </c:pt>
                <c:pt idx="1440">
                  <c:v>18.863442500000005</c:v>
                </c:pt>
                <c:pt idx="1441">
                  <c:v>19.035868499999992</c:v>
                </c:pt>
                <c:pt idx="1442">
                  <c:v>19.192724999999996</c:v>
                </c:pt>
                <c:pt idx="1443">
                  <c:v>19.343719499999992</c:v>
                </c:pt>
                <c:pt idx="1444">
                  <c:v>19.485934999999998</c:v>
                </c:pt>
                <c:pt idx="1445">
                  <c:v>19.672222000000005</c:v>
                </c:pt>
                <c:pt idx="1446">
                  <c:v>19.835086500000003</c:v>
                </c:pt>
                <c:pt idx="1447">
                  <c:v>20.024325000000005</c:v>
                </c:pt>
                <c:pt idx="1448">
                  <c:v>20.239370500000007</c:v>
                </c:pt>
                <c:pt idx="1449">
                  <c:v>20.395764999999997</c:v>
                </c:pt>
                <c:pt idx="1450">
                  <c:v>20.553696500000001</c:v>
                </c:pt>
                <c:pt idx="1451">
                  <c:v>20.706593999999996</c:v>
                </c:pt>
                <c:pt idx="1452">
                  <c:v>20.937186499999996</c:v>
                </c:pt>
                <c:pt idx="1453">
                  <c:v>21.181500999999997</c:v>
                </c:pt>
                <c:pt idx="1454">
                  <c:v>21.416753</c:v>
                </c:pt>
                <c:pt idx="1455">
                  <c:v>21.610078999999999</c:v>
                </c:pt>
                <c:pt idx="1456">
                  <c:v>21.804885499999997</c:v>
                </c:pt>
                <c:pt idx="1457">
                  <c:v>22.008405499999995</c:v>
                </c:pt>
                <c:pt idx="1458">
                  <c:v>22.209105499999993</c:v>
                </c:pt>
                <c:pt idx="1459">
                  <c:v>22.425806999999992</c:v>
                </c:pt>
                <c:pt idx="1460">
                  <c:v>22.658967000000004</c:v>
                </c:pt>
                <c:pt idx="1461">
                  <c:v>22.88334900000001</c:v>
                </c:pt>
                <c:pt idx="1462">
                  <c:v>23.103850999999992</c:v>
                </c:pt>
                <c:pt idx="1463">
                  <c:v>23.318035500000008</c:v>
                </c:pt>
                <c:pt idx="1464">
                  <c:v>23.524776500000002</c:v>
                </c:pt>
                <c:pt idx="1465">
                  <c:v>23.724930499999999</c:v>
                </c:pt>
                <c:pt idx="1466">
                  <c:v>23.906350000000003</c:v>
                </c:pt>
                <c:pt idx="1467">
                  <c:v>24.147295499999998</c:v>
                </c:pt>
                <c:pt idx="1468">
                  <c:v>24.369310999999996</c:v>
                </c:pt>
                <c:pt idx="1469">
                  <c:v>24.600313999999997</c:v>
                </c:pt>
                <c:pt idx="1470">
                  <c:v>24.834155499999994</c:v>
                </c:pt>
                <c:pt idx="1471">
                  <c:v>25.049469499999987</c:v>
                </c:pt>
                <c:pt idx="1472">
                  <c:v>25.270061499999997</c:v>
                </c:pt>
                <c:pt idx="1473">
                  <c:v>25.498036499999998</c:v>
                </c:pt>
                <c:pt idx="1474">
                  <c:v>25.690766499999995</c:v>
                </c:pt>
                <c:pt idx="1475">
                  <c:v>25.945776499999994</c:v>
                </c:pt>
                <c:pt idx="1476">
                  <c:v>26.182069999999996</c:v>
                </c:pt>
                <c:pt idx="1477">
                  <c:v>26.405051</c:v>
                </c:pt>
                <c:pt idx="1478">
                  <c:v>26.642366499999994</c:v>
                </c:pt>
                <c:pt idx="1479">
                  <c:v>26.872606499999989</c:v>
                </c:pt>
                <c:pt idx="1480">
                  <c:v>27.110342500000002</c:v>
                </c:pt>
                <c:pt idx="1481">
                  <c:v>27.368895000000009</c:v>
                </c:pt>
                <c:pt idx="1482">
                  <c:v>27.622021499999988</c:v>
                </c:pt>
                <c:pt idx="1483">
                  <c:v>27.835565000000003</c:v>
                </c:pt>
                <c:pt idx="1484">
                  <c:v>28.067095499999994</c:v>
                </c:pt>
                <c:pt idx="1485">
                  <c:v>28.3163275</c:v>
                </c:pt>
                <c:pt idx="1486">
                  <c:v>28.530838000000003</c:v>
                </c:pt>
                <c:pt idx="1487">
                  <c:v>28.742952500000001</c:v>
                </c:pt>
                <c:pt idx="1488">
                  <c:v>28.963185500000009</c:v>
                </c:pt>
                <c:pt idx="1489">
                  <c:v>29.196274500000001</c:v>
                </c:pt>
                <c:pt idx="1490">
                  <c:v>29.456586999999999</c:v>
                </c:pt>
                <c:pt idx="1491">
                  <c:v>29.718228999999994</c:v>
                </c:pt>
                <c:pt idx="1492">
                  <c:v>29.989273999999995</c:v>
                </c:pt>
                <c:pt idx="1493">
                  <c:v>30.253617000000006</c:v>
                </c:pt>
                <c:pt idx="1494">
                  <c:v>30.484134499999996</c:v>
                </c:pt>
                <c:pt idx="1495">
                  <c:v>30.728543500000001</c:v>
                </c:pt>
                <c:pt idx="1496">
                  <c:v>30.986444500000005</c:v>
                </c:pt>
                <c:pt idx="1497">
                  <c:v>31.214026500000003</c:v>
                </c:pt>
                <c:pt idx="1498">
                  <c:v>31.438752999999991</c:v>
                </c:pt>
                <c:pt idx="1499">
                  <c:v>31.702571000000006</c:v>
                </c:pt>
                <c:pt idx="1500">
                  <c:v>31.9365825</c:v>
                </c:pt>
                <c:pt idx="1501">
                  <c:v>32.149104999999992</c:v>
                </c:pt>
                <c:pt idx="1502">
                  <c:v>32.339221999999992</c:v>
                </c:pt>
                <c:pt idx="1503">
                  <c:v>32.557784499999997</c:v>
                </c:pt>
                <c:pt idx="1504">
                  <c:v>32.813710999999998</c:v>
                </c:pt>
                <c:pt idx="1505">
                  <c:v>33.039925999999994</c:v>
                </c:pt>
                <c:pt idx="1506">
                  <c:v>33.281289999999998</c:v>
                </c:pt>
                <c:pt idx="1507">
                  <c:v>33.488615999999993</c:v>
                </c:pt>
                <c:pt idx="1508">
                  <c:v>33.706477500000005</c:v>
                </c:pt>
                <c:pt idx="1509">
                  <c:v>33.965745499999997</c:v>
                </c:pt>
                <c:pt idx="1510">
                  <c:v>34.183815999999993</c:v>
                </c:pt>
                <c:pt idx="1511">
                  <c:v>34.380865999999997</c:v>
                </c:pt>
                <c:pt idx="1512">
                  <c:v>34.596566999999993</c:v>
                </c:pt>
                <c:pt idx="1513">
                  <c:v>34.842663000000002</c:v>
                </c:pt>
                <c:pt idx="1514">
                  <c:v>35.060715500000001</c:v>
                </c:pt>
                <c:pt idx="1515">
                  <c:v>35.263536999999999</c:v>
                </c:pt>
                <c:pt idx="1516">
                  <c:v>35.487275499999996</c:v>
                </c:pt>
                <c:pt idx="1517">
                  <c:v>35.700511000000006</c:v>
                </c:pt>
                <c:pt idx="1518">
                  <c:v>35.939082499999998</c:v>
                </c:pt>
                <c:pt idx="1519">
                  <c:v>36.138031999999995</c:v>
                </c:pt>
                <c:pt idx="1520">
                  <c:v>36.289873499999999</c:v>
                </c:pt>
                <c:pt idx="1521">
                  <c:v>36.455661499999998</c:v>
                </c:pt>
                <c:pt idx="1522">
                  <c:v>36.670243499999998</c:v>
                </c:pt>
                <c:pt idx="1523">
                  <c:v>36.916107499999995</c:v>
                </c:pt>
                <c:pt idx="1524">
                  <c:v>37.182265999999998</c:v>
                </c:pt>
                <c:pt idx="1525">
                  <c:v>37.417242999999999</c:v>
                </c:pt>
                <c:pt idx="1526">
                  <c:v>37.604866000000001</c:v>
                </c:pt>
                <c:pt idx="1527">
                  <c:v>37.774334999999994</c:v>
                </c:pt>
                <c:pt idx="1528">
                  <c:v>37.959674500000006</c:v>
                </c:pt>
                <c:pt idx="1529">
                  <c:v>38.158991999999998</c:v>
                </c:pt>
                <c:pt idx="1530">
                  <c:v>38.351158999999996</c:v>
                </c:pt>
                <c:pt idx="1531">
                  <c:v>38.557687999999999</c:v>
                </c:pt>
                <c:pt idx="1532">
                  <c:v>38.778594499999997</c:v>
                </c:pt>
                <c:pt idx="1533">
                  <c:v>39.018074500000004</c:v>
                </c:pt>
                <c:pt idx="1534">
                  <c:v>39.241800499999997</c:v>
                </c:pt>
                <c:pt idx="1535">
                  <c:v>39.444562000000005</c:v>
                </c:pt>
                <c:pt idx="1536">
                  <c:v>39.628706999999999</c:v>
                </c:pt>
                <c:pt idx="1537">
                  <c:v>39.801698500000001</c:v>
                </c:pt>
                <c:pt idx="1538">
                  <c:v>39.985864999999997</c:v>
                </c:pt>
                <c:pt idx="1539">
                  <c:v>40.158110000000001</c:v>
                </c:pt>
                <c:pt idx="1540">
                  <c:v>40.292644499999994</c:v>
                </c:pt>
                <c:pt idx="1541">
                  <c:v>40.444905500000004</c:v>
                </c:pt>
                <c:pt idx="1542">
                  <c:v>40.659705000000002</c:v>
                </c:pt>
                <c:pt idx="1543">
                  <c:v>40.908056999999999</c:v>
                </c:pt>
                <c:pt idx="1544">
                  <c:v>41.138729499999997</c:v>
                </c:pt>
                <c:pt idx="1545">
                  <c:v>41.306773</c:v>
                </c:pt>
                <c:pt idx="1546">
                  <c:v>41.453118500000002</c:v>
                </c:pt>
                <c:pt idx="1547">
                  <c:v>41.568986500000001</c:v>
                </c:pt>
                <c:pt idx="1548">
                  <c:v>41.6751285</c:v>
                </c:pt>
                <c:pt idx="1549">
                  <c:v>41.844174500000008</c:v>
                </c:pt>
                <c:pt idx="1550">
                  <c:v>42.070461000000002</c:v>
                </c:pt>
                <c:pt idx="1551">
                  <c:v>42.262153999999995</c:v>
                </c:pt>
                <c:pt idx="1552">
                  <c:v>42.412588499999998</c:v>
                </c:pt>
                <c:pt idx="1553">
                  <c:v>42.576489999999993</c:v>
                </c:pt>
                <c:pt idx="1554">
                  <c:v>42.741839499999998</c:v>
                </c:pt>
                <c:pt idx="1555">
                  <c:v>42.887771000000001</c:v>
                </c:pt>
                <c:pt idx="1556">
                  <c:v>43.044086999999998</c:v>
                </c:pt>
                <c:pt idx="1557">
                  <c:v>43.210703499999994</c:v>
                </c:pt>
                <c:pt idx="1558">
                  <c:v>43.336061999999998</c:v>
                </c:pt>
                <c:pt idx="1559">
                  <c:v>43.453850500000001</c:v>
                </c:pt>
                <c:pt idx="1560">
                  <c:v>43.589039</c:v>
                </c:pt>
                <c:pt idx="1561">
                  <c:v>43.727691499999999</c:v>
                </c:pt>
                <c:pt idx="1562">
                  <c:v>43.899530500000004</c:v>
                </c:pt>
                <c:pt idx="1563">
                  <c:v>44.067994999999996</c:v>
                </c:pt>
                <c:pt idx="1564">
                  <c:v>44.223551</c:v>
                </c:pt>
                <c:pt idx="1565">
                  <c:v>44.391642500000003</c:v>
                </c:pt>
                <c:pt idx="1566">
                  <c:v>44.581614500000001</c:v>
                </c:pt>
                <c:pt idx="1567">
                  <c:v>44.778961499999994</c:v>
                </c:pt>
                <c:pt idx="1568">
                  <c:v>44.974309000000005</c:v>
                </c:pt>
                <c:pt idx="1569">
                  <c:v>45.121213999999995</c:v>
                </c:pt>
                <c:pt idx="1570">
                  <c:v>45.211764000000002</c:v>
                </c:pt>
                <c:pt idx="1571">
                  <c:v>45.328047499999997</c:v>
                </c:pt>
                <c:pt idx="1572">
                  <c:v>45.451865499999997</c:v>
                </c:pt>
                <c:pt idx="1573">
                  <c:v>45.531361500000003</c:v>
                </c:pt>
                <c:pt idx="1574">
                  <c:v>45.628650500000006</c:v>
                </c:pt>
                <c:pt idx="1575">
                  <c:v>45.729720499999999</c:v>
                </c:pt>
                <c:pt idx="1576">
                  <c:v>45.833760999999996</c:v>
                </c:pt>
                <c:pt idx="1577">
                  <c:v>45.986535000000003</c:v>
                </c:pt>
                <c:pt idx="1578">
                  <c:v>46.157484500000002</c:v>
                </c:pt>
                <c:pt idx="1579">
                  <c:v>46.308446500000002</c:v>
                </c:pt>
                <c:pt idx="1580">
                  <c:v>46.472727000000006</c:v>
                </c:pt>
                <c:pt idx="1581">
                  <c:v>46.632178999999994</c:v>
                </c:pt>
                <c:pt idx="1582">
                  <c:v>46.751536000000002</c:v>
                </c:pt>
                <c:pt idx="1583">
                  <c:v>46.862181</c:v>
                </c:pt>
                <c:pt idx="1584">
                  <c:v>47.004471500000001</c:v>
                </c:pt>
                <c:pt idx="1585">
                  <c:v>47.102733999999998</c:v>
                </c:pt>
                <c:pt idx="1586">
                  <c:v>47.167686500000002</c:v>
                </c:pt>
                <c:pt idx="1587">
                  <c:v>47.286351500000002</c:v>
                </c:pt>
                <c:pt idx="1588">
                  <c:v>47.433515999999997</c:v>
                </c:pt>
                <c:pt idx="1589">
                  <c:v>47.534996500000005</c:v>
                </c:pt>
                <c:pt idx="1590">
                  <c:v>47.610111000000003</c:v>
                </c:pt>
                <c:pt idx="1591">
                  <c:v>47.695520500000001</c:v>
                </c:pt>
                <c:pt idx="1592">
                  <c:v>47.811067999999992</c:v>
                </c:pt>
                <c:pt idx="1593">
                  <c:v>47.935835999999995</c:v>
                </c:pt>
                <c:pt idx="1594">
                  <c:v>48.043599499999999</c:v>
                </c:pt>
                <c:pt idx="1595">
                  <c:v>48.186121999999997</c:v>
                </c:pt>
                <c:pt idx="1596">
                  <c:v>48.359605000000002</c:v>
                </c:pt>
                <c:pt idx="1597">
                  <c:v>48.504071999999994</c:v>
                </c:pt>
                <c:pt idx="1598">
                  <c:v>48.593751999999995</c:v>
                </c:pt>
                <c:pt idx="1599">
                  <c:v>48.627188500000003</c:v>
                </c:pt>
                <c:pt idx="1600">
                  <c:v>48.705682500000002</c:v>
                </c:pt>
                <c:pt idx="1601">
                  <c:v>48.845830499999998</c:v>
                </c:pt>
                <c:pt idx="1602">
                  <c:v>48.976130499999996</c:v>
                </c:pt>
                <c:pt idx="1603">
                  <c:v>49.032436499999996</c:v>
                </c:pt>
                <c:pt idx="1604">
                  <c:v>49.076819999999998</c:v>
                </c:pt>
                <c:pt idx="1605">
                  <c:v>49.117176000000001</c:v>
                </c:pt>
                <c:pt idx="1606">
                  <c:v>49.183728500000001</c:v>
                </c:pt>
                <c:pt idx="1607">
                  <c:v>49.317216000000002</c:v>
                </c:pt>
                <c:pt idx="1608">
                  <c:v>49.4660115</c:v>
                </c:pt>
                <c:pt idx="1609">
                  <c:v>49.587296500000001</c:v>
                </c:pt>
                <c:pt idx="1610">
                  <c:v>49.656090499999998</c:v>
                </c:pt>
                <c:pt idx="1611">
                  <c:v>49.674606000000004</c:v>
                </c:pt>
                <c:pt idx="1612">
                  <c:v>49.731969000000007</c:v>
                </c:pt>
                <c:pt idx="1613">
                  <c:v>49.809685000000002</c:v>
                </c:pt>
                <c:pt idx="1614">
                  <c:v>49.925640999999999</c:v>
                </c:pt>
                <c:pt idx="1615">
                  <c:v>50.017999000000003</c:v>
                </c:pt>
                <c:pt idx="1616">
                  <c:v>50.123567999999999</c:v>
                </c:pt>
                <c:pt idx="1617">
                  <c:v>50.267435499999998</c:v>
                </c:pt>
                <c:pt idx="1618">
                  <c:v>50.361697999999997</c:v>
                </c:pt>
                <c:pt idx="1619">
                  <c:v>50.397172499999996</c:v>
                </c:pt>
                <c:pt idx="1620">
                  <c:v>50.434709499999997</c:v>
                </c:pt>
                <c:pt idx="1621">
                  <c:v>50.511962000000004</c:v>
                </c:pt>
                <c:pt idx="1622">
                  <c:v>50.550964500000006</c:v>
                </c:pt>
                <c:pt idx="1623">
                  <c:v>50.605872000000005</c:v>
                </c:pt>
                <c:pt idx="1624">
                  <c:v>50.6949775</c:v>
                </c:pt>
                <c:pt idx="1625">
                  <c:v>50.7626195</c:v>
                </c:pt>
                <c:pt idx="1626">
                  <c:v>50.8292815</c:v>
                </c:pt>
                <c:pt idx="1627">
                  <c:v>50.879436499999997</c:v>
                </c:pt>
                <c:pt idx="1628">
                  <c:v>50.956726000000003</c:v>
                </c:pt>
                <c:pt idx="1629">
                  <c:v>51.006729</c:v>
                </c:pt>
                <c:pt idx="1630">
                  <c:v>51.080348499999999</c:v>
                </c:pt>
                <c:pt idx="1631">
                  <c:v>51.161273000000001</c:v>
                </c:pt>
                <c:pt idx="1632">
                  <c:v>51.214116500000003</c:v>
                </c:pt>
                <c:pt idx="1633">
                  <c:v>51.243135500000001</c:v>
                </c:pt>
                <c:pt idx="1634">
                  <c:v>51.258719499999998</c:v>
                </c:pt>
                <c:pt idx="1635">
                  <c:v>51.355490500000002</c:v>
                </c:pt>
                <c:pt idx="1636">
                  <c:v>51.457928500000001</c:v>
                </c:pt>
                <c:pt idx="1637">
                  <c:v>51.520783000000002</c:v>
                </c:pt>
                <c:pt idx="1638">
                  <c:v>51.531698500000005</c:v>
                </c:pt>
                <c:pt idx="1639">
                  <c:v>51.550162999999998</c:v>
                </c:pt>
                <c:pt idx="1640">
                  <c:v>51.613902999999993</c:v>
                </c:pt>
                <c:pt idx="1641">
                  <c:v>51.685528500000004</c:v>
                </c:pt>
                <c:pt idx="1642">
                  <c:v>51.759441499999994</c:v>
                </c:pt>
                <c:pt idx="1643">
                  <c:v>51.809365999999997</c:v>
                </c:pt>
                <c:pt idx="1644">
                  <c:v>51.805599999999998</c:v>
                </c:pt>
                <c:pt idx="1645">
                  <c:v>51.835099999999997</c:v>
                </c:pt>
                <c:pt idx="1646">
                  <c:v>51.917009999999998</c:v>
                </c:pt>
                <c:pt idx="1647">
                  <c:v>52.011392999999998</c:v>
                </c:pt>
                <c:pt idx="1648">
                  <c:v>52.054418999999996</c:v>
                </c:pt>
                <c:pt idx="1649">
                  <c:v>52.052697999999999</c:v>
                </c:pt>
                <c:pt idx="1650">
                  <c:v>52.086394499999997</c:v>
                </c:pt>
                <c:pt idx="1651">
                  <c:v>52.180297500000002</c:v>
                </c:pt>
                <c:pt idx="1652">
                  <c:v>52.267595499999999</c:v>
                </c:pt>
                <c:pt idx="1653">
                  <c:v>52.265045999999998</c:v>
                </c:pt>
                <c:pt idx="1654">
                  <c:v>52.283330499999998</c:v>
                </c:pt>
                <c:pt idx="1655">
                  <c:v>52.339129999999997</c:v>
                </c:pt>
                <c:pt idx="1656">
                  <c:v>52.363125500000002</c:v>
                </c:pt>
                <c:pt idx="1657">
                  <c:v>52.361542999999998</c:v>
                </c:pt>
                <c:pt idx="1658">
                  <c:v>52.387404000000004</c:v>
                </c:pt>
                <c:pt idx="1659">
                  <c:v>52.457378000000006</c:v>
                </c:pt>
                <c:pt idx="1660">
                  <c:v>52.502223999999998</c:v>
                </c:pt>
                <c:pt idx="1661">
                  <c:v>52.541066999999998</c:v>
                </c:pt>
                <c:pt idx="1662">
                  <c:v>52.576429500000003</c:v>
                </c:pt>
                <c:pt idx="1663">
                  <c:v>52.614806999999999</c:v>
                </c:pt>
                <c:pt idx="1664">
                  <c:v>52.610676499999997</c:v>
                </c:pt>
                <c:pt idx="1665">
                  <c:v>52.615071999999998</c:v>
                </c:pt>
                <c:pt idx="1666">
                  <c:v>52.682541499999999</c:v>
                </c:pt>
                <c:pt idx="1667">
                  <c:v>52.710271500000005</c:v>
                </c:pt>
                <c:pt idx="1668">
                  <c:v>52.711506499999999</c:v>
                </c:pt>
                <c:pt idx="1669">
                  <c:v>52.741283500000002</c:v>
                </c:pt>
                <c:pt idx="1670">
                  <c:v>52.735465000000005</c:v>
                </c:pt>
                <c:pt idx="1671">
                  <c:v>52.749822500000001</c:v>
                </c:pt>
                <c:pt idx="1672">
                  <c:v>52.736252499999999</c:v>
                </c:pt>
                <c:pt idx="1673">
                  <c:v>52.780177000000002</c:v>
                </c:pt>
                <c:pt idx="1674">
                  <c:v>52.790745000000001</c:v>
                </c:pt>
                <c:pt idx="1675">
                  <c:v>52.819939500000004</c:v>
                </c:pt>
                <c:pt idx="1676">
                  <c:v>52.844082999999998</c:v>
                </c:pt>
                <c:pt idx="1677">
                  <c:v>52.855622500000003</c:v>
                </c:pt>
                <c:pt idx="1678">
                  <c:v>52.892269499999998</c:v>
                </c:pt>
                <c:pt idx="1679">
                  <c:v>52.919748999999996</c:v>
                </c:pt>
                <c:pt idx="1680">
                  <c:v>52.932581499999998</c:v>
                </c:pt>
                <c:pt idx="1681">
                  <c:v>52.945330499999997</c:v>
                </c:pt>
                <c:pt idx="1682">
                  <c:v>52.952501499999997</c:v>
                </c:pt>
                <c:pt idx="1683">
                  <c:v>52.973652999999999</c:v>
                </c:pt>
                <c:pt idx="1684">
                  <c:v>52.974160499999996</c:v>
                </c:pt>
                <c:pt idx="1685">
                  <c:v>52.972826999999995</c:v>
                </c:pt>
                <c:pt idx="1686">
                  <c:v>52.932318000000002</c:v>
                </c:pt>
                <c:pt idx="1687">
                  <c:v>52.933271500000004</c:v>
                </c:pt>
                <c:pt idx="1688">
                  <c:v>52.925055999999998</c:v>
                </c:pt>
                <c:pt idx="1689">
                  <c:v>52.969566</c:v>
                </c:pt>
                <c:pt idx="1690">
                  <c:v>52.977047499999998</c:v>
                </c:pt>
                <c:pt idx="1691">
                  <c:v>53.020434999999999</c:v>
                </c:pt>
                <c:pt idx="1692">
                  <c:v>53.0219375</c:v>
                </c:pt>
                <c:pt idx="1693">
                  <c:v>53.022159000000002</c:v>
                </c:pt>
                <c:pt idx="1694">
                  <c:v>52.988076</c:v>
                </c:pt>
                <c:pt idx="1695">
                  <c:v>52.987655500000002</c:v>
                </c:pt>
                <c:pt idx="1696">
                  <c:v>52.997777499999998</c:v>
                </c:pt>
                <c:pt idx="1697">
                  <c:v>52.999105999999998</c:v>
                </c:pt>
                <c:pt idx="1698">
                  <c:v>53.005498500000002</c:v>
                </c:pt>
                <c:pt idx="1699">
                  <c:v>52.968656000000003</c:v>
                </c:pt>
                <c:pt idx="1700">
                  <c:v>52.949118499999997</c:v>
                </c:pt>
                <c:pt idx="1701">
                  <c:v>52.9399765</c:v>
                </c:pt>
                <c:pt idx="1702">
                  <c:v>52.954788499999999</c:v>
                </c:pt>
                <c:pt idx="1703">
                  <c:v>52.993877999999995</c:v>
                </c:pt>
                <c:pt idx="1704">
                  <c:v>52.959647500000003</c:v>
                </c:pt>
                <c:pt idx="1705">
                  <c:v>52.926064499999995</c:v>
                </c:pt>
                <c:pt idx="1706">
                  <c:v>52.915504499999997</c:v>
                </c:pt>
                <c:pt idx="1707">
                  <c:v>52.903791999999996</c:v>
                </c:pt>
                <c:pt idx="1708">
                  <c:v>52.900974500000004</c:v>
                </c:pt>
                <c:pt idx="1709">
                  <c:v>52.8794155</c:v>
                </c:pt>
                <c:pt idx="1710">
                  <c:v>52.854549500000005</c:v>
                </c:pt>
                <c:pt idx="1711">
                  <c:v>52.875996999999998</c:v>
                </c:pt>
                <c:pt idx="1712">
                  <c:v>52.830326499999998</c:v>
                </c:pt>
                <c:pt idx="1713">
                  <c:v>52.812891</c:v>
                </c:pt>
                <c:pt idx="1714">
                  <c:v>52.8215845</c:v>
                </c:pt>
                <c:pt idx="1715">
                  <c:v>52.839275499999999</c:v>
                </c:pt>
                <c:pt idx="1716">
                  <c:v>52.803816499999996</c:v>
                </c:pt>
                <c:pt idx="1717">
                  <c:v>52.747374999999998</c:v>
                </c:pt>
                <c:pt idx="1718">
                  <c:v>52.701149999999998</c:v>
                </c:pt>
                <c:pt idx="1719">
                  <c:v>52.745367000000002</c:v>
                </c:pt>
                <c:pt idx="1720">
                  <c:v>52.761495500000002</c:v>
                </c:pt>
                <c:pt idx="1721">
                  <c:v>52.685720000000003</c:v>
                </c:pt>
                <c:pt idx="1722">
                  <c:v>52.620363499999996</c:v>
                </c:pt>
                <c:pt idx="1723">
                  <c:v>52.546340000000001</c:v>
                </c:pt>
                <c:pt idx="1724">
                  <c:v>52.661738999999997</c:v>
                </c:pt>
                <c:pt idx="1725">
                  <c:v>52.595129999999997</c:v>
                </c:pt>
                <c:pt idx="1726">
                  <c:v>52.521423499999997</c:v>
                </c:pt>
                <c:pt idx="1727">
                  <c:v>52.479474499999995</c:v>
                </c:pt>
                <c:pt idx="1728">
                  <c:v>52.493389499999999</c:v>
                </c:pt>
                <c:pt idx="1729">
                  <c:v>52.501706499999997</c:v>
                </c:pt>
                <c:pt idx="1730">
                  <c:v>52.419173999999998</c:v>
                </c:pt>
                <c:pt idx="1731">
                  <c:v>52.381551999999999</c:v>
                </c:pt>
                <c:pt idx="1732">
                  <c:v>52.370815</c:v>
                </c:pt>
                <c:pt idx="1733">
                  <c:v>52.359346000000002</c:v>
                </c:pt>
                <c:pt idx="1734">
                  <c:v>52.300830500000004</c:v>
                </c:pt>
                <c:pt idx="1735">
                  <c:v>52.239774499999996</c:v>
                </c:pt>
                <c:pt idx="1736">
                  <c:v>52.261046500000006</c:v>
                </c:pt>
                <c:pt idx="1737">
                  <c:v>52.235088500000003</c:v>
                </c:pt>
                <c:pt idx="1738">
                  <c:v>52.173409499999998</c:v>
                </c:pt>
                <c:pt idx="1739">
                  <c:v>52.0968065</c:v>
                </c:pt>
                <c:pt idx="1740">
                  <c:v>52.061296499999997</c:v>
                </c:pt>
                <c:pt idx="1741">
                  <c:v>52.096928000000005</c:v>
                </c:pt>
                <c:pt idx="1742">
                  <c:v>52.053378000000002</c:v>
                </c:pt>
                <c:pt idx="1743">
                  <c:v>51.971765500000004</c:v>
                </c:pt>
                <c:pt idx="1744">
                  <c:v>51.904371499999996</c:v>
                </c:pt>
                <c:pt idx="1745">
                  <c:v>51.895545499999997</c:v>
                </c:pt>
                <c:pt idx="1746">
                  <c:v>51.909076999999996</c:v>
                </c:pt>
                <c:pt idx="1747">
                  <c:v>51.844420499999998</c:v>
                </c:pt>
                <c:pt idx="1748">
                  <c:v>51.733084500000004</c:v>
                </c:pt>
                <c:pt idx="1749">
                  <c:v>51.712237000000002</c:v>
                </c:pt>
                <c:pt idx="1750">
                  <c:v>51.697610499999996</c:v>
                </c:pt>
                <c:pt idx="1751">
                  <c:v>51.665785</c:v>
                </c:pt>
                <c:pt idx="1752">
                  <c:v>51.599785999999995</c:v>
                </c:pt>
                <c:pt idx="1753">
                  <c:v>51.526139499999999</c:v>
                </c:pt>
                <c:pt idx="1754">
                  <c:v>51.503262000000007</c:v>
                </c:pt>
                <c:pt idx="1755">
                  <c:v>51.500722500000002</c:v>
                </c:pt>
                <c:pt idx="1756">
                  <c:v>51.422260000000001</c:v>
                </c:pt>
                <c:pt idx="1757">
                  <c:v>51.345092999999999</c:v>
                </c:pt>
                <c:pt idx="1758">
                  <c:v>51.308282500000004</c:v>
                </c:pt>
                <c:pt idx="1759">
                  <c:v>51.283708500000003</c:v>
                </c:pt>
                <c:pt idx="1760">
                  <c:v>51.274211000000001</c:v>
                </c:pt>
                <c:pt idx="1761">
                  <c:v>51.168693500000003</c:v>
                </c:pt>
                <c:pt idx="1762">
                  <c:v>51.136870500000001</c:v>
                </c:pt>
                <c:pt idx="1763">
                  <c:v>51.090878000000004</c:v>
                </c:pt>
                <c:pt idx="1764">
                  <c:v>51.056985999999995</c:v>
                </c:pt>
                <c:pt idx="1765">
                  <c:v>50.969502499999997</c:v>
                </c:pt>
                <c:pt idx="1766">
                  <c:v>50.884050999999999</c:v>
                </c:pt>
                <c:pt idx="1767">
                  <c:v>50.840907999999999</c:v>
                </c:pt>
                <c:pt idx="1768">
                  <c:v>50.816302</c:v>
                </c:pt>
                <c:pt idx="1769">
                  <c:v>50.776363000000003</c:v>
                </c:pt>
                <c:pt idx="1770">
                  <c:v>50.676576999999995</c:v>
                </c:pt>
                <c:pt idx="1771">
                  <c:v>50.622847499999999</c:v>
                </c:pt>
                <c:pt idx="1772">
                  <c:v>50.556932000000003</c:v>
                </c:pt>
                <c:pt idx="1773">
                  <c:v>50.496741999999998</c:v>
                </c:pt>
                <c:pt idx="1774">
                  <c:v>50.471282000000002</c:v>
                </c:pt>
                <c:pt idx="1775">
                  <c:v>50.395995999999997</c:v>
                </c:pt>
                <c:pt idx="1776">
                  <c:v>50.341705500000003</c:v>
                </c:pt>
                <c:pt idx="1777">
                  <c:v>50.295687000000001</c:v>
                </c:pt>
                <c:pt idx="1778">
                  <c:v>50.221568000000005</c:v>
                </c:pt>
                <c:pt idx="1779">
                  <c:v>50.129973</c:v>
                </c:pt>
                <c:pt idx="1780">
                  <c:v>50.056341000000003</c:v>
                </c:pt>
                <c:pt idx="1781">
                  <c:v>50.005800000000001</c:v>
                </c:pt>
                <c:pt idx="1782">
                  <c:v>49.946236999999996</c:v>
                </c:pt>
                <c:pt idx="1783">
                  <c:v>49.888306999999998</c:v>
                </c:pt>
                <c:pt idx="1784">
                  <c:v>49.795948000000003</c:v>
                </c:pt>
                <c:pt idx="1785">
                  <c:v>49.712024</c:v>
                </c:pt>
                <c:pt idx="1786">
                  <c:v>49.680180499999999</c:v>
                </c:pt>
                <c:pt idx="1787">
                  <c:v>49.624407000000005</c:v>
                </c:pt>
                <c:pt idx="1788">
                  <c:v>49.549481</c:v>
                </c:pt>
                <c:pt idx="1789">
                  <c:v>49.482577000000006</c:v>
                </c:pt>
                <c:pt idx="1790">
                  <c:v>49.410526000000004</c:v>
                </c:pt>
                <c:pt idx="1791">
                  <c:v>49.346589000000002</c:v>
                </c:pt>
                <c:pt idx="1792">
                  <c:v>49.275702999999993</c:v>
                </c:pt>
                <c:pt idx="1793">
                  <c:v>49.185613500000002</c:v>
                </c:pt>
                <c:pt idx="1794">
                  <c:v>49.102495499999996</c:v>
                </c:pt>
                <c:pt idx="1795">
                  <c:v>49.021778999999995</c:v>
                </c:pt>
                <c:pt idx="1796">
                  <c:v>48.987043999999997</c:v>
                </c:pt>
                <c:pt idx="1797">
                  <c:v>48.925430500000004</c:v>
                </c:pt>
                <c:pt idx="1798">
                  <c:v>48.815118999999996</c:v>
                </c:pt>
                <c:pt idx="1799">
                  <c:v>48.718203500000001</c:v>
                </c:pt>
                <c:pt idx="1800">
                  <c:v>48.649577000000001</c:v>
                </c:pt>
                <c:pt idx="1801">
                  <c:v>48.597843500000003</c:v>
                </c:pt>
                <c:pt idx="1802">
                  <c:v>48.536353999999996</c:v>
                </c:pt>
                <c:pt idx="1803">
                  <c:v>48.440197499999996</c:v>
                </c:pt>
                <c:pt idx="1804">
                  <c:v>48.3640835</c:v>
                </c:pt>
                <c:pt idx="1805">
                  <c:v>48.242331999999998</c:v>
                </c:pt>
                <c:pt idx="1806">
                  <c:v>48.181012999999993</c:v>
                </c:pt>
                <c:pt idx="1807">
                  <c:v>48.116517000000002</c:v>
                </c:pt>
                <c:pt idx="1808">
                  <c:v>48.000413000000002</c:v>
                </c:pt>
                <c:pt idx="1809">
                  <c:v>47.912478999999998</c:v>
                </c:pt>
                <c:pt idx="1810">
                  <c:v>47.848813999999997</c:v>
                </c:pt>
                <c:pt idx="1811">
                  <c:v>47.776375000000002</c:v>
                </c:pt>
                <c:pt idx="1812">
                  <c:v>47.679091</c:v>
                </c:pt>
                <c:pt idx="1813">
                  <c:v>47.556526500000004</c:v>
                </c:pt>
                <c:pt idx="1814">
                  <c:v>47.458484499999997</c:v>
                </c:pt>
                <c:pt idx="1815">
                  <c:v>47.425892500000003</c:v>
                </c:pt>
                <c:pt idx="1816">
                  <c:v>47.344607500000002</c:v>
                </c:pt>
                <c:pt idx="1817">
                  <c:v>47.233721000000003</c:v>
                </c:pt>
                <c:pt idx="1818">
                  <c:v>47.144427500000006</c:v>
                </c:pt>
                <c:pt idx="1819">
                  <c:v>47.048307999999999</c:v>
                </c:pt>
                <c:pt idx="1820">
                  <c:v>46.946564500000001</c:v>
                </c:pt>
                <c:pt idx="1821">
                  <c:v>46.873078499999998</c:v>
                </c:pt>
                <c:pt idx="1822">
                  <c:v>46.783732000000001</c:v>
                </c:pt>
                <c:pt idx="1823">
                  <c:v>46.703447499999996</c:v>
                </c:pt>
                <c:pt idx="1824">
                  <c:v>46.603573500000003</c:v>
                </c:pt>
                <c:pt idx="1825">
                  <c:v>46.501272999999998</c:v>
                </c:pt>
                <c:pt idx="1826">
                  <c:v>46.430747500000003</c:v>
                </c:pt>
                <c:pt idx="1827">
                  <c:v>46.355342000000007</c:v>
                </c:pt>
                <c:pt idx="1828">
                  <c:v>46.247817999999995</c:v>
                </c:pt>
                <c:pt idx="1829">
                  <c:v>46.136634000000001</c:v>
                </c:pt>
                <c:pt idx="1830">
                  <c:v>46.079100499999996</c:v>
                </c:pt>
                <c:pt idx="1831">
                  <c:v>45.992954500000003</c:v>
                </c:pt>
                <c:pt idx="1832">
                  <c:v>45.864769999999993</c:v>
                </c:pt>
                <c:pt idx="1833">
                  <c:v>45.756482500000004</c:v>
                </c:pt>
                <c:pt idx="1834">
                  <c:v>45.668841499999999</c:v>
                </c:pt>
                <c:pt idx="1835">
                  <c:v>45.600954000000002</c:v>
                </c:pt>
                <c:pt idx="1836">
                  <c:v>45.514953500000004</c:v>
                </c:pt>
                <c:pt idx="1837">
                  <c:v>45.385009499999995</c:v>
                </c:pt>
                <c:pt idx="1838">
                  <c:v>45.270965500000003</c:v>
                </c:pt>
                <c:pt idx="1839">
                  <c:v>45.206817000000001</c:v>
                </c:pt>
                <c:pt idx="1840">
                  <c:v>45.111635500000006</c:v>
                </c:pt>
                <c:pt idx="1841">
                  <c:v>45.017159000000007</c:v>
                </c:pt>
                <c:pt idx="1842">
                  <c:v>44.917608999999999</c:v>
                </c:pt>
                <c:pt idx="1843">
                  <c:v>44.809601999999998</c:v>
                </c:pt>
                <c:pt idx="1844">
                  <c:v>44.692658999999999</c:v>
                </c:pt>
                <c:pt idx="1845">
                  <c:v>44.5814515</c:v>
                </c:pt>
                <c:pt idx="1846">
                  <c:v>44.467257500000002</c:v>
                </c:pt>
                <c:pt idx="1847">
                  <c:v>44.388437999999994</c:v>
                </c:pt>
                <c:pt idx="1848">
                  <c:v>44.305236499999999</c:v>
                </c:pt>
                <c:pt idx="1849">
                  <c:v>44.182208000000003</c:v>
                </c:pt>
                <c:pt idx="1850">
                  <c:v>44.065263000000002</c:v>
                </c:pt>
                <c:pt idx="1851">
                  <c:v>43.967199000000001</c:v>
                </c:pt>
                <c:pt idx="1852">
                  <c:v>43.886440000000007</c:v>
                </c:pt>
                <c:pt idx="1853">
                  <c:v>43.750780500000005</c:v>
                </c:pt>
                <c:pt idx="1854">
                  <c:v>43.611304000000004</c:v>
                </c:pt>
                <c:pt idx="1855">
                  <c:v>43.541760500000002</c:v>
                </c:pt>
                <c:pt idx="1856">
                  <c:v>43.486453999999995</c:v>
                </c:pt>
                <c:pt idx="1857">
                  <c:v>43.356367499999998</c:v>
                </c:pt>
                <c:pt idx="1858">
                  <c:v>43.207297499999996</c:v>
                </c:pt>
                <c:pt idx="1859">
                  <c:v>43.082706999999999</c:v>
                </c:pt>
                <c:pt idx="1860">
                  <c:v>43.006450999999998</c:v>
                </c:pt>
                <c:pt idx="1861">
                  <c:v>42.915929500000004</c:v>
                </c:pt>
                <c:pt idx="1862">
                  <c:v>42.778856499999996</c:v>
                </c:pt>
                <c:pt idx="1863">
                  <c:v>42.656159500000001</c:v>
                </c:pt>
                <c:pt idx="1864">
                  <c:v>42.578941999999998</c:v>
                </c:pt>
                <c:pt idx="1865">
                  <c:v>42.506501</c:v>
                </c:pt>
                <c:pt idx="1866">
                  <c:v>42.377186499999993</c:v>
                </c:pt>
                <c:pt idx="1867">
                  <c:v>42.232645500000004</c:v>
                </c:pt>
                <c:pt idx="1868">
                  <c:v>42.122270499999999</c:v>
                </c:pt>
                <c:pt idx="1869">
                  <c:v>42.051839000000001</c:v>
                </c:pt>
                <c:pt idx="1870">
                  <c:v>41.959224000000006</c:v>
                </c:pt>
                <c:pt idx="1871">
                  <c:v>41.810209</c:v>
                </c:pt>
                <c:pt idx="1872">
                  <c:v>41.667576000000004</c:v>
                </c:pt>
                <c:pt idx="1873">
                  <c:v>41.5891375</c:v>
                </c:pt>
                <c:pt idx="1874">
                  <c:v>41.517709500000002</c:v>
                </c:pt>
                <c:pt idx="1875">
                  <c:v>41.378827999999999</c:v>
                </c:pt>
                <c:pt idx="1876">
                  <c:v>41.251257500000001</c:v>
                </c:pt>
                <c:pt idx="1877">
                  <c:v>41.168228499999998</c:v>
                </c:pt>
                <c:pt idx="1878">
                  <c:v>41.088464500000001</c:v>
                </c:pt>
                <c:pt idx="1879">
                  <c:v>40.959778499999999</c:v>
                </c:pt>
                <c:pt idx="1880">
                  <c:v>40.844203500000006</c:v>
                </c:pt>
                <c:pt idx="1881">
                  <c:v>40.708287499999997</c:v>
                </c:pt>
                <c:pt idx="1882">
                  <c:v>40.573308499999996</c:v>
                </c:pt>
                <c:pt idx="1883">
                  <c:v>40.470703499999999</c:v>
                </c:pt>
                <c:pt idx="1884">
                  <c:v>40.3945875</c:v>
                </c:pt>
                <c:pt idx="1885">
                  <c:v>40.313084500000002</c:v>
                </c:pt>
                <c:pt idx="1886">
                  <c:v>40.207420499999998</c:v>
                </c:pt>
                <c:pt idx="1887">
                  <c:v>40.051239000000002</c:v>
                </c:pt>
                <c:pt idx="1888">
                  <c:v>39.891997500000002</c:v>
                </c:pt>
                <c:pt idx="1889">
                  <c:v>39.774149000000008</c:v>
                </c:pt>
                <c:pt idx="1890">
                  <c:v>39.705959</c:v>
                </c:pt>
                <c:pt idx="1891">
                  <c:v>39.609876499999999</c:v>
                </c:pt>
                <c:pt idx="1892">
                  <c:v>39.478995499999996</c:v>
                </c:pt>
                <c:pt idx="1893">
                  <c:v>39.371225999999993</c:v>
                </c:pt>
                <c:pt idx="1894">
                  <c:v>39.266647500000005</c:v>
                </c:pt>
                <c:pt idx="1895">
                  <c:v>39.151624499999997</c:v>
                </c:pt>
                <c:pt idx="1896">
                  <c:v>39.045367499999998</c:v>
                </c:pt>
                <c:pt idx="1897">
                  <c:v>38.948148000000003</c:v>
                </c:pt>
                <c:pt idx="1898">
                  <c:v>38.832308000000005</c:v>
                </c:pt>
                <c:pt idx="1899">
                  <c:v>38.696328000000001</c:v>
                </c:pt>
                <c:pt idx="1900">
                  <c:v>36.287827202623262</c:v>
                </c:pt>
                <c:pt idx="1901">
                  <c:v>36.241184304311787</c:v>
                </c:pt>
                <c:pt idx="1902">
                  <c:v>36.203153995244385</c:v>
                </c:pt>
                <c:pt idx="1903">
                  <c:v>36.163413889978095</c:v>
                </c:pt>
                <c:pt idx="1904">
                  <c:v>36.118529609977912</c:v>
                </c:pt>
                <c:pt idx="1905">
                  <c:v>36.072979397420241</c:v>
                </c:pt>
                <c:pt idx="1906">
                  <c:v>36.029657442076903</c:v>
                </c:pt>
                <c:pt idx="1907">
                  <c:v>35.98700684445101</c:v>
                </c:pt>
                <c:pt idx="1908">
                  <c:v>35.942192445827665</c:v>
                </c:pt>
                <c:pt idx="1909">
                  <c:v>35.895580985423351</c:v>
                </c:pt>
                <c:pt idx="1910">
                  <c:v>35.849072650443546</c:v>
                </c:pt>
                <c:pt idx="1911">
                  <c:v>35.803478125537112</c:v>
                </c:pt>
                <c:pt idx="1912">
                  <c:v>35.759515082552156</c:v>
                </c:pt>
                <c:pt idx="1913">
                  <c:v>35.716258713785592</c:v>
                </c:pt>
                <c:pt idx="1914">
                  <c:v>35.673091531159649</c:v>
                </c:pt>
                <c:pt idx="1915">
                  <c:v>35.629864337428451</c:v>
                </c:pt>
                <c:pt idx="1916">
                  <c:v>35.586253514451585</c:v>
                </c:pt>
                <c:pt idx="1917">
                  <c:v>35.542656333500794</c:v>
                </c:pt>
                <c:pt idx="1918">
                  <c:v>35.498862165856366</c:v>
                </c:pt>
                <c:pt idx="1919">
                  <c:v>35.455257927621723</c:v>
                </c:pt>
                <c:pt idx="1920">
                  <c:v>35.412109274335563</c:v>
                </c:pt>
                <c:pt idx="1921">
                  <c:v>35.369665374265061</c:v>
                </c:pt>
                <c:pt idx="1922">
                  <c:v>35.327964032345434</c:v>
                </c:pt>
                <c:pt idx="1923">
                  <c:v>35.286281871776353</c:v>
                </c:pt>
                <c:pt idx="1924">
                  <c:v>35.244478477705314</c:v>
                </c:pt>
                <c:pt idx="1925">
                  <c:v>35.202652448899357</c:v>
                </c:pt>
                <c:pt idx="1926">
                  <c:v>35.161310241508858</c:v>
                </c:pt>
                <c:pt idx="1927">
                  <c:v>35.121044669828123</c:v>
                </c:pt>
                <c:pt idx="1928">
                  <c:v>35.081274577958858</c:v>
                </c:pt>
                <c:pt idx="1929">
                  <c:v>35.041688364319732</c:v>
                </c:pt>
                <c:pt idx="1930">
                  <c:v>35.002271194803214</c:v>
                </c:pt>
                <c:pt idx="1931">
                  <c:v>34.962612088214343</c:v>
                </c:pt>
                <c:pt idx="1932">
                  <c:v>34.9231481605634</c:v>
                </c:pt>
                <c:pt idx="1933">
                  <c:v>34.884507369348981</c:v>
                </c:pt>
                <c:pt idx="1934">
                  <c:v>34.846510622613977</c:v>
                </c:pt>
                <c:pt idx="1935">
                  <c:v>34.809294243419565</c:v>
                </c:pt>
                <c:pt idx="1936">
                  <c:v>34.772786244004578</c:v>
                </c:pt>
                <c:pt idx="1937">
                  <c:v>34.736494261328886</c:v>
                </c:pt>
                <c:pt idx="1938">
                  <c:v>34.699894472715236</c:v>
                </c:pt>
                <c:pt idx="1939">
                  <c:v>34.663609876279466</c:v>
                </c:pt>
                <c:pt idx="1940">
                  <c:v>34.627969745397181</c:v>
                </c:pt>
                <c:pt idx="1941">
                  <c:v>34.593060608848646</c:v>
                </c:pt>
                <c:pt idx="1942">
                  <c:v>34.559046953561634</c:v>
                </c:pt>
                <c:pt idx="1943">
                  <c:v>34.525408613568267</c:v>
                </c:pt>
                <c:pt idx="1944">
                  <c:v>34.492062064872648</c:v>
                </c:pt>
                <c:pt idx="1945">
                  <c:v>34.458846994508335</c:v>
                </c:pt>
                <c:pt idx="1946">
                  <c:v>34.425884377324408</c:v>
                </c:pt>
                <c:pt idx="1947">
                  <c:v>34.393533672954952</c:v>
                </c:pt>
                <c:pt idx="1948">
                  <c:v>34.362030521695111</c:v>
                </c:pt>
                <c:pt idx="1949">
                  <c:v>34.330647958019675</c:v>
                </c:pt>
                <c:pt idx="1950">
                  <c:v>34.299617216207743</c:v>
                </c:pt>
                <c:pt idx="1951">
                  <c:v>34.269261101897158</c:v>
                </c:pt>
                <c:pt idx="1952">
                  <c:v>34.23961153614249</c:v>
                </c:pt>
                <c:pt idx="1953">
                  <c:v>34.210247183398828</c:v>
                </c:pt>
                <c:pt idx="1954">
                  <c:v>34.181073617220598</c:v>
                </c:pt>
                <c:pt idx="1955">
                  <c:v>34.152407805458694</c:v>
                </c:pt>
                <c:pt idx="1956">
                  <c:v>34.124586337379959</c:v>
                </c:pt>
                <c:pt idx="1957">
                  <c:v>34.097467932922996</c:v>
                </c:pt>
                <c:pt idx="1958">
                  <c:v>34.071233413983748</c:v>
                </c:pt>
                <c:pt idx="1959">
                  <c:v>34.045546052431447</c:v>
                </c:pt>
                <c:pt idx="1960">
                  <c:v>34.020185110941256</c:v>
                </c:pt>
                <c:pt idx="1961">
                  <c:v>33.9952368412849</c:v>
                </c:pt>
                <c:pt idx="1962">
                  <c:v>33.971156430211792</c:v>
                </c:pt>
                <c:pt idx="1963">
                  <c:v>33.948132460833691</c:v>
                </c:pt>
                <c:pt idx="1964">
                  <c:v>33.925878883503934</c:v>
                </c:pt>
                <c:pt idx="1965">
                  <c:v>33.903929952150833</c:v>
                </c:pt>
                <c:pt idx="1966">
                  <c:v>33.882725069448277</c:v>
                </c:pt>
                <c:pt idx="1967">
                  <c:v>33.86259649787155</c:v>
                </c:pt>
                <c:pt idx="1968">
                  <c:v>33.843603612510726</c:v>
                </c:pt>
                <c:pt idx="1969">
                  <c:v>33.825630710637128</c:v>
                </c:pt>
                <c:pt idx="1970">
                  <c:v>33.808796066345366</c:v>
                </c:pt>
                <c:pt idx="1971">
                  <c:v>33.792810840765</c:v>
                </c:pt>
                <c:pt idx="1972">
                  <c:v>33.777312837649255</c:v>
                </c:pt>
                <c:pt idx="1973">
                  <c:v>33.763303568071173</c:v>
                </c:pt>
                <c:pt idx="1974">
                  <c:v>33.750820689803184</c:v>
                </c:pt>
                <c:pt idx="1975">
                  <c:v>33.739137643828272</c:v>
                </c:pt>
                <c:pt idx="1976">
                  <c:v>33.728297720156149</c:v>
                </c:pt>
                <c:pt idx="1977">
                  <c:v>33.718964399434284</c:v>
                </c:pt>
                <c:pt idx="1978">
                  <c:v>33.711239780652306</c:v>
                </c:pt>
                <c:pt idx="1979">
                  <c:v>33.705274441039677</c:v>
                </c:pt>
                <c:pt idx="1980">
                  <c:v>33.700777612363964</c:v>
                </c:pt>
                <c:pt idx="1981">
                  <c:v>33.697368816593951</c:v>
                </c:pt>
                <c:pt idx="1982">
                  <c:v>33.695143066479936</c:v>
                </c:pt>
                <c:pt idx="1983">
                  <c:v>33.695228428873108</c:v>
                </c:pt>
                <c:pt idx="1984">
                  <c:v>33.697862612712363</c:v>
                </c:pt>
                <c:pt idx="1985">
                  <c:v>33.701895213177586</c:v>
                </c:pt>
                <c:pt idx="1986">
                  <c:v>33.708156461827656</c:v>
                </c:pt>
                <c:pt idx="1987">
                  <c:v>33.717195037444064</c:v>
                </c:pt>
                <c:pt idx="1988">
                  <c:v>33.728732388849181</c:v>
                </c:pt>
                <c:pt idx="1989">
                  <c:v>33.743125275023431</c:v>
                </c:pt>
                <c:pt idx="1990">
                  <c:v>33.759746383316163</c:v>
                </c:pt>
                <c:pt idx="1991">
                  <c:v>33.779001562718221</c:v>
                </c:pt>
                <c:pt idx="1992">
                  <c:v>33.802478641312462</c:v>
                </c:pt>
                <c:pt idx="1993">
                  <c:v>33.830327560462436</c:v>
                </c:pt>
                <c:pt idx="1994">
                  <c:v>33.861803566044657</c:v>
                </c:pt>
                <c:pt idx="1995">
                  <c:v>33.898156163931077</c:v>
                </c:pt>
                <c:pt idx="1996">
                  <c:v>33.940091234201809</c:v>
                </c:pt>
                <c:pt idx="1997">
                  <c:v>33.987631690351535</c:v>
                </c:pt>
                <c:pt idx="1998">
                  <c:v>34.040516020520073</c:v>
                </c:pt>
                <c:pt idx="1999">
                  <c:v>34.100520808973471</c:v>
                </c:pt>
                <c:pt idx="2000">
                  <c:v>34.169143251536568</c:v>
                </c:pt>
                <c:pt idx="2001">
                  <c:v>34.237014830149334</c:v>
                </c:pt>
                <c:pt idx="2002">
                  <c:v>34.37619969677985</c:v>
                </c:pt>
                <c:pt idx="2003">
                  <c:v>34.494057944333505</c:v>
                </c:pt>
                <c:pt idx="2004">
                  <c:v>34.586219611670543</c:v>
                </c:pt>
                <c:pt idx="2005">
                  <c:v>34.668305427049788</c:v>
                </c:pt>
                <c:pt idx="2006">
                  <c:v>34.804497525794183</c:v>
                </c:pt>
                <c:pt idx="2007">
                  <c:v>34.809853335936737</c:v>
                </c:pt>
                <c:pt idx="2008">
                  <c:v>34.956446779660183</c:v>
                </c:pt>
                <c:pt idx="2009">
                  <c:v>35.060095169707282</c:v>
                </c:pt>
                <c:pt idx="2010">
                  <c:v>35.157829267102699</c:v>
                </c:pt>
                <c:pt idx="2011">
                  <c:v>35.341017742380352</c:v>
                </c:pt>
                <c:pt idx="2012">
                  <c:v>35.342800368171538</c:v>
                </c:pt>
                <c:pt idx="2013">
                  <c:v>35.438636185311111</c:v>
                </c:pt>
                <c:pt idx="2014">
                  <c:v>35.619601135409773</c:v>
                </c:pt>
                <c:pt idx="2015">
                  <c:v>35.915937616956775</c:v>
                </c:pt>
                <c:pt idx="2016">
                  <c:v>35.980718519437744</c:v>
                </c:pt>
                <c:pt idx="2017">
                  <c:v>36.231479742328332</c:v>
                </c:pt>
                <c:pt idx="2018">
                  <c:v>36.550343374729607</c:v>
                </c:pt>
                <c:pt idx="2019">
                  <c:v>36.320524971073567</c:v>
                </c:pt>
                <c:pt idx="2020">
                  <c:v>36.05564262781229</c:v>
                </c:pt>
                <c:pt idx="2021">
                  <c:v>40.469981038654147</c:v>
                </c:pt>
                <c:pt idx="2022">
                  <c:v>38.3971537836713</c:v>
                </c:pt>
                <c:pt idx="2023">
                  <c:v>41.168185663928497</c:v>
                </c:pt>
                <c:pt idx="2024">
                  <c:v>41.517924757805098</c:v>
                </c:pt>
                <c:pt idx="2025">
                  <c:v>40.968297025986203</c:v>
                </c:pt>
                <c:pt idx="2026">
                  <c:v>43.270592476898351</c:v>
                </c:pt>
                <c:pt idx="2027">
                  <c:v>42.653545693118353</c:v>
                </c:pt>
                <c:pt idx="2028">
                  <c:v>43.511289809129501</c:v>
                </c:pt>
                <c:pt idx="2029">
                  <c:v>42.43137099164835</c:v>
                </c:pt>
                <c:pt idx="2030">
                  <c:v>42.976282900416052</c:v>
                </c:pt>
                <c:pt idx="2031">
                  <c:v>44.323702390821403</c:v>
                </c:pt>
                <c:pt idx="2032">
                  <c:v>46.795642857488502</c:v>
                </c:pt>
                <c:pt idx="2033">
                  <c:v>48.285010094906148</c:v>
                </c:pt>
                <c:pt idx="2034">
                  <c:v>45.895601679300498</c:v>
                </c:pt>
                <c:pt idx="2035">
                  <c:v>46.824994048713499</c:v>
                </c:pt>
                <c:pt idx="2036">
                  <c:v>47.115087105980301</c:v>
                </c:pt>
                <c:pt idx="2037">
                  <c:v>47.235966319038099</c:v>
                </c:pt>
                <c:pt idx="2038">
                  <c:v>48.617391962139799</c:v>
                </c:pt>
                <c:pt idx="2039">
                  <c:v>47.4018283919618</c:v>
                </c:pt>
                <c:pt idx="2040">
                  <c:v>47.946611202072695</c:v>
                </c:pt>
                <c:pt idx="2041">
                  <c:v>47.632569318862394</c:v>
                </c:pt>
                <c:pt idx="2042">
                  <c:v>48.543792629185745</c:v>
                </c:pt>
                <c:pt idx="2043">
                  <c:v>50.581596547415757</c:v>
                </c:pt>
                <c:pt idx="2044">
                  <c:v>53.415411560024651</c:v>
                </c:pt>
                <c:pt idx="2045">
                  <c:v>49.858438608418453</c:v>
                </c:pt>
                <c:pt idx="2046">
                  <c:v>51.335838145160054</c:v>
                </c:pt>
                <c:pt idx="2047">
                  <c:v>51.743897996298003</c:v>
                </c:pt>
                <c:pt idx="2048">
                  <c:v>51.179817113814551</c:v>
                </c:pt>
                <c:pt idx="2049">
                  <c:v>49.793547240164244</c:v>
                </c:pt>
                <c:pt idx="2050">
                  <c:v>52.4324770929096</c:v>
                </c:pt>
                <c:pt idx="2051">
                  <c:v>52.154624318988652</c:v>
                </c:pt>
                <c:pt idx="2052">
                  <c:v>50.608616124891498</c:v>
                </c:pt>
                <c:pt idx="2053">
                  <c:v>52.334861930768142</c:v>
                </c:pt>
                <c:pt idx="2054">
                  <c:v>53.804084579704551</c:v>
                </c:pt>
                <c:pt idx="2055">
                  <c:v>50.703721459049355</c:v>
                </c:pt>
                <c:pt idx="2056">
                  <c:v>55.292635278968497</c:v>
                </c:pt>
                <c:pt idx="2057">
                  <c:v>52.382396491069095</c:v>
                </c:pt>
                <c:pt idx="2058">
                  <c:v>53.066012657435401</c:v>
                </c:pt>
                <c:pt idx="2059">
                  <c:v>56.2937264901974</c:v>
                </c:pt>
                <c:pt idx="2060">
                  <c:v>52.497519168831801</c:v>
                </c:pt>
                <c:pt idx="2061">
                  <c:v>53.986542939083947</c:v>
                </c:pt>
                <c:pt idx="2062">
                  <c:v>53.705926556241451</c:v>
                </c:pt>
                <c:pt idx="2063">
                  <c:v>55.751890755681501</c:v>
                </c:pt>
                <c:pt idx="2064">
                  <c:v>53.313562679990596</c:v>
                </c:pt>
                <c:pt idx="2065">
                  <c:v>56.832427974992399</c:v>
                </c:pt>
                <c:pt idx="2066">
                  <c:v>58.996362755645002</c:v>
                </c:pt>
                <c:pt idx="2067">
                  <c:v>52.106613776045506</c:v>
                </c:pt>
                <c:pt idx="2068">
                  <c:v>54.028307016312446</c:v>
                </c:pt>
                <c:pt idx="2069">
                  <c:v>55.256135099361302</c:v>
                </c:pt>
                <c:pt idx="2070">
                  <c:v>57.331479499415153</c:v>
                </c:pt>
                <c:pt idx="2071">
                  <c:v>53.647971233255198</c:v>
                </c:pt>
                <c:pt idx="2072">
                  <c:v>56.548314051030744</c:v>
                </c:pt>
                <c:pt idx="2073">
                  <c:v>55.709179839109503</c:v>
                </c:pt>
                <c:pt idx="2074">
                  <c:v>57.4258320434583</c:v>
                </c:pt>
                <c:pt idx="2075">
                  <c:v>53.3690806582701</c:v>
                </c:pt>
                <c:pt idx="2076">
                  <c:v>57.225123336079406</c:v>
                </c:pt>
                <c:pt idx="2077">
                  <c:v>53.837634229221607</c:v>
                </c:pt>
                <c:pt idx="2078">
                  <c:v>55.820346693433699</c:v>
                </c:pt>
                <c:pt idx="2079">
                  <c:v>56.063282388322648</c:v>
                </c:pt>
                <c:pt idx="2080">
                  <c:v>54.409464576849047</c:v>
                </c:pt>
                <c:pt idx="2081">
                  <c:v>58.676276259641902</c:v>
                </c:pt>
                <c:pt idx="2082">
                  <c:v>56.196766565472949</c:v>
                </c:pt>
                <c:pt idx="2083">
                  <c:v>58.261199041919753</c:v>
                </c:pt>
                <c:pt idx="2084">
                  <c:v>54.540204483382198</c:v>
                </c:pt>
                <c:pt idx="2085">
                  <c:v>54.004132167860604</c:v>
                </c:pt>
                <c:pt idx="2086">
                  <c:v>55.114537229583703</c:v>
                </c:pt>
                <c:pt idx="2087">
                  <c:v>56.857220097175649</c:v>
                </c:pt>
                <c:pt idx="2088">
                  <c:v>55.722314361108701</c:v>
                </c:pt>
                <c:pt idx="2089">
                  <c:v>56.437650910227596</c:v>
                </c:pt>
                <c:pt idx="2090">
                  <c:v>56.795130958309599</c:v>
                </c:pt>
                <c:pt idx="2091">
                  <c:v>56.839596552128356</c:v>
                </c:pt>
                <c:pt idx="2092">
                  <c:v>58.252272986327696</c:v>
                </c:pt>
                <c:pt idx="2093">
                  <c:v>56.366664723418594</c:v>
                </c:pt>
                <c:pt idx="2094">
                  <c:v>57.481230422640152</c:v>
                </c:pt>
                <c:pt idx="2095">
                  <c:v>55.803136636830097</c:v>
                </c:pt>
                <c:pt idx="2096">
                  <c:v>53.718941370066943</c:v>
                </c:pt>
                <c:pt idx="2097">
                  <c:v>54.339847687515856</c:v>
                </c:pt>
                <c:pt idx="2098">
                  <c:v>55.8734924521153</c:v>
                </c:pt>
                <c:pt idx="2099">
                  <c:v>57.115989982989653</c:v>
                </c:pt>
                <c:pt idx="2100">
                  <c:v>58.448520684939147</c:v>
                </c:pt>
                <c:pt idx="2101">
                  <c:v>54.181579046939149</c:v>
                </c:pt>
                <c:pt idx="2102">
                  <c:v>57.353071583166496</c:v>
                </c:pt>
                <c:pt idx="2103">
                  <c:v>54.964040814956448</c:v>
                </c:pt>
                <c:pt idx="2104">
                  <c:v>56.643587830801202</c:v>
                </c:pt>
                <c:pt idx="2105">
                  <c:v>54.138502084134345</c:v>
                </c:pt>
                <c:pt idx="2106">
                  <c:v>55.700290063659402</c:v>
                </c:pt>
                <c:pt idx="2107">
                  <c:v>55.329837131469098</c:v>
                </c:pt>
                <c:pt idx="2108">
                  <c:v>54.101750756545954</c:v>
                </c:pt>
                <c:pt idx="2109">
                  <c:v>54.640154801109205</c:v>
                </c:pt>
                <c:pt idx="2110">
                  <c:v>55.148778300838956</c:v>
                </c:pt>
                <c:pt idx="2111">
                  <c:v>54.953235545732902</c:v>
                </c:pt>
                <c:pt idx="2112">
                  <c:v>55.8746109123785</c:v>
                </c:pt>
                <c:pt idx="2113">
                  <c:v>53.907464520904696</c:v>
                </c:pt>
                <c:pt idx="2114">
                  <c:v>56.587138529450847</c:v>
                </c:pt>
                <c:pt idx="2115">
                  <c:v>57.149609066459703</c:v>
                </c:pt>
                <c:pt idx="2116">
                  <c:v>54.638093111164451</c:v>
                </c:pt>
                <c:pt idx="2117">
                  <c:v>53.025304881457402</c:v>
                </c:pt>
                <c:pt idx="2118">
                  <c:v>55.051190232893148</c:v>
                </c:pt>
                <c:pt idx="2119">
                  <c:v>52.071145262767843</c:v>
                </c:pt>
                <c:pt idx="2120">
                  <c:v>55.567222130134901</c:v>
                </c:pt>
                <c:pt idx="2121">
                  <c:v>53.794554347723299</c:v>
                </c:pt>
                <c:pt idx="2122">
                  <c:v>56.497080044512003</c:v>
                </c:pt>
                <c:pt idx="2123">
                  <c:v>55.219139426881057</c:v>
                </c:pt>
                <c:pt idx="2124">
                  <c:v>54.605923664557452</c:v>
                </c:pt>
                <c:pt idx="2125">
                  <c:v>53.913171165498255</c:v>
                </c:pt>
                <c:pt idx="2126">
                  <c:v>52.657402906512345</c:v>
                </c:pt>
                <c:pt idx="2127">
                  <c:v>54.722479374299397</c:v>
                </c:pt>
                <c:pt idx="2128">
                  <c:v>52.6744011210479</c:v>
                </c:pt>
                <c:pt idx="2129">
                  <c:v>56.674738154744304</c:v>
                </c:pt>
                <c:pt idx="2130">
                  <c:v>55.444895140545199</c:v>
                </c:pt>
                <c:pt idx="2131">
                  <c:v>55.374002045001745</c:v>
                </c:pt>
                <c:pt idx="2132">
                  <c:v>50.576991254997097</c:v>
                </c:pt>
                <c:pt idx="2133">
                  <c:v>50.600553519220547</c:v>
                </c:pt>
                <c:pt idx="2134">
                  <c:v>51.604042300039552</c:v>
                </c:pt>
                <c:pt idx="2135">
                  <c:v>57.114062465582506</c:v>
                </c:pt>
                <c:pt idx="2136">
                  <c:v>51.967497319623249</c:v>
                </c:pt>
                <c:pt idx="2137">
                  <c:v>49.232971858995001</c:v>
                </c:pt>
                <c:pt idx="2138">
                  <c:v>56.210264015557001</c:v>
                </c:pt>
                <c:pt idx="2139">
                  <c:v>52.678428162415102</c:v>
                </c:pt>
                <c:pt idx="2140">
                  <c:v>51.73691243929045</c:v>
                </c:pt>
                <c:pt idx="2141">
                  <c:v>53.705068302835755</c:v>
                </c:pt>
                <c:pt idx="2142">
                  <c:v>53.136411263587107</c:v>
                </c:pt>
                <c:pt idx="2143">
                  <c:v>50.478946563195699</c:v>
                </c:pt>
                <c:pt idx="2144">
                  <c:v>54.681742417458949</c:v>
                </c:pt>
                <c:pt idx="2145">
                  <c:v>52.226755835495297</c:v>
                </c:pt>
                <c:pt idx="2146">
                  <c:v>51.165167469519005</c:v>
                </c:pt>
                <c:pt idx="2147">
                  <c:v>52.092590176322645</c:v>
                </c:pt>
                <c:pt idx="2148">
                  <c:v>53.2622564993924</c:v>
                </c:pt>
                <c:pt idx="2149">
                  <c:v>53.20900210691125</c:v>
                </c:pt>
                <c:pt idx="2150">
                  <c:v>49.477812732326655</c:v>
                </c:pt>
                <c:pt idx="2151">
                  <c:v>50.369616239552052</c:v>
                </c:pt>
                <c:pt idx="2152">
                  <c:v>51.635444818957851</c:v>
                </c:pt>
                <c:pt idx="2153">
                  <c:v>49.914313572195454</c:v>
                </c:pt>
                <c:pt idx="2154">
                  <c:v>52.181806942101495</c:v>
                </c:pt>
                <c:pt idx="2155">
                  <c:v>48.534485284713</c:v>
                </c:pt>
                <c:pt idx="2156">
                  <c:v>45.576165277538351</c:v>
                </c:pt>
                <c:pt idx="2157">
                  <c:v>49.732647798805452</c:v>
                </c:pt>
                <c:pt idx="2158">
                  <c:v>48.984049843390103</c:v>
                </c:pt>
                <c:pt idx="2159">
                  <c:v>51.158026021873802</c:v>
                </c:pt>
                <c:pt idx="2160">
                  <c:v>44.253044313363901</c:v>
                </c:pt>
                <c:pt idx="2161">
                  <c:v>51.258291138935597</c:v>
                </c:pt>
                <c:pt idx="2162">
                  <c:v>46.190513230875297</c:v>
                </c:pt>
                <c:pt idx="2163">
                  <c:v>50.009438744977004</c:v>
                </c:pt>
                <c:pt idx="2164">
                  <c:v>50.234741465858647</c:v>
                </c:pt>
                <c:pt idx="2165">
                  <c:v>48.791218828289047</c:v>
                </c:pt>
                <c:pt idx="2166">
                  <c:v>47.507787784102405</c:v>
                </c:pt>
                <c:pt idx="2167">
                  <c:v>47.377813794764606</c:v>
                </c:pt>
                <c:pt idx="2168">
                  <c:v>49.288540123347701</c:v>
                </c:pt>
                <c:pt idx="2169">
                  <c:v>43.428269437931597</c:v>
                </c:pt>
                <c:pt idx="2170">
                  <c:v>48.742867128007404</c:v>
                </c:pt>
                <c:pt idx="2171">
                  <c:v>49.942925156787297</c:v>
                </c:pt>
                <c:pt idx="2172">
                  <c:v>44.827278578294901</c:v>
                </c:pt>
                <c:pt idx="2173">
                  <c:v>46.926099376873552</c:v>
                </c:pt>
                <c:pt idx="2174">
                  <c:v>46.894825474430398</c:v>
                </c:pt>
                <c:pt idx="2175">
                  <c:v>45.998422132333801</c:v>
                </c:pt>
                <c:pt idx="2176">
                  <c:v>49.412572467954647</c:v>
                </c:pt>
                <c:pt idx="2177">
                  <c:v>45.284797631111452</c:v>
                </c:pt>
                <c:pt idx="2178">
                  <c:v>40.562592501170549</c:v>
                </c:pt>
                <c:pt idx="2179">
                  <c:v>44.944236187949251</c:v>
                </c:pt>
                <c:pt idx="2180">
                  <c:v>45.654330083829102</c:v>
                </c:pt>
                <c:pt idx="2181">
                  <c:v>39.545681901231404</c:v>
                </c:pt>
                <c:pt idx="2182">
                  <c:v>44.908472012962548</c:v>
                </c:pt>
                <c:pt idx="2183">
                  <c:v>42.800217510633253</c:v>
                </c:pt>
                <c:pt idx="2184">
                  <c:v>46.358462560105998</c:v>
                </c:pt>
                <c:pt idx="2185">
                  <c:v>40.385102983629999</c:v>
                </c:pt>
                <c:pt idx="2186">
                  <c:v>44.50962697118635</c:v>
                </c:pt>
                <c:pt idx="2187">
                  <c:v>40.645208088565496</c:v>
                </c:pt>
                <c:pt idx="2188">
                  <c:v>40.2866630523609</c:v>
                </c:pt>
                <c:pt idx="2189">
                  <c:v>41.820928693326152</c:v>
                </c:pt>
                <c:pt idx="2190">
                  <c:v>43.364147930247348</c:v>
                </c:pt>
                <c:pt idx="2191">
                  <c:v>40.280142771790153</c:v>
                </c:pt>
                <c:pt idx="2192">
                  <c:v>39.678565922339196</c:v>
                </c:pt>
                <c:pt idx="2193">
                  <c:v>39.970618325000252</c:v>
                </c:pt>
                <c:pt idx="2194">
                  <c:v>37.960850756194844</c:v>
                </c:pt>
                <c:pt idx="2195">
                  <c:v>38.301816898377595</c:v>
                </c:pt>
                <c:pt idx="2196">
                  <c:v>37.784425703967251</c:v>
                </c:pt>
                <c:pt idx="2197">
                  <c:v>42.479628065569798</c:v>
                </c:pt>
                <c:pt idx="2198">
                  <c:v>39.397909291139548</c:v>
                </c:pt>
                <c:pt idx="2199">
                  <c:v>37.458515477781603</c:v>
                </c:pt>
                <c:pt idx="2200">
                  <c:v>40.212005695446948</c:v>
                </c:pt>
                <c:pt idx="2201">
                  <c:v>41.067692881395452</c:v>
                </c:pt>
                <c:pt idx="2202">
                  <c:v>35.987798941976848</c:v>
                </c:pt>
                <c:pt idx="2203">
                  <c:v>41.646826405541503</c:v>
                </c:pt>
                <c:pt idx="2204">
                  <c:v>34.189209446665402</c:v>
                </c:pt>
                <c:pt idx="2205">
                  <c:v>34.541014712077448</c:v>
                </c:pt>
                <c:pt idx="2206">
                  <c:v>37.074118360926853</c:v>
                </c:pt>
                <c:pt idx="2207">
                  <c:v>33.526364189150449</c:v>
                </c:pt>
                <c:pt idx="2208">
                  <c:v>37.349558426152953</c:v>
                </c:pt>
                <c:pt idx="2209">
                  <c:v>34.847228659024751</c:v>
                </c:pt>
                <c:pt idx="2210">
                  <c:v>33.9619168361927</c:v>
                </c:pt>
                <c:pt idx="2211">
                  <c:v>31.15219598620935</c:v>
                </c:pt>
                <c:pt idx="2212">
                  <c:v>32.770844961792399</c:v>
                </c:pt>
                <c:pt idx="2213">
                  <c:v>36.745101621492154</c:v>
                </c:pt>
                <c:pt idx="2214">
                  <c:v>33.949078160241349</c:v>
                </c:pt>
                <c:pt idx="2215">
                  <c:v>38.473048040918698</c:v>
                </c:pt>
                <c:pt idx="2216">
                  <c:v>34.683158738730953</c:v>
                </c:pt>
                <c:pt idx="2217">
                  <c:v>32.792363809444652</c:v>
                </c:pt>
                <c:pt idx="2218">
                  <c:v>35.102756363916548</c:v>
                </c:pt>
                <c:pt idx="2219">
                  <c:v>31.3178530463199</c:v>
                </c:pt>
                <c:pt idx="2220">
                  <c:v>33.478148323795402</c:v>
                </c:pt>
                <c:pt idx="2221">
                  <c:v>32.617085047142851</c:v>
                </c:pt>
                <c:pt idx="2222">
                  <c:v>34.00956994972065</c:v>
                </c:pt>
                <c:pt idx="2223">
                  <c:v>30.068423206901251</c:v>
                </c:pt>
                <c:pt idx="2224">
                  <c:v>35.39803708022805</c:v>
                </c:pt>
                <c:pt idx="2225">
                  <c:v>30.504656446656799</c:v>
                </c:pt>
                <c:pt idx="2226">
                  <c:v>32.698091822083498</c:v>
                </c:pt>
                <c:pt idx="2227">
                  <c:v>29.470684268338204</c:v>
                </c:pt>
                <c:pt idx="2228">
                  <c:v>32.295577124823502</c:v>
                </c:pt>
                <c:pt idx="2229">
                  <c:v>31.570305136423549</c:v>
                </c:pt>
                <c:pt idx="2230">
                  <c:v>31.13512881249595</c:v>
                </c:pt>
                <c:pt idx="2231">
                  <c:v>31.285458600710598</c:v>
                </c:pt>
                <c:pt idx="2232">
                  <c:v>32.077853524987702</c:v>
                </c:pt>
                <c:pt idx="2233">
                  <c:v>29.5656989627076</c:v>
                </c:pt>
                <c:pt idx="2234">
                  <c:v>31.006173011581502</c:v>
                </c:pt>
                <c:pt idx="2235">
                  <c:v>35.230908072899055</c:v>
                </c:pt>
                <c:pt idx="2236">
                  <c:v>31.232059349539401</c:v>
                </c:pt>
                <c:pt idx="2237">
                  <c:v>25.87757758212955</c:v>
                </c:pt>
                <c:pt idx="2238">
                  <c:v>30.138416101660852</c:v>
                </c:pt>
                <c:pt idx="2239">
                  <c:v>30.527769236944998</c:v>
                </c:pt>
                <c:pt idx="2240">
                  <c:v>26.10772541734795</c:v>
                </c:pt>
                <c:pt idx="2241">
                  <c:v>31.871495978331499</c:v>
                </c:pt>
                <c:pt idx="2242">
                  <c:v>30.677135054889099</c:v>
                </c:pt>
                <c:pt idx="2243">
                  <c:v>31.828705139574101</c:v>
                </c:pt>
                <c:pt idx="2244">
                  <c:v>28.774437486156152</c:v>
                </c:pt>
                <c:pt idx="2245">
                  <c:v>33.199662846039949</c:v>
                </c:pt>
                <c:pt idx="2246">
                  <c:v>24.8215210217699</c:v>
                </c:pt>
                <c:pt idx="2247">
                  <c:v>28.543031185576801</c:v>
                </c:pt>
                <c:pt idx="2248">
                  <c:v>27.503990426937598</c:v>
                </c:pt>
                <c:pt idx="2249">
                  <c:v>25.598871515109849</c:v>
                </c:pt>
                <c:pt idx="2250">
                  <c:v>26.200870872746052</c:v>
                </c:pt>
                <c:pt idx="2251">
                  <c:v>27.746332212499251</c:v>
                </c:pt>
                <c:pt idx="2252">
                  <c:v>30.324671309826751</c:v>
                </c:pt>
                <c:pt idx="2253">
                  <c:v>32.423461075362852</c:v>
                </c:pt>
                <c:pt idx="2254">
                  <c:v>29.390683199710502</c:v>
                </c:pt>
                <c:pt idx="2255">
                  <c:v>30.808266832322204</c:v>
                </c:pt>
                <c:pt idx="2256">
                  <c:v>31.78023133869625</c:v>
                </c:pt>
                <c:pt idx="2257">
                  <c:v>29.976767515384051</c:v>
                </c:pt>
                <c:pt idx="2258">
                  <c:v>27.052562596381549</c:v>
                </c:pt>
                <c:pt idx="2259">
                  <c:v>28.775475752324098</c:v>
                </c:pt>
                <c:pt idx="2260">
                  <c:v>31.958926384418547</c:v>
                </c:pt>
                <c:pt idx="2261">
                  <c:v>31.8025384463037</c:v>
                </c:pt>
                <c:pt idx="2262">
                  <c:v>28.618208076220199</c:v>
                </c:pt>
                <c:pt idx="2263">
                  <c:v>27.467105496456952</c:v>
                </c:pt>
                <c:pt idx="2264">
                  <c:v>27.294480627424349</c:v>
                </c:pt>
                <c:pt idx="2265">
                  <c:v>28.546896250370949</c:v>
                </c:pt>
                <c:pt idx="2266">
                  <c:v>26.25616140991135</c:v>
                </c:pt>
                <c:pt idx="2267">
                  <c:v>26.508227318913949</c:v>
                </c:pt>
                <c:pt idx="2268">
                  <c:v>29.933472052839402</c:v>
                </c:pt>
                <c:pt idx="2269">
                  <c:v>26.800861010126148</c:v>
                </c:pt>
                <c:pt idx="2270">
                  <c:v>28.556554223599647</c:v>
                </c:pt>
                <c:pt idx="2271">
                  <c:v>26.576786612148901</c:v>
                </c:pt>
                <c:pt idx="2272">
                  <c:v>24.862894662958702</c:v>
                </c:pt>
                <c:pt idx="2273">
                  <c:v>33.182167997036551</c:v>
                </c:pt>
                <c:pt idx="2274">
                  <c:v>31.157929442408751</c:v>
                </c:pt>
                <c:pt idx="2275">
                  <c:v>32.019536923902805</c:v>
                </c:pt>
                <c:pt idx="2276">
                  <c:v>26.370971090386654</c:v>
                </c:pt>
                <c:pt idx="2277">
                  <c:v>33.313008818582503</c:v>
                </c:pt>
                <c:pt idx="2278">
                  <c:v>28.18013680231585</c:v>
                </c:pt>
                <c:pt idx="2279">
                  <c:v>33.323261617832699</c:v>
                </c:pt>
                <c:pt idx="2280">
                  <c:v>29.0428375813046</c:v>
                </c:pt>
                <c:pt idx="2281">
                  <c:v>32.388259019142453</c:v>
                </c:pt>
                <c:pt idx="2282">
                  <c:v>30.818430447740148</c:v>
                </c:pt>
                <c:pt idx="2283">
                  <c:v>32.615797199904598</c:v>
                </c:pt>
                <c:pt idx="2284">
                  <c:v>35.288557399079501</c:v>
                </c:pt>
                <c:pt idx="2285">
                  <c:v>33.402345161372452</c:v>
                </c:pt>
                <c:pt idx="2286">
                  <c:v>30.970336907363198</c:v>
                </c:pt>
                <c:pt idx="2287">
                  <c:v>30.376083918854597</c:v>
                </c:pt>
                <c:pt idx="2288">
                  <c:v>27.308284209847152</c:v>
                </c:pt>
                <c:pt idx="2289">
                  <c:v>37.44934130864295</c:v>
                </c:pt>
                <c:pt idx="2290">
                  <c:v>35.511918523352499</c:v>
                </c:pt>
                <c:pt idx="2291">
                  <c:v>40.986570643703402</c:v>
                </c:pt>
                <c:pt idx="2292">
                  <c:v>30.486903236186201</c:v>
                </c:pt>
                <c:pt idx="2293">
                  <c:v>34.646209328825648</c:v>
                </c:pt>
                <c:pt idx="2294">
                  <c:v>34.685014564646799</c:v>
                </c:pt>
                <c:pt idx="2295">
                  <c:v>40.478432061640149</c:v>
                </c:pt>
                <c:pt idx="2296">
                  <c:v>32.298806240096901</c:v>
                </c:pt>
                <c:pt idx="2297">
                  <c:v>37.331231800524748</c:v>
                </c:pt>
                <c:pt idx="2298">
                  <c:v>34.225337177117055</c:v>
                </c:pt>
                <c:pt idx="2299">
                  <c:v>36.495387645069904</c:v>
                </c:pt>
                <c:pt idx="2300">
                  <c:v>32.284884199000651</c:v>
                </c:pt>
                <c:pt idx="2301">
                  <c:v>36.930688824903001</c:v>
                </c:pt>
                <c:pt idx="2302">
                  <c:v>28.816717298859398</c:v>
                </c:pt>
                <c:pt idx="2303">
                  <c:v>36.390092493055846</c:v>
                </c:pt>
                <c:pt idx="2304">
                  <c:v>36.148897285028255</c:v>
                </c:pt>
                <c:pt idx="2305">
                  <c:v>33.757864012154002</c:v>
                </c:pt>
                <c:pt idx="2306">
                  <c:v>40.660951096758502</c:v>
                </c:pt>
                <c:pt idx="2307">
                  <c:v>41.288790478651549</c:v>
                </c:pt>
                <c:pt idx="2308">
                  <c:v>39.48052544845325</c:v>
                </c:pt>
                <c:pt idx="2309">
                  <c:v>36.971971524478406</c:v>
                </c:pt>
                <c:pt idx="2310">
                  <c:v>32.818593632828197</c:v>
                </c:pt>
                <c:pt idx="2311">
                  <c:v>36.116017716754051</c:v>
                </c:pt>
                <c:pt idx="2312">
                  <c:v>36.390720851105897</c:v>
                </c:pt>
                <c:pt idx="2313">
                  <c:v>35.140249214868</c:v>
                </c:pt>
                <c:pt idx="2314">
                  <c:v>36.442742497644048</c:v>
                </c:pt>
                <c:pt idx="2315">
                  <c:v>32.464542049328948</c:v>
                </c:pt>
                <c:pt idx="2316">
                  <c:v>36.245658230170747</c:v>
                </c:pt>
                <c:pt idx="2317">
                  <c:v>30.6293125802788</c:v>
                </c:pt>
                <c:pt idx="2318">
                  <c:v>37.639459872038849</c:v>
                </c:pt>
                <c:pt idx="2319">
                  <c:v>35.394067993304652</c:v>
                </c:pt>
                <c:pt idx="2320">
                  <c:v>38.820264500751151</c:v>
                </c:pt>
                <c:pt idx="2321">
                  <c:v>35.108146350444848</c:v>
                </c:pt>
                <c:pt idx="2322">
                  <c:v>30.58041871138445</c:v>
                </c:pt>
                <c:pt idx="2323">
                  <c:v>34.505390214107898</c:v>
                </c:pt>
                <c:pt idx="2324">
                  <c:v>35.425190915054003</c:v>
                </c:pt>
                <c:pt idx="2325">
                  <c:v>39.964418114810648</c:v>
                </c:pt>
                <c:pt idx="2326">
                  <c:v>36.505051559098902</c:v>
                </c:pt>
                <c:pt idx="2327">
                  <c:v>33.195127759073351</c:v>
                </c:pt>
                <c:pt idx="2328">
                  <c:v>36.258498443840196</c:v>
                </c:pt>
                <c:pt idx="2329">
                  <c:v>37.897332281633652</c:v>
                </c:pt>
                <c:pt idx="2330">
                  <c:v>40.787630746482101</c:v>
                </c:pt>
                <c:pt idx="2331">
                  <c:v>30.520901105619799</c:v>
                </c:pt>
                <c:pt idx="2332">
                  <c:v>42.350369006260053</c:v>
                </c:pt>
                <c:pt idx="2333">
                  <c:v>35.692627513264547</c:v>
                </c:pt>
                <c:pt idx="2334">
                  <c:v>39.000855358720003</c:v>
                </c:pt>
                <c:pt idx="2335">
                  <c:v>38.882513265219501</c:v>
                </c:pt>
                <c:pt idx="2336">
                  <c:v>33.012667457951501</c:v>
                </c:pt>
                <c:pt idx="2337">
                  <c:v>47.249370680240048</c:v>
                </c:pt>
                <c:pt idx="2338">
                  <c:v>46.5911155063515</c:v>
                </c:pt>
                <c:pt idx="2339">
                  <c:v>42.091501414863551</c:v>
                </c:pt>
                <c:pt idx="2340">
                  <c:v>38.368842088860802</c:v>
                </c:pt>
                <c:pt idx="2341">
                  <c:v>41.871645617890302</c:v>
                </c:pt>
                <c:pt idx="2342">
                  <c:v>40.648093001503653</c:v>
                </c:pt>
                <c:pt idx="2343">
                  <c:v>42.960154942233302</c:v>
                </c:pt>
                <c:pt idx="2344">
                  <c:v>40.7445883646959</c:v>
                </c:pt>
                <c:pt idx="2345">
                  <c:v>37.513796929255946</c:v>
                </c:pt>
                <c:pt idx="2346">
                  <c:v>39.690031233255446</c:v>
                </c:pt>
                <c:pt idx="2347">
                  <c:v>40.217975189623353</c:v>
                </c:pt>
                <c:pt idx="2348">
                  <c:v>45.51750275183575</c:v>
                </c:pt>
                <c:pt idx="2349">
                  <c:v>40.118379721842899</c:v>
                </c:pt>
                <c:pt idx="2350">
                  <c:v>41.94492390311035</c:v>
                </c:pt>
                <c:pt idx="2351">
                  <c:v>44.38380740070545</c:v>
                </c:pt>
                <c:pt idx="2352">
                  <c:v>41.846223690147056</c:v>
                </c:pt>
                <c:pt idx="2353">
                  <c:v>38.175991997919851</c:v>
                </c:pt>
                <c:pt idx="2354">
                  <c:v>38.81384548089715</c:v>
                </c:pt>
                <c:pt idx="2355">
                  <c:v>41.875875912851953</c:v>
                </c:pt>
                <c:pt idx="2356">
                  <c:v>43.196763964389703</c:v>
                </c:pt>
                <c:pt idx="2357">
                  <c:v>43.057168092324503</c:v>
                </c:pt>
                <c:pt idx="2358">
                  <c:v>38.490045158530748</c:v>
                </c:pt>
                <c:pt idx="2359">
                  <c:v>44.578253270814201</c:v>
                </c:pt>
                <c:pt idx="2360">
                  <c:v>42.749348709995651</c:v>
                </c:pt>
                <c:pt idx="2361">
                  <c:v>41.939379951246202</c:v>
                </c:pt>
                <c:pt idx="2362">
                  <c:v>42.416728117728148</c:v>
                </c:pt>
                <c:pt idx="2363">
                  <c:v>43.365315927268448</c:v>
                </c:pt>
                <c:pt idx="2364">
                  <c:v>48.017615906787299</c:v>
                </c:pt>
                <c:pt idx="2365">
                  <c:v>43.549493591124097</c:v>
                </c:pt>
                <c:pt idx="2366">
                  <c:v>46.818194062596248</c:v>
                </c:pt>
                <c:pt idx="2367">
                  <c:v>48.687296122197694</c:v>
                </c:pt>
                <c:pt idx="2368">
                  <c:v>43.963345477146397</c:v>
                </c:pt>
                <c:pt idx="2369">
                  <c:v>43.837168095672453</c:v>
                </c:pt>
                <c:pt idx="2370">
                  <c:v>42.304426345314653</c:v>
                </c:pt>
                <c:pt idx="2371">
                  <c:v>53.580067794617598</c:v>
                </c:pt>
                <c:pt idx="2372">
                  <c:v>43.574466766796547</c:v>
                </c:pt>
                <c:pt idx="2373">
                  <c:v>44.6651516510398</c:v>
                </c:pt>
                <c:pt idx="2374">
                  <c:v>46.422132937274398</c:v>
                </c:pt>
                <c:pt idx="2375">
                  <c:v>38.028669884611098</c:v>
                </c:pt>
                <c:pt idx="2376">
                  <c:v>48.037007571879698</c:v>
                </c:pt>
                <c:pt idx="2377">
                  <c:v>40.502708432192499</c:v>
                </c:pt>
                <c:pt idx="2378">
                  <c:v>38.0896521881157</c:v>
                </c:pt>
                <c:pt idx="2379">
                  <c:v>41.813682314614347</c:v>
                </c:pt>
                <c:pt idx="2380">
                  <c:v>39.287937152698596</c:v>
                </c:pt>
                <c:pt idx="2381">
                  <c:v>46.866471673370299</c:v>
                </c:pt>
                <c:pt idx="2382">
                  <c:v>43.536510100493203</c:v>
                </c:pt>
                <c:pt idx="2383">
                  <c:v>39.154217894898501</c:v>
                </c:pt>
                <c:pt idx="2384">
                  <c:v>33.589319647218403</c:v>
                </c:pt>
                <c:pt idx="2385">
                  <c:v>34.500197174748401</c:v>
                </c:pt>
                <c:pt idx="2386">
                  <c:v>43.174223327899249</c:v>
                </c:pt>
                <c:pt idx="2387">
                  <c:v>43.676863643849799</c:v>
                </c:pt>
                <c:pt idx="2388">
                  <c:v>42.322420167375498</c:v>
                </c:pt>
                <c:pt idx="2389">
                  <c:v>37.409963022083701</c:v>
                </c:pt>
                <c:pt idx="2390">
                  <c:v>53.310198160913451</c:v>
                </c:pt>
                <c:pt idx="2391">
                  <c:v>60.285718594427451</c:v>
                </c:pt>
                <c:pt idx="2392">
                  <c:v>59.827591008670254</c:v>
                </c:pt>
                <c:pt idx="2393">
                  <c:v>39.131397928303997</c:v>
                </c:pt>
                <c:pt idx="2394">
                  <c:v>55.545110954023698</c:v>
                </c:pt>
                <c:pt idx="2395">
                  <c:v>52.816500081567597</c:v>
                </c:pt>
                <c:pt idx="2396">
                  <c:v>54.148136702887399</c:v>
                </c:pt>
                <c:pt idx="2397">
                  <c:v>48.654653179149605</c:v>
                </c:pt>
                <c:pt idx="2398">
                  <c:v>69.388195058650354</c:v>
                </c:pt>
                <c:pt idx="2399">
                  <c:v>48.507475020335555</c:v>
                </c:pt>
                <c:pt idx="2400">
                  <c:v>49.2008093601155</c:v>
                </c:pt>
                <c:pt idx="2401">
                  <c:v>39.566747246879302</c:v>
                </c:pt>
                <c:pt idx="2402">
                  <c:v>33.204512107381198</c:v>
                </c:pt>
                <c:pt idx="2403">
                  <c:v>51.973913558707906</c:v>
                </c:pt>
                <c:pt idx="2404">
                  <c:v>43.69904903731365</c:v>
                </c:pt>
                <c:pt idx="2405">
                  <c:v>47.761457965717597</c:v>
                </c:pt>
                <c:pt idx="2406">
                  <c:v>43.882782250930447</c:v>
                </c:pt>
                <c:pt idx="2407">
                  <c:v>50.914991732767902</c:v>
                </c:pt>
                <c:pt idx="2408">
                  <c:v>48.345049145534695</c:v>
                </c:pt>
                <c:pt idx="2409">
                  <c:v>43.289661301814149</c:v>
                </c:pt>
                <c:pt idx="2410">
                  <c:v>43.657766983687651</c:v>
                </c:pt>
                <c:pt idx="2411">
                  <c:v>45.01439130921905</c:v>
                </c:pt>
                <c:pt idx="2412">
                  <c:v>42.798188650431044</c:v>
                </c:pt>
                <c:pt idx="2413">
                  <c:v>47.735413994851854</c:v>
                </c:pt>
                <c:pt idx="2414">
                  <c:v>44.709106085389195</c:v>
                </c:pt>
                <c:pt idx="2415">
                  <c:v>49.340162913975952</c:v>
                </c:pt>
                <c:pt idx="2416">
                  <c:v>47.048517006759951</c:v>
                </c:pt>
                <c:pt idx="2417">
                  <c:v>47.659281303109303</c:v>
                </c:pt>
                <c:pt idx="2418">
                  <c:v>48.4616083976859</c:v>
                </c:pt>
                <c:pt idx="2419">
                  <c:v>52.167175783776955</c:v>
                </c:pt>
                <c:pt idx="2420">
                  <c:v>48.348005614780199</c:v>
                </c:pt>
                <c:pt idx="2421">
                  <c:v>40.929871199689451</c:v>
                </c:pt>
                <c:pt idx="2422">
                  <c:v>50.762724865099848</c:v>
                </c:pt>
                <c:pt idx="2423">
                  <c:v>50.343846743652399</c:v>
                </c:pt>
                <c:pt idx="2424">
                  <c:v>44.10736920587695</c:v>
                </c:pt>
                <c:pt idx="2425">
                  <c:v>45.287211661039301</c:v>
                </c:pt>
                <c:pt idx="2426">
                  <c:v>46.291317826289145</c:v>
                </c:pt>
                <c:pt idx="2427">
                  <c:v>42.670696035768302</c:v>
                </c:pt>
                <c:pt idx="2428">
                  <c:v>43.150296729853899</c:v>
                </c:pt>
                <c:pt idx="2429">
                  <c:v>48.983423569626694</c:v>
                </c:pt>
                <c:pt idx="2430">
                  <c:v>48.124033146916346</c:v>
                </c:pt>
                <c:pt idx="2431">
                  <c:v>41.619499955507798</c:v>
                </c:pt>
                <c:pt idx="2432">
                  <c:v>52.321725262841994</c:v>
                </c:pt>
                <c:pt idx="2433">
                  <c:v>47.89944220662295</c:v>
                </c:pt>
                <c:pt idx="2434">
                  <c:v>47.294027693098656</c:v>
                </c:pt>
                <c:pt idx="2435">
                  <c:v>44.642098366882394</c:v>
                </c:pt>
                <c:pt idx="2436">
                  <c:v>53.982912182526555</c:v>
                </c:pt>
                <c:pt idx="2437">
                  <c:v>55.244679551273052</c:v>
                </c:pt>
                <c:pt idx="2438">
                  <c:v>52.636314174596748</c:v>
                </c:pt>
                <c:pt idx="2439">
                  <c:v>48.291670947818048</c:v>
                </c:pt>
                <c:pt idx="2440">
                  <c:v>48.147640874653803</c:v>
                </c:pt>
                <c:pt idx="2441">
                  <c:v>44.927634337005451</c:v>
                </c:pt>
                <c:pt idx="2442">
                  <c:v>45.945720103552745</c:v>
                </c:pt>
                <c:pt idx="2443">
                  <c:v>50.030881588143103</c:v>
                </c:pt>
                <c:pt idx="2444">
                  <c:v>46.047427682017002</c:v>
                </c:pt>
                <c:pt idx="2445">
                  <c:v>45.694301381007001</c:v>
                </c:pt>
                <c:pt idx="2446">
                  <c:v>53.3439033514546</c:v>
                </c:pt>
                <c:pt idx="2447">
                  <c:v>48.539581130037398</c:v>
                </c:pt>
                <c:pt idx="2448">
                  <c:v>48.034124577538648</c:v>
                </c:pt>
                <c:pt idx="2449">
                  <c:v>42.317338795419204</c:v>
                </c:pt>
                <c:pt idx="2450">
                  <c:v>46.947063389287301</c:v>
                </c:pt>
                <c:pt idx="2451">
                  <c:v>45.925653014895495</c:v>
                </c:pt>
                <c:pt idx="2452">
                  <c:v>50.977285164383602</c:v>
                </c:pt>
                <c:pt idx="2453">
                  <c:v>46.7715256609346</c:v>
                </c:pt>
                <c:pt idx="2454">
                  <c:v>46.705610230746245</c:v>
                </c:pt>
                <c:pt idx="2455">
                  <c:v>48.871723084569354</c:v>
                </c:pt>
                <c:pt idx="2456">
                  <c:v>50.430180937193597</c:v>
                </c:pt>
                <c:pt idx="2457">
                  <c:v>45.709092559003345</c:v>
                </c:pt>
                <c:pt idx="2458">
                  <c:v>49.093162703245596</c:v>
                </c:pt>
                <c:pt idx="2459">
                  <c:v>45.236147282275596</c:v>
                </c:pt>
                <c:pt idx="2460">
                  <c:v>50.568477680873201</c:v>
                </c:pt>
                <c:pt idx="2461">
                  <c:v>42.636520978208146</c:v>
                </c:pt>
                <c:pt idx="2462">
                  <c:v>48.685814183266999</c:v>
                </c:pt>
                <c:pt idx="2463">
                  <c:v>47.057114869024751</c:v>
                </c:pt>
                <c:pt idx="2464">
                  <c:v>51.329658015087205</c:v>
                </c:pt>
                <c:pt idx="2465">
                  <c:v>49.409813863537906</c:v>
                </c:pt>
                <c:pt idx="2466">
                  <c:v>52.028876275764048</c:v>
                </c:pt>
                <c:pt idx="2467">
                  <c:v>50.781412083339454</c:v>
                </c:pt>
                <c:pt idx="2468">
                  <c:v>43.351431197149346</c:v>
                </c:pt>
                <c:pt idx="2469">
                  <c:v>49.284904713635257</c:v>
                </c:pt>
                <c:pt idx="2470">
                  <c:v>43.191592124392905</c:v>
                </c:pt>
                <c:pt idx="2471">
                  <c:v>44.398504460364151</c:v>
                </c:pt>
                <c:pt idx="2472">
                  <c:v>49.496714738594456</c:v>
                </c:pt>
                <c:pt idx="2473">
                  <c:v>51.553539455559751</c:v>
                </c:pt>
                <c:pt idx="2474">
                  <c:v>45.857051141335901</c:v>
                </c:pt>
                <c:pt idx="2475">
                  <c:v>50.19014467750425</c:v>
                </c:pt>
                <c:pt idx="2476">
                  <c:v>47.1143022471827</c:v>
                </c:pt>
                <c:pt idx="2477">
                  <c:v>46.475875298199597</c:v>
                </c:pt>
                <c:pt idx="2478">
                  <c:v>46.956295995667602</c:v>
                </c:pt>
                <c:pt idx="2479">
                  <c:v>42.212883154908504</c:v>
                </c:pt>
                <c:pt idx="2480">
                  <c:v>53.195658807880804</c:v>
                </c:pt>
                <c:pt idx="2481">
                  <c:v>47.186647934909445</c:v>
                </c:pt>
                <c:pt idx="2482">
                  <c:v>53.31164451760305</c:v>
                </c:pt>
                <c:pt idx="2483">
                  <c:v>49.876460357212252</c:v>
                </c:pt>
                <c:pt idx="2484">
                  <c:v>45.860444776987698</c:v>
                </c:pt>
                <c:pt idx="2485">
                  <c:v>43.815381810374603</c:v>
                </c:pt>
                <c:pt idx="2486">
                  <c:v>47.88107753725555</c:v>
                </c:pt>
                <c:pt idx="2487">
                  <c:v>45.557681074666995</c:v>
                </c:pt>
                <c:pt idx="2488">
                  <c:v>44.336448106159352</c:v>
                </c:pt>
                <c:pt idx="2489">
                  <c:v>48.409891863890195</c:v>
                </c:pt>
                <c:pt idx="2490">
                  <c:v>49.003471749608451</c:v>
                </c:pt>
                <c:pt idx="2491">
                  <c:v>50.088482540540454</c:v>
                </c:pt>
                <c:pt idx="2492">
                  <c:v>53.696772355603755</c:v>
                </c:pt>
                <c:pt idx="2493">
                  <c:v>50.792676535146597</c:v>
                </c:pt>
                <c:pt idx="2494">
                  <c:v>46.429441508763247</c:v>
                </c:pt>
                <c:pt idx="2495">
                  <c:v>47.510505465913596</c:v>
                </c:pt>
                <c:pt idx="2496">
                  <c:v>50.292533515808799</c:v>
                </c:pt>
                <c:pt idx="2497">
                  <c:v>50.436816559455899</c:v>
                </c:pt>
                <c:pt idx="2498">
                  <c:v>52.459246566029606</c:v>
                </c:pt>
                <c:pt idx="2499">
                  <c:v>51.779949333056649</c:v>
                </c:pt>
                <c:pt idx="2500">
                  <c:v>50.745846789676598</c:v>
                </c:pt>
                <c:pt idx="2501">
                  <c:v>46.069483285317403</c:v>
                </c:pt>
                <c:pt idx="2502">
                  <c:v>43.516223646857355</c:v>
                </c:pt>
                <c:pt idx="2503">
                  <c:v>42.028550708433599</c:v>
                </c:pt>
                <c:pt idx="2504">
                  <c:v>51.962395587975699</c:v>
                </c:pt>
                <c:pt idx="2505">
                  <c:v>52.225553200855153</c:v>
                </c:pt>
                <c:pt idx="2506">
                  <c:v>46.066935892492396</c:v>
                </c:pt>
                <c:pt idx="2507">
                  <c:v>44.697981135920045</c:v>
                </c:pt>
                <c:pt idx="2508">
                  <c:v>45.042880434481198</c:v>
                </c:pt>
                <c:pt idx="2509">
                  <c:v>51.4096736345872</c:v>
                </c:pt>
                <c:pt idx="2510">
                  <c:v>50.221166812065746</c:v>
                </c:pt>
                <c:pt idx="2511">
                  <c:v>45.8891070843571</c:v>
                </c:pt>
                <c:pt idx="2512">
                  <c:v>43.607113684117401</c:v>
                </c:pt>
                <c:pt idx="2513">
                  <c:v>48.380750928931946</c:v>
                </c:pt>
                <c:pt idx="2514">
                  <c:v>40.895770592105848</c:v>
                </c:pt>
                <c:pt idx="2515">
                  <c:v>46.037441813470203</c:v>
                </c:pt>
                <c:pt idx="2516">
                  <c:v>45.312952734079552</c:v>
                </c:pt>
                <c:pt idx="2517">
                  <c:v>44.766012563947854</c:v>
                </c:pt>
                <c:pt idx="2518">
                  <c:v>48.814446677500648</c:v>
                </c:pt>
                <c:pt idx="2519">
                  <c:v>45.195099994269597</c:v>
                </c:pt>
                <c:pt idx="2520">
                  <c:v>41.081037295322005</c:v>
                </c:pt>
                <c:pt idx="2521">
                  <c:v>40.461135004274503</c:v>
                </c:pt>
                <c:pt idx="2522">
                  <c:v>49.062550021029651</c:v>
                </c:pt>
                <c:pt idx="2523">
                  <c:v>48.225556290739604</c:v>
                </c:pt>
                <c:pt idx="2524">
                  <c:v>51.158541451257207</c:v>
                </c:pt>
                <c:pt idx="2525">
                  <c:v>49.135266312677849</c:v>
                </c:pt>
                <c:pt idx="2526">
                  <c:v>48.294942802346448</c:v>
                </c:pt>
                <c:pt idx="2527">
                  <c:v>46.579498243503799</c:v>
                </c:pt>
                <c:pt idx="2528">
                  <c:v>48.138172168937203</c:v>
                </c:pt>
                <c:pt idx="2529">
                  <c:v>49.953040241007152</c:v>
                </c:pt>
                <c:pt idx="2530">
                  <c:v>44.905470583647599</c:v>
                </c:pt>
                <c:pt idx="2531">
                  <c:v>49.26273280820125</c:v>
                </c:pt>
                <c:pt idx="2532">
                  <c:v>53.422576189951101</c:v>
                </c:pt>
                <c:pt idx="2533">
                  <c:v>51.681439760444398</c:v>
                </c:pt>
                <c:pt idx="2534">
                  <c:v>41.957472939116201</c:v>
                </c:pt>
                <c:pt idx="2535">
                  <c:v>51.025193993223354</c:v>
                </c:pt>
                <c:pt idx="2536">
                  <c:v>47.90803395049285</c:v>
                </c:pt>
                <c:pt idx="2537">
                  <c:v>49.361798572985251</c:v>
                </c:pt>
                <c:pt idx="2538">
                  <c:v>41.977154599017297</c:v>
                </c:pt>
                <c:pt idx="2539">
                  <c:v>45.77275660781325</c:v>
                </c:pt>
                <c:pt idx="2540">
                  <c:v>44.840801855206848</c:v>
                </c:pt>
                <c:pt idx="2541">
                  <c:v>45.49841847923755</c:v>
                </c:pt>
                <c:pt idx="2542">
                  <c:v>47.52869944329305</c:v>
                </c:pt>
                <c:pt idx="2543">
                  <c:v>51.941058500717844</c:v>
                </c:pt>
                <c:pt idx="2544">
                  <c:v>56.983678455038202</c:v>
                </c:pt>
                <c:pt idx="2545">
                  <c:v>47.799524540942201</c:v>
                </c:pt>
                <c:pt idx="2546">
                  <c:v>44.126178095484946</c:v>
                </c:pt>
                <c:pt idx="2547">
                  <c:v>46.225798522713049</c:v>
                </c:pt>
                <c:pt idx="2548">
                  <c:v>41.000736368196101</c:v>
                </c:pt>
                <c:pt idx="2549">
                  <c:v>47.895291525784501</c:v>
                </c:pt>
                <c:pt idx="2550">
                  <c:v>30.657955783336696</c:v>
                </c:pt>
                <c:pt idx="2551">
                  <c:v>37.481573271775403</c:v>
                </c:pt>
                <c:pt idx="2552">
                  <c:v>40.642721022384947</c:v>
                </c:pt>
                <c:pt idx="2553">
                  <c:v>38.991095339339147</c:v>
                </c:pt>
                <c:pt idx="2554">
                  <c:v>49.096639064412905</c:v>
                </c:pt>
                <c:pt idx="2555">
                  <c:v>46.232064409017248</c:v>
                </c:pt>
                <c:pt idx="2556">
                  <c:v>51.05091079083995</c:v>
                </c:pt>
                <c:pt idx="2557">
                  <c:v>40.498688849468699</c:v>
                </c:pt>
                <c:pt idx="2558">
                  <c:v>44.059683320715351</c:v>
                </c:pt>
                <c:pt idx="2559">
                  <c:v>46.690379610270902</c:v>
                </c:pt>
                <c:pt idx="2560">
                  <c:v>43.142322848440848</c:v>
                </c:pt>
                <c:pt idx="2561">
                  <c:v>40.701605563168449</c:v>
                </c:pt>
                <c:pt idx="2562">
                  <c:v>39.915315793651999</c:v>
                </c:pt>
                <c:pt idx="2563">
                  <c:v>47.687181527318856</c:v>
                </c:pt>
                <c:pt idx="2564">
                  <c:v>40.95924158166315</c:v>
                </c:pt>
                <c:pt idx="2565">
                  <c:v>46.483466124453251</c:v>
                </c:pt>
                <c:pt idx="2566">
                  <c:v>40.117047363674999</c:v>
                </c:pt>
                <c:pt idx="2567">
                  <c:v>51.288833334992304</c:v>
                </c:pt>
                <c:pt idx="2568">
                  <c:v>52.537691122771754</c:v>
                </c:pt>
                <c:pt idx="2569">
                  <c:v>39.761084053309801</c:v>
                </c:pt>
                <c:pt idx="2570">
                  <c:v>45.60241487558595</c:v>
                </c:pt>
                <c:pt idx="2571">
                  <c:v>38.489062252816247</c:v>
                </c:pt>
                <c:pt idx="2572">
                  <c:v>46.177548038823005</c:v>
                </c:pt>
                <c:pt idx="2573">
                  <c:v>48.784651167271804</c:v>
                </c:pt>
                <c:pt idx="2574">
                  <c:v>44.532312266087345</c:v>
                </c:pt>
                <c:pt idx="2575">
                  <c:v>44.217859653949802</c:v>
                </c:pt>
                <c:pt idx="2576">
                  <c:v>44.011488970917952</c:v>
                </c:pt>
                <c:pt idx="2577">
                  <c:v>39.592304649400404</c:v>
                </c:pt>
                <c:pt idx="2578">
                  <c:v>41.822429295462499</c:v>
                </c:pt>
                <c:pt idx="2579">
                  <c:v>40.714103877450455</c:v>
                </c:pt>
                <c:pt idx="2580">
                  <c:v>41.729448647584448</c:v>
                </c:pt>
                <c:pt idx="2581">
                  <c:v>44.057509194627002</c:v>
                </c:pt>
                <c:pt idx="2582">
                  <c:v>48.71451340658605</c:v>
                </c:pt>
                <c:pt idx="2583">
                  <c:v>49.932461997643244</c:v>
                </c:pt>
                <c:pt idx="2584">
                  <c:v>47.901177870635351</c:v>
                </c:pt>
                <c:pt idx="2585">
                  <c:v>46.2075663807803</c:v>
                </c:pt>
                <c:pt idx="2586">
                  <c:v>41.029662285359301</c:v>
                </c:pt>
                <c:pt idx="2587">
                  <c:v>43.832177475914349</c:v>
                </c:pt>
                <c:pt idx="2588">
                  <c:v>44.994462629458901</c:v>
                </c:pt>
                <c:pt idx="2589">
                  <c:v>43.577293662553402</c:v>
                </c:pt>
                <c:pt idx="2590">
                  <c:v>49.471603644615548</c:v>
                </c:pt>
                <c:pt idx="2591">
                  <c:v>45.592642525645154</c:v>
                </c:pt>
                <c:pt idx="2592">
                  <c:v>42.288905706865847</c:v>
                </c:pt>
                <c:pt idx="2593">
                  <c:v>39.312998441445345</c:v>
                </c:pt>
                <c:pt idx="2594">
                  <c:v>45.3114153689679</c:v>
                </c:pt>
                <c:pt idx="2595">
                  <c:v>48.605898092576396</c:v>
                </c:pt>
                <c:pt idx="2596">
                  <c:v>44.270988308514596</c:v>
                </c:pt>
                <c:pt idx="2597">
                  <c:v>42.182966098112701</c:v>
                </c:pt>
                <c:pt idx="2598">
                  <c:v>42.864816130630651</c:v>
                </c:pt>
                <c:pt idx="2599">
                  <c:v>48.631276992567201</c:v>
                </c:pt>
                <c:pt idx="2600">
                  <c:v>46.849348612689852</c:v>
                </c:pt>
                <c:pt idx="2601">
                  <c:v>40.669125923356702</c:v>
                </c:pt>
                <c:pt idx="2602">
                  <c:v>42.336793642454403</c:v>
                </c:pt>
                <c:pt idx="2603">
                  <c:v>46.504472122616654</c:v>
                </c:pt>
                <c:pt idx="2604">
                  <c:v>47.168334458763056</c:v>
                </c:pt>
                <c:pt idx="2605">
                  <c:v>41.200541042718555</c:v>
                </c:pt>
                <c:pt idx="2606">
                  <c:v>40.403651612755802</c:v>
                </c:pt>
                <c:pt idx="2607">
                  <c:v>41.056925424193651</c:v>
                </c:pt>
                <c:pt idx="2608">
                  <c:v>40.541165074772749</c:v>
                </c:pt>
                <c:pt idx="2609">
                  <c:v>38.015103865530449</c:v>
                </c:pt>
                <c:pt idx="2610">
                  <c:v>35.941550659445447</c:v>
                </c:pt>
                <c:pt idx="2611">
                  <c:v>41.650446415399898</c:v>
                </c:pt>
                <c:pt idx="2612">
                  <c:v>51.902530603904751</c:v>
                </c:pt>
                <c:pt idx="2613">
                  <c:v>45.228507279393902</c:v>
                </c:pt>
                <c:pt idx="2614">
                  <c:v>42.890109926339697</c:v>
                </c:pt>
                <c:pt idx="2615">
                  <c:v>32.71538340595545</c:v>
                </c:pt>
                <c:pt idx="2616">
                  <c:v>36.299965722149295</c:v>
                </c:pt>
                <c:pt idx="2617">
                  <c:v>40.759059042321297</c:v>
                </c:pt>
                <c:pt idx="2618">
                  <c:v>40.010106801872247</c:v>
                </c:pt>
                <c:pt idx="2619">
                  <c:v>40.54204285132225</c:v>
                </c:pt>
                <c:pt idx="2620">
                  <c:v>34.911246015910201</c:v>
                </c:pt>
                <c:pt idx="2621">
                  <c:v>35.804724812423444</c:v>
                </c:pt>
                <c:pt idx="2622">
                  <c:v>41.810664698302546</c:v>
                </c:pt>
                <c:pt idx="2623">
                  <c:v>38.791961867106352</c:v>
                </c:pt>
                <c:pt idx="2624">
                  <c:v>33.940340715806748</c:v>
                </c:pt>
                <c:pt idx="2625">
                  <c:v>42.433008992820348</c:v>
                </c:pt>
                <c:pt idx="2626">
                  <c:v>43.062647839817949</c:v>
                </c:pt>
                <c:pt idx="2627">
                  <c:v>43.330443181422297</c:v>
                </c:pt>
                <c:pt idx="2628">
                  <c:v>45.971200784587396</c:v>
                </c:pt>
                <c:pt idx="2629">
                  <c:v>41.5127376707865</c:v>
                </c:pt>
                <c:pt idx="2630">
                  <c:v>36.059151411726752</c:v>
                </c:pt>
                <c:pt idx="2631">
                  <c:v>33.792468826713652</c:v>
                </c:pt>
                <c:pt idx="2632">
                  <c:v>36.775822892916452</c:v>
                </c:pt>
                <c:pt idx="2633">
                  <c:v>37.178152336032248</c:v>
                </c:pt>
                <c:pt idx="2634">
                  <c:v>42.455512999024201</c:v>
                </c:pt>
                <c:pt idx="2635">
                  <c:v>37.82347631711135</c:v>
                </c:pt>
                <c:pt idx="2636">
                  <c:v>34.921154614867952</c:v>
                </c:pt>
                <c:pt idx="2637">
                  <c:v>43.755927657987499</c:v>
                </c:pt>
                <c:pt idx="2638">
                  <c:v>43.733587294152599</c:v>
                </c:pt>
                <c:pt idx="2639">
                  <c:v>32.413704665474697</c:v>
                </c:pt>
                <c:pt idx="2640">
                  <c:v>46.624152056839755</c:v>
                </c:pt>
                <c:pt idx="2641">
                  <c:v>38.863267865749805</c:v>
                </c:pt>
                <c:pt idx="2642">
                  <c:v>38.125836721510701</c:v>
                </c:pt>
                <c:pt idx="2643">
                  <c:v>36.189531353092399</c:v>
                </c:pt>
                <c:pt idx="2644">
                  <c:v>37.817210873184152</c:v>
                </c:pt>
                <c:pt idx="2645">
                  <c:v>35.339279476443551</c:v>
                </c:pt>
                <c:pt idx="2646">
                  <c:v>36.817234828345697</c:v>
                </c:pt>
                <c:pt idx="2647">
                  <c:v>36.751196130581199</c:v>
                </c:pt>
                <c:pt idx="2648">
                  <c:v>41.041684363998847</c:v>
                </c:pt>
                <c:pt idx="2649">
                  <c:v>41.893520318850051</c:v>
                </c:pt>
                <c:pt idx="2650">
                  <c:v>40.688239823241553</c:v>
                </c:pt>
                <c:pt idx="2651">
                  <c:v>37.480478799306049</c:v>
                </c:pt>
                <c:pt idx="2652">
                  <c:v>44.78313053115302</c:v>
                </c:pt>
                <c:pt idx="2653">
                  <c:v>41.724651584278696</c:v>
                </c:pt>
                <c:pt idx="2654">
                  <c:v>40.339904879312201</c:v>
                </c:pt>
                <c:pt idx="2655">
                  <c:v>33.164169609808852</c:v>
                </c:pt>
                <c:pt idx="2656">
                  <c:v>39.745981264811498</c:v>
                </c:pt>
                <c:pt idx="2657">
                  <c:v>34.724404455325001</c:v>
                </c:pt>
                <c:pt idx="2658">
                  <c:v>42.1330396736548</c:v>
                </c:pt>
                <c:pt idx="2659">
                  <c:v>33.421673876391097</c:v>
                </c:pt>
                <c:pt idx="2660">
                  <c:v>38.734398818289051</c:v>
                </c:pt>
                <c:pt idx="2661">
                  <c:v>37.281830882416948</c:v>
                </c:pt>
                <c:pt idx="2662">
                  <c:v>35.238785642164601</c:v>
                </c:pt>
                <c:pt idx="2663">
                  <c:v>42.035990550450705</c:v>
                </c:pt>
                <c:pt idx="2664">
                  <c:v>38.1466808594041</c:v>
                </c:pt>
                <c:pt idx="2665">
                  <c:v>37.371794316310002</c:v>
                </c:pt>
                <c:pt idx="2666">
                  <c:v>30.274297942853799</c:v>
                </c:pt>
                <c:pt idx="2667">
                  <c:v>41.361324913627101</c:v>
                </c:pt>
                <c:pt idx="2668">
                  <c:v>35.987175259161951</c:v>
                </c:pt>
                <c:pt idx="2669">
                  <c:v>38.286496430836799</c:v>
                </c:pt>
                <c:pt idx="2670">
                  <c:v>29.603781039861602</c:v>
                </c:pt>
                <c:pt idx="2671">
                  <c:v>34.824050328995348</c:v>
                </c:pt>
                <c:pt idx="2672">
                  <c:v>38.268906707846696</c:v>
                </c:pt>
                <c:pt idx="2673">
                  <c:v>36.838292805027351</c:v>
                </c:pt>
                <c:pt idx="2674">
                  <c:v>29.707598585617152</c:v>
                </c:pt>
                <c:pt idx="2675">
                  <c:v>27.232984752978034</c:v>
                </c:pt>
                <c:pt idx="2676">
                  <c:v>37.791850381182201</c:v>
                </c:pt>
                <c:pt idx="2677">
                  <c:v>33.411294455728402</c:v>
                </c:pt>
                <c:pt idx="2678">
                  <c:v>31.45604539920495</c:v>
                </c:pt>
                <c:pt idx="2679">
                  <c:v>28.6422267575417</c:v>
                </c:pt>
                <c:pt idx="2680">
                  <c:v>39.748210256246352</c:v>
                </c:pt>
                <c:pt idx="2681">
                  <c:v>39.324474306942953</c:v>
                </c:pt>
                <c:pt idx="2682">
                  <c:v>29.776706198679239</c:v>
                </c:pt>
                <c:pt idx="2683">
                  <c:v>32.751119937326401</c:v>
                </c:pt>
                <c:pt idx="2684">
                  <c:v>33.038425354159948</c:v>
                </c:pt>
                <c:pt idx="2685">
                  <c:v>32.774039676952995</c:v>
                </c:pt>
                <c:pt idx="2686">
                  <c:v>40.1045840468419</c:v>
                </c:pt>
                <c:pt idx="2687">
                  <c:v>34.4335451494495</c:v>
                </c:pt>
                <c:pt idx="2688">
                  <c:v>28.244259030956549</c:v>
                </c:pt>
                <c:pt idx="2689">
                  <c:v>33.708175801754201</c:v>
                </c:pt>
                <c:pt idx="2690">
                  <c:v>38.770601124718851</c:v>
                </c:pt>
                <c:pt idx="2691">
                  <c:v>30.280260528509501</c:v>
                </c:pt>
                <c:pt idx="2692">
                  <c:v>33.193622605649395</c:v>
                </c:pt>
                <c:pt idx="2693">
                  <c:v>20.460923671227601</c:v>
                </c:pt>
                <c:pt idx="2694">
                  <c:v>22.560404999734285</c:v>
                </c:pt>
                <c:pt idx="2695">
                  <c:v>26.4335821995078</c:v>
                </c:pt>
                <c:pt idx="2696">
                  <c:v>31.863831316186996</c:v>
                </c:pt>
                <c:pt idx="2697">
                  <c:v>31.3622636970935</c:v>
                </c:pt>
                <c:pt idx="2698">
                  <c:v>30.652931555459617</c:v>
                </c:pt>
                <c:pt idx="2699">
                  <c:v>31.8166331094233</c:v>
                </c:pt>
                <c:pt idx="2700">
                  <c:v>32.867350190862453</c:v>
                </c:pt>
                <c:pt idx="2701">
                  <c:v>30.969886154757301</c:v>
                </c:pt>
                <c:pt idx="2702">
                  <c:v>28.740960137238201</c:v>
                </c:pt>
                <c:pt idx="2703">
                  <c:v>22.456837948009532</c:v>
                </c:pt>
                <c:pt idx="2704">
                  <c:v>16.5666472575139</c:v>
                </c:pt>
                <c:pt idx="2705">
                  <c:v>33.629330442913293</c:v>
                </c:pt>
                <c:pt idx="2706">
                  <c:v>8.6859942067503297</c:v>
                </c:pt>
                <c:pt idx="2707">
                  <c:v>23.098748566852315</c:v>
                </c:pt>
                <c:pt idx="2708">
                  <c:v>30.670265987549552</c:v>
                </c:pt>
                <c:pt idx="2709">
                  <c:v>24.428863271020706</c:v>
                </c:pt>
                <c:pt idx="2710">
                  <c:v>31.087930748790853</c:v>
                </c:pt>
                <c:pt idx="2711">
                  <c:v>23.954125881314262</c:v>
                </c:pt>
                <c:pt idx="2712">
                  <c:v>21.024397203575088</c:v>
                </c:pt>
                <c:pt idx="2713">
                  <c:v>19.596553474290321</c:v>
                </c:pt>
                <c:pt idx="2714">
                  <c:v>37.231096221361348</c:v>
                </c:pt>
                <c:pt idx="2715">
                  <c:v>24.927094768494076</c:v>
                </c:pt>
                <c:pt idx="2716">
                  <c:v>36.259446696269293</c:v>
                </c:pt>
                <c:pt idx="2717">
                  <c:v>42.947088472329654</c:v>
                </c:pt>
                <c:pt idx="2718">
                  <c:v>33.552148330519898</c:v>
                </c:pt>
                <c:pt idx="2719">
                  <c:v>9.8280647579844498</c:v>
                </c:pt>
                <c:pt idx="2720">
                  <c:v>39.408077987809648</c:v>
                </c:pt>
                <c:pt idx="2721">
                  <c:v>30.450199606374301</c:v>
                </c:pt>
                <c:pt idx="2722">
                  <c:v>30.182181567329049</c:v>
                </c:pt>
                <c:pt idx="2723">
                  <c:v>29.163464096970898</c:v>
                </c:pt>
                <c:pt idx="2724">
                  <c:v>29.333598423161401</c:v>
                </c:pt>
                <c:pt idx="2725">
                  <c:v>18.7732250096679</c:v>
                </c:pt>
                <c:pt idx="2726">
                  <c:v>32.605539133074203</c:v>
                </c:pt>
                <c:pt idx="2727">
                  <c:v>41.931473825224103</c:v>
                </c:pt>
                <c:pt idx="2728">
                  <c:v>47.719254962615999</c:v>
                </c:pt>
                <c:pt idx="2729">
                  <c:v>48.2470175719819</c:v>
                </c:pt>
                <c:pt idx="2730">
                  <c:v>26.764489930642707</c:v>
                </c:pt>
                <c:pt idx="2731">
                  <c:v>25.727505016806266</c:v>
                </c:pt>
                <c:pt idx="2732">
                  <c:v>30.442122343133001</c:v>
                </c:pt>
                <c:pt idx="2733">
                  <c:v>34.841741110302799</c:v>
                </c:pt>
                <c:pt idx="2734">
                  <c:v>21.513963281460427</c:v>
                </c:pt>
                <c:pt idx="2735">
                  <c:v>27.140363807019249</c:v>
                </c:pt>
                <c:pt idx="2736">
                  <c:v>29.416685949384551</c:v>
                </c:pt>
                <c:pt idx="2737">
                  <c:v>41.228243598919953</c:v>
                </c:pt>
                <c:pt idx="2738">
                  <c:v>50.132982546468902</c:v>
                </c:pt>
                <c:pt idx="2739">
                  <c:v>15.955979932950989</c:v>
                </c:pt>
                <c:pt idx="2740">
                  <c:v>21.969273794311533</c:v>
                </c:pt>
                <c:pt idx="2741">
                  <c:v>28.539133507483001</c:v>
                </c:pt>
                <c:pt idx="2742">
                  <c:v>24.866008384999699</c:v>
                </c:pt>
                <c:pt idx="2743">
                  <c:v>20.624350151294561</c:v>
                </c:pt>
                <c:pt idx="2744">
                  <c:v>26.80038311626695</c:v>
                </c:pt>
                <c:pt idx="2745">
                  <c:v>20.451272719763438</c:v>
                </c:pt>
                <c:pt idx="2746">
                  <c:v>21.997597088289801</c:v>
                </c:pt>
                <c:pt idx="2747">
                  <c:v>23.865893853551249</c:v>
                </c:pt>
                <c:pt idx="2748">
                  <c:v>19.375052299191729</c:v>
                </c:pt>
                <c:pt idx="2749">
                  <c:v>46.897172045890002</c:v>
                </c:pt>
                <c:pt idx="2750">
                  <c:v>38.801575144886698</c:v>
                </c:pt>
                <c:pt idx="2751">
                  <c:v>13.266552567073834</c:v>
                </c:pt>
                <c:pt idx="2752">
                  <c:v>27.658392333727701</c:v>
                </c:pt>
                <c:pt idx="2753">
                  <c:v>16.738162275542621</c:v>
                </c:pt>
                <c:pt idx="2754">
                  <c:v>32.217796781766246</c:v>
                </c:pt>
                <c:pt idx="2755">
                  <c:v>43.434117856873854</c:v>
                </c:pt>
                <c:pt idx="2756">
                  <c:v>21.463522153104666</c:v>
                </c:pt>
                <c:pt idx="2757">
                  <c:v>23.126336718966002</c:v>
                </c:pt>
                <c:pt idx="2758">
                  <c:v>22.315574395669501</c:v>
                </c:pt>
                <c:pt idx="2759">
                  <c:v>21.436053215155837</c:v>
                </c:pt>
                <c:pt idx="2760">
                  <c:v>17.060664644362049</c:v>
                </c:pt>
                <c:pt idx="2761">
                  <c:v>10.548490379207898</c:v>
                </c:pt>
                <c:pt idx="2762">
                  <c:v>26.779497823461149</c:v>
                </c:pt>
                <c:pt idx="2763">
                  <c:v>20.313154818402289</c:v>
                </c:pt>
                <c:pt idx="2764">
                  <c:v>31.588597135091049</c:v>
                </c:pt>
                <c:pt idx="2765">
                  <c:v>21.96823210848255</c:v>
                </c:pt>
                <c:pt idx="2766">
                  <c:v>22.295311793486352</c:v>
                </c:pt>
                <c:pt idx="2767">
                  <c:v>20.695961178154043</c:v>
                </c:pt>
                <c:pt idx="2768">
                  <c:v>25.802032832882851</c:v>
                </c:pt>
                <c:pt idx="2769">
                  <c:v>27.937541545902818</c:v>
                </c:pt>
                <c:pt idx="2770">
                  <c:v>32.113277987154603</c:v>
                </c:pt>
                <c:pt idx="2771">
                  <c:v>30.370454649663301</c:v>
                </c:pt>
                <c:pt idx="2772">
                  <c:v>31.646290437619648</c:v>
                </c:pt>
                <c:pt idx="2773">
                  <c:v>31.620962936163249</c:v>
                </c:pt>
                <c:pt idx="2774">
                  <c:v>29.641441237653432</c:v>
                </c:pt>
                <c:pt idx="2775">
                  <c:v>40.902408065437598</c:v>
                </c:pt>
                <c:pt idx="2776">
                  <c:v>33.745609444656402</c:v>
                </c:pt>
                <c:pt idx="2777">
                  <c:v>43.592591818632449</c:v>
                </c:pt>
                <c:pt idx="2778">
                  <c:v>43.422197365649993</c:v>
                </c:pt>
                <c:pt idx="2779">
                  <c:v>34.198792175360751</c:v>
                </c:pt>
                <c:pt idx="2780">
                  <c:v>33.01879593468005</c:v>
                </c:pt>
                <c:pt idx="2781">
                  <c:v>36.456895639863845</c:v>
                </c:pt>
                <c:pt idx="2782">
                  <c:v>30.568724509680848</c:v>
                </c:pt>
                <c:pt idx="2783">
                  <c:v>38.21239560113915</c:v>
                </c:pt>
                <c:pt idx="2784">
                  <c:v>29.011073374298643</c:v>
                </c:pt>
                <c:pt idx="2785">
                  <c:v>42.26326230394875</c:v>
                </c:pt>
                <c:pt idx="2786">
                  <c:v>33.035849072962804</c:v>
                </c:pt>
                <c:pt idx="2787">
                  <c:v>22.288355697083642</c:v>
                </c:pt>
                <c:pt idx="2788">
                  <c:v>28.549243520149801</c:v>
                </c:pt>
                <c:pt idx="2789">
                  <c:v>42.139954032062448</c:v>
                </c:pt>
                <c:pt idx="2790">
                  <c:v>31.505701287313798</c:v>
                </c:pt>
                <c:pt idx="2791">
                  <c:v>32.079007916781848</c:v>
                </c:pt>
                <c:pt idx="2792">
                  <c:v>28.46943211442585</c:v>
                </c:pt>
                <c:pt idx="2793">
                  <c:v>29.71470894408932</c:v>
                </c:pt>
                <c:pt idx="2794">
                  <c:v>31.064326785826431</c:v>
                </c:pt>
                <c:pt idx="2795">
                  <c:v>29.742950749440752</c:v>
                </c:pt>
                <c:pt idx="2796">
                  <c:v>36.858332986637748</c:v>
                </c:pt>
                <c:pt idx="2797">
                  <c:v>24.556157405711701</c:v>
                </c:pt>
                <c:pt idx="2798">
                  <c:v>27.56271279484525</c:v>
                </c:pt>
                <c:pt idx="2799">
                  <c:v>36.644489696979299</c:v>
                </c:pt>
                <c:pt idx="2800">
                  <c:v>33.659292198652551</c:v>
                </c:pt>
                <c:pt idx="2801">
                  <c:v>33.281205871441301</c:v>
                </c:pt>
                <c:pt idx="2802">
                  <c:v>35.237471048032148</c:v>
                </c:pt>
                <c:pt idx="2803">
                  <c:v>24.07267928786521</c:v>
                </c:pt>
                <c:pt idx="2804">
                  <c:v>30.485585082912198</c:v>
                </c:pt>
                <c:pt idx="2805">
                  <c:v>33.621899535840548</c:v>
                </c:pt>
                <c:pt idx="2806">
                  <c:v>24.905976985081502</c:v>
                </c:pt>
                <c:pt idx="2807">
                  <c:v>38.966725665077348</c:v>
                </c:pt>
                <c:pt idx="2808">
                  <c:v>34.244207896327552</c:v>
                </c:pt>
                <c:pt idx="2809">
                  <c:v>34.039499166351298</c:v>
                </c:pt>
                <c:pt idx="2810">
                  <c:v>27.538369184764932</c:v>
                </c:pt>
                <c:pt idx="2811">
                  <c:v>30.182626305973052</c:v>
                </c:pt>
                <c:pt idx="2812">
                  <c:v>27.04680966702125</c:v>
                </c:pt>
                <c:pt idx="2813">
                  <c:v>25.81346976826255</c:v>
                </c:pt>
                <c:pt idx="2814">
                  <c:v>25.40708709675835</c:v>
                </c:pt>
                <c:pt idx="2815">
                  <c:v>42.018761928478952</c:v>
                </c:pt>
                <c:pt idx="2816">
                  <c:v>31.326113667115699</c:v>
                </c:pt>
                <c:pt idx="2817">
                  <c:v>24.623211901541751</c:v>
                </c:pt>
                <c:pt idx="2818">
                  <c:v>28.559055026427949</c:v>
                </c:pt>
                <c:pt idx="2819">
                  <c:v>27.900506005954803</c:v>
                </c:pt>
                <c:pt idx="2820">
                  <c:v>32.484629774232651</c:v>
                </c:pt>
                <c:pt idx="2821">
                  <c:v>37.352872093596197</c:v>
                </c:pt>
                <c:pt idx="2822">
                  <c:v>44.940685284334201</c:v>
                </c:pt>
                <c:pt idx="2823">
                  <c:v>7.0104856963226494</c:v>
                </c:pt>
                <c:pt idx="2824">
                  <c:v>52.854844096039351</c:v>
                </c:pt>
                <c:pt idx="2825">
                  <c:v>9.7613898616969497</c:v>
                </c:pt>
                <c:pt idx="2826">
                  <c:v>25.014789907217498</c:v>
                </c:pt>
                <c:pt idx="2827">
                  <c:v>25.464948922985275</c:v>
                </c:pt>
                <c:pt idx="2828">
                  <c:v>25.725938479646789</c:v>
                </c:pt>
                <c:pt idx="2829">
                  <c:v>19.897701119798072</c:v>
                </c:pt>
                <c:pt idx="2830">
                  <c:v>18.617305610994009</c:v>
                </c:pt>
                <c:pt idx="2831">
                  <c:v>26.698221711485498</c:v>
                </c:pt>
                <c:pt idx="2832">
                  <c:v>30.432882168155146</c:v>
                </c:pt>
                <c:pt idx="2833">
                  <c:v>27.829991875399379</c:v>
                </c:pt>
                <c:pt idx="2834">
                  <c:v>29.462980375679148</c:v>
                </c:pt>
                <c:pt idx="2835">
                  <c:v>19.3335280719125</c:v>
                </c:pt>
                <c:pt idx="2836">
                  <c:v>12.948902713716755</c:v>
                </c:pt>
                <c:pt idx="2837">
                  <c:v>38.438027025682153</c:v>
                </c:pt>
                <c:pt idx="2838">
                  <c:v>31.5871877809357</c:v>
                </c:pt>
                <c:pt idx="2839">
                  <c:v>8.5711206320597988</c:v>
                </c:pt>
                <c:pt idx="2840">
                  <c:v>19.743525156112703</c:v>
                </c:pt>
                <c:pt idx="2841">
                  <c:v>18.054608073491789</c:v>
                </c:pt>
                <c:pt idx="2842">
                  <c:v>13.1737745378475</c:v>
                </c:pt>
                <c:pt idx="2843">
                  <c:v>29.546961214379451</c:v>
                </c:pt>
                <c:pt idx="2844">
                  <c:v>31.697127412223047</c:v>
                </c:pt>
                <c:pt idx="2845">
                  <c:v>10.43038038468065</c:v>
                </c:pt>
                <c:pt idx="2846">
                  <c:v>31.3061000182289</c:v>
                </c:pt>
                <c:pt idx="2847">
                  <c:v>18.9996461632457</c:v>
                </c:pt>
                <c:pt idx="2848">
                  <c:v>25.883567863595299</c:v>
                </c:pt>
                <c:pt idx="2849">
                  <c:v>28.551178634051652</c:v>
                </c:pt>
                <c:pt idx="2850">
                  <c:v>24.727966671120452</c:v>
                </c:pt>
                <c:pt idx="2851">
                  <c:v>27.43346105590485</c:v>
                </c:pt>
                <c:pt idx="2852">
                  <c:v>3.0255581899549506</c:v>
                </c:pt>
                <c:pt idx="2853">
                  <c:v>4.2085627894943993</c:v>
                </c:pt>
                <c:pt idx="2854">
                  <c:v>7.7876193581387447</c:v>
                </c:pt>
                <c:pt idx="2855">
                  <c:v>9.3041088022773888</c:v>
                </c:pt>
                <c:pt idx="2856">
                  <c:v>34.332921320331401</c:v>
                </c:pt>
                <c:pt idx="2857">
                  <c:v>5.7021103197217995</c:v>
                </c:pt>
                <c:pt idx="2858">
                  <c:v>16.954817282348039</c:v>
                </c:pt>
                <c:pt idx="2859">
                  <c:v>19.05424436043177</c:v>
                </c:pt>
                <c:pt idx="2860">
                  <c:v>31.864180368537752</c:v>
                </c:pt>
                <c:pt idx="2861">
                  <c:v>20.231671522947135</c:v>
                </c:pt>
                <c:pt idx="2862">
                  <c:v>27.029105030854097</c:v>
                </c:pt>
                <c:pt idx="2863">
                  <c:v>22.129653468174048</c:v>
                </c:pt>
                <c:pt idx="2864">
                  <c:v>12.320028297500144</c:v>
                </c:pt>
                <c:pt idx="2865">
                  <c:v>10.626852132479705</c:v>
                </c:pt>
                <c:pt idx="2866">
                  <c:v>5.8831400465827057</c:v>
                </c:pt>
                <c:pt idx="2867">
                  <c:v>5.8831400465827057</c:v>
                </c:pt>
                <c:pt idx="2868">
                  <c:v>7.4344969846951159E-2</c:v>
                </c:pt>
                <c:pt idx="2869">
                  <c:v>2.2239977658185985</c:v>
                </c:pt>
                <c:pt idx="2870">
                  <c:v>31.834020387924298</c:v>
                </c:pt>
                <c:pt idx="2871">
                  <c:v>26.7207461679875</c:v>
                </c:pt>
                <c:pt idx="2872">
                  <c:v>15.885275821815179</c:v>
                </c:pt>
                <c:pt idx="2873">
                  <c:v>24.204342464909601</c:v>
                </c:pt>
                <c:pt idx="2874">
                  <c:v>22.0817301402253</c:v>
                </c:pt>
                <c:pt idx="2875">
                  <c:v>14.994890251761225</c:v>
                </c:pt>
                <c:pt idx="2876">
                  <c:v>26.931819889092349</c:v>
                </c:pt>
                <c:pt idx="2877">
                  <c:v>39.191200179627799</c:v>
                </c:pt>
                <c:pt idx="2878">
                  <c:v>10.105109865427952</c:v>
                </c:pt>
                <c:pt idx="2879">
                  <c:v>18.847863482838651</c:v>
                </c:pt>
                <c:pt idx="2880">
                  <c:v>12.7694038675707</c:v>
                </c:pt>
                <c:pt idx="2881">
                  <c:v>10.854156904926301</c:v>
                </c:pt>
                <c:pt idx="2882">
                  <c:v>34.393411534179748</c:v>
                </c:pt>
                <c:pt idx="2883">
                  <c:v>32.99351386196485</c:v>
                </c:pt>
                <c:pt idx="2884">
                  <c:v>19.820901087964948</c:v>
                </c:pt>
                <c:pt idx="2885">
                  <c:v>16.602013946483702</c:v>
                </c:pt>
                <c:pt idx="2886">
                  <c:v>32.512024786752598</c:v>
                </c:pt>
                <c:pt idx="2887">
                  <c:v>19.052881735290498</c:v>
                </c:pt>
                <c:pt idx="2888">
                  <c:v>13.568040156451062</c:v>
                </c:pt>
                <c:pt idx="2889">
                  <c:v>18.997483404165052</c:v>
                </c:pt>
                <c:pt idx="2890">
                  <c:v>19.274326666071744</c:v>
                </c:pt>
                <c:pt idx="2891">
                  <c:v>23.400636856134</c:v>
                </c:pt>
                <c:pt idx="2892">
                  <c:v>20.275193380857651</c:v>
                </c:pt>
                <c:pt idx="2893">
                  <c:v>16.967264970724351</c:v>
                </c:pt>
                <c:pt idx="2894">
                  <c:v>23.378273832466249</c:v>
                </c:pt>
                <c:pt idx="2895">
                  <c:v>17.22180124535145</c:v>
                </c:pt>
                <c:pt idx="2896">
                  <c:v>3.5027705455684508</c:v>
                </c:pt>
                <c:pt idx="2897">
                  <c:v>2.5309398214433507</c:v>
                </c:pt>
                <c:pt idx="2898">
                  <c:v>0.21972245127744827</c:v>
                </c:pt>
                <c:pt idx="2899">
                  <c:v>20.137476419907628</c:v>
                </c:pt>
                <c:pt idx="2900">
                  <c:v>21.169968363573453</c:v>
                </c:pt>
                <c:pt idx="2901">
                  <c:v>23.76469669266185</c:v>
                </c:pt>
                <c:pt idx="2902">
                  <c:v>17.600595470191823</c:v>
                </c:pt>
                <c:pt idx="2903">
                  <c:v>18.09147633547785</c:v>
                </c:pt>
                <c:pt idx="2904">
                  <c:v>13.198292756806921</c:v>
                </c:pt>
                <c:pt idx="2905">
                  <c:v>15.685310220360565</c:v>
                </c:pt>
                <c:pt idx="2906">
                  <c:v>15.588736719132751</c:v>
                </c:pt>
                <c:pt idx="2907">
                  <c:v>13.429386362853556</c:v>
                </c:pt>
                <c:pt idx="2908">
                  <c:v>12.162549828678051</c:v>
                </c:pt>
                <c:pt idx="2909">
                  <c:v>11.167291378569445</c:v>
                </c:pt>
                <c:pt idx="2910">
                  <c:v>10.073825398876096</c:v>
                </c:pt>
                <c:pt idx="2911">
                  <c:v>29.623124161108201</c:v>
                </c:pt>
                <c:pt idx="2912">
                  <c:v>19.1212901628247</c:v>
                </c:pt>
                <c:pt idx="2913">
                  <c:v>0.61619477208174978</c:v>
                </c:pt>
                <c:pt idx="2914">
                  <c:v>6.4296398748199497</c:v>
                </c:pt>
                <c:pt idx="2915">
                  <c:v>6.2459877762807405</c:v>
                </c:pt>
                <c:pt idx="2916">
                  <c:v>24.353552783538248</c:v>
                </c:pt>
                <c:pt idx="2917">
                  <c:v>12.220752428520429</c:v>
                </c:pt>
                <c:pt idx="2918">
                  <c:v>13.260451487737448</c:v>
                </c:pt>
                <c:pt idx="2919">
                  <c:v>13.601754557141451</c:v>
                </c:pt>
                <c:pt idx="2920">
                  <c:v>25.990870339806698</c:v>
                </c:pt>
                <c:pt idx="2921">
                  <c:v>23.555256184033549</c:v>
                </c:pt>
                <c:pt idx="2922">
                  <c:v>5.8400656173450249</c:v>
                </c:pt>
                <c:pt idx="2923">
                  <c:v>18.425671763156</c:v>
                </c:pt>
                <c:pt idx="2924">
                  <c:v>10.748168679164165</c:v>
                </c:pt>
                <c:pt idx="2925">
                  <c:v>20.807960693487551</c:v>
                </c:pt>
                <c:pt idx="2926">
                  <c:v>15.330352928301945</c:v>
                </c:pt>
                <c:pt idx="2927">
                  <c:v>6.6771225795735347</c:v>
                </c:pt>
                <c:pt idx="2928">
                  <c:v>15.558136728509995</c:v>
                </c:pt>
                <c:pt idx="2929">
                  <c:v>13.486720295121099</c:v>
                </c:pt>
                <c:pt idx="2930">
                  <c:v>13.746689571340024</c:v>
                </c:pt>
                <c:pt idx="2931">
                  <c:v>14.966585553991575</c:v>
                </c:pt>
                <c:pt idx="2932">
                  <c:v>22.094764211354601</c:v>
                </c:pt>
                <c:pt idx="2933">
                  <c:v>8.9392881457714957E-2</c:v>
                </c:pt>
                <c:pt idx="2934">
                  <c:v>12.82106619863865</c:v>
                </c:pt>
                <c:pt idx="2935">
                  <c:v>12.094155287689089</c:v>
                </c:pt>
                <c:pt idx="2936">
                  <c:v>9.8274672602997892</c:v>
                </c:pt>
                <c:pt idx="2937">
                  <c:v>14.430931743385235</c:v>
                </c:pt>
                <c:pt idx="2938">
                  <c:v>15.091402549840058</c:v>
                </c:pt>
                <c:pt idx="2939">
                  <c:v>16.23957514736405</c:v>
                </c:pt>
                <c:pt idx="2940">
                  <c:v>25.33831997095675</c:v>
                </c:pt>
                <c:pt idx="2941">
                  <c:v>18.236950613312001</c:v>
                </c:pt>
                <c:pt idx="2942">
                  <c:v>17.25486142655555</c:v>
                </c:pt>
                <c:pt idx="2943">
                  <c:v>1.1713582727057492</c:v>
                </c:pt>
                <c:pt idx="2944">
                  <c:v>20.628925357169784</c:v>
                </c:pt>
                <c:pt idx="2945">
                  <c:v>17.037674195271446</c:v>
                </c:pt>
                <c:pt idx="2946">
                  <c:v>15.493848850719949</c:v>
                </c:pt>
                <c:pt idx="2947">
                  <c:v>11.124671389300644</c:v>
                </c:pt>
                <c:pt idx="2948">
                  <c:v>16.520475259611114</c:v>
                </c:pt>
                <c:pt idx="2949">
                  <c:v>11.54531218028761</c:v>
                </c:pt>
                <c:pt idx="2950">
                  <c:v>14.176855802540924</c:v>
                </c:pt>
                <c:pt idx="2951">
                  <c:v>11.798447403554064</c:v>
                </c:pt>
                <c:pt idx="2952">
                  <c:v>11.9493083417325</c:v>
                </c:pt>
                <c:pt idx="2953">
                  <c:v>8.9127178704370547</c:v>
                </c:pt>
                <c:pt idx="2954">
                  <c:v>20.028528189177351</c:v>
                </c:pt>
                <c:pt idx="2955">
                  <c:v>15.585053559252351</c:v>
                </c:pt>
                <c:pt idx="2956">
                  <c:v>21.9625933592928</c:v>
                </c:pt>
                <c:pt idx="2957">
                  <c:v>11.377023008454948</c:v>
                </c:pt>
                <c:pt idx="2958">
                  <c:v>14.444957370439925</c:v>
                </c:pt>
                <c:pt idx="2959">
                  <c:v>14.870681830076986</c:v>
                </c:pt>
                <c:pt idx="2960">
                  <c:v>10.844403513430455</c:v>
                </c:pt>
                <c:pt idx="2961">
                  <c:v>16.280412960470201</c:v>
                </c:pt>
                <c:pt idx="2962">
                  <c:v>9.6512805796169943</c:v>
                </c:pt>
                <c:pt idx="2963">
                  <c:v>14.37032759315947</c:v>
                </c:pt>
                <c:pt idx="2964">
                  <c:v>20.743060058599198</c:v>
                </c:pt>
                <c:pt idx="2965">
                  <c:v>17.254953675261099</c:v>
                </c:pt>
                <c:pt idx="2966">
                  <c:v>9.5811575428107254</c:v>
                </c:pt>
                <c:pt idx="2967">
                  <c:v>16.92390889724</c:v>
                </c:pt>
                <c:pt idx="2968">
                  <c:v>11.986869558283249</c:v>
                </c:pt>
                <c:pt idx="2969">
                  <c:v>19.16200484825405</c:v>
                </c:pt>
                <c:pt idx="2970">
                  <c:v>6.3349981170486398</c:v>
                </c:pt>
                <c:pt idx="2971">
                  <c:v>25.862726068619502</c:v>
                </c:pt>
                <c:pt idx="2972">
                  <c:v>10.19848423288038</c:v>
                </c:pt>
                <c:pt idx="2973">
                  <c:v>23.663110567491099</c:v>
                </c:pt>
                <c:pt idx="2974">
                  <c:v>0.53913462283749958</c:v>
                </c:pt>
                <c:pt idx="2975">
                  <c:v>15.46472046052323</c:v>
                </c:pt>
                <c:pt idx="2976">
                  <c:v>9.1866015562606744</c:v>
                </c:pt>
                <c:pt idx="2977">
                  <c:v>11.5173929151136</c:v>
                </c:pt>
                <c:pt idx="2978">
                  <c:v>16.690196688127351</c:v>
                </c:pt>
                <c:pt idx="2979">
                  <c:v>9.0166135953223208</c:v>
                </c:pt>
                <c:pt idx="2980">
                  <c:v>13.869042369401855</c:v>
                </c:pt>
                <c:pt idx="2981">
                  <c:v>7.6629042113730197</c:v>
                </c:pt>
                <c:pt idx="2982">
                  <c:v>8.7232245624758349</c:v>
                </c:pt>
                <c:pt idx="2983">
                  <c:v>8.4749505277233865</c:v>
                </c:pt>
                <c:pt idx="2984">
                  <c:v>12.305022234633444</c:v>
                </c:pt>
                <c:pt idx="2985">
                  <c:v>17.767342417861798</c:v>
                </c:pt>
                <c:pt idx="2986">
                  <c:v>15.15778051880897</c:v>
                </c:pt>
                <c:pt idx="2987">
                  <c:v>16.064539745391802</c:v>
                </c:pt>
                <c:pt idx="2988">
                  <c:v>12.260924896808326</c:v>
                </c:pt>
                <c:pt idx="2989">
                  <c:v>4.5966213195269603</c:v>
                </c:pt>
                <c:pt idx="2990">
                  <c:v>13.058663154664085</c:v>
                </c:pt>
                <c:pt idx="2991">
                  <c:v>15.493597774823325</c:v>
                </c:pt>
                <c:pt idx="2992">
                  <c:v>16.539047892246103</c:v>
                </c:pt>
                <c:pt idx="2993">
                  <c:v>9.0099932170557899</c:v>
                </c:pt>
                <c:pt idx="2994">
                  <c:v>21.530485969256549</c:v>
                </c:pt>
                <c:pt idx="2995">
                  <c:v>22.939878406392801</c:v>
                </c:pt>
                <c:pt idx="2996">
                  <c:v>15.472426477589691</c:v>
                </c:pt>
                <c:pt idx="2997">
                  <c:v>24.707311872365999</c:v>
                </c:pt>
                <c:pt idx="2998">
                  <c:v>15.235473113563225</c:v>
                </c:pt>
                <c:pt idx="2999">
                  <c:v>13.8484107900992</c:v>
                </c:pt>
                <c:pt idx="3000">
                  <c:v>16.0197694939759</c:v>
                </c:pt>
                <c:pt idx="3001">
                  <c:v>9.5967798843407444</c:v>
                </c:pt>
                <c:pt idx="3002">
                  <c:v>14.438504988124951</c:v>
                </c:pt>
                <c:pt idx="3003">
                  <c:v>13.999146915667954</c:v>
                </c:pt>
                <c:pt idx="3004">
                  <c:v>8.7903812176676261</c:v>
                </c:pt>
                <c:pt idx="3005">
                  <c:v>14.7237718802625</c:v>
                </c:pt>
                <c:pt idx="3006">
                  <c:v>11.407502135326176</c:v>
                </c:pt>
                <c:pt idx="3007">
                  <c:v>13.4283983504692</c:v>
                </c:pt>
                <c:pt idx="3008">
                  <c:v>7.8322234697706801</c:v>
                </c:pt>
                <c:pt idx="3009">
                  <c:v>13.885378076885651</c:v>
                </c:pt>
                <c:pt idx="3010">
                  <c:v>15.511986085841301</c:v>
                </c:pt>
                <c:pt idx="3011">
                  <c:v>17.74554692486225</c:v>
                </c:pt>
                <c:pt idx="3012">
                  <c:v>13.14938846395156</c:v>
                </c:pt>
                <c:pt idx="3013">
                  <c:v>11.767142349770001</c:v>
                </c:pt>
                <c:pt idx="3014">
                  <c:v>8.5021322788357701</c:v>
                </c:pt>
                <c:pt idx="3015">
                  <c:v>23.769213911502952</c:v>
                </c:pt>
                <c:pt idx="3016">
                  <c:v>11.309388382725565</c:v>
                </c:pt>
                <c:pt idx="3017">
                  <c:v>9.0632066349624552</c:v>
                </c:pt>
                <c:pt idx="3018">
                  <c:v>11.914564080451681</c:v>
                </c:pt>
                <c:pt idx="3019">
                  <c:v>16.337042393005252</c:v>
                </c:pt>
                <c:pt idx="3020">
                  <c:v>9.472088531641905</c:v>
                </c:pt>
                <c:pt idx="3021">
                  <c:v>17.55625378757988</c:v>
                </c:pt>
                <c:pt idx="3022">
                  <c:v>8.801077645990425</c:v>
                </c:pt>
                <c:pt idx="3023">
                  <c:v>15.851531027644999</c:v>
                </c:pt>
                <c:pt idx="3024">
                  <c:v>7.9638087950997658</c:v>
                </c:pt>
                <c:pt idx="3025">
                  <c:v>19.380824515000899</c:v>
                </c:pt>
                <c:pt idx="3026">
                  <c:v>25.115399920330503</c:v>
                </c:pt>
                <c:pt idx="3027">
                  <c:v>16.362573130552452</c:v>
                </c:pt>
                <c:pt idx="3028">
                  <c:v>10.008028661287755</c:v>
                </c:pt>
                <c:pt idx="3029">
                  <c:v>14.253640598843299</c:v>
                </c:pt>
                <c:pt idx="3030">
                  <c:v>10.626588146476845</c:v>
                </c:pt>
                <c:pt idx="3031">
                  <c:v>16.481042358015898</c:v>
                </c:pt>
                <c:pt idx="3032">
                  <c:v>18.7318010999244</c:v>
                </c:pt>
                <c:pt idx="3033">
                  <c:v>5.0223798115258154</c:v>
                </c:pt>
                <c:pt idx="3034">
                  <c:v>24.42075348822565</c:v>
                </c:pt>
                <c:pt idx="3035">
                  <c:v>10.731554677001785</c:v>
                </c:pt>
                <c:pt idx="3036">
                  <c:v>22.556685295913702</c:v>
                </c:pt>
                <c:pt idx="3037">
                  <c:v>15.492659718626136</c:v>
                </c:pt>
                <c:pt idx="3038">
                  <c:v>16.24338976326155</c:v>
                </c:pt>
                <c:pt idx="3039">
                  <c:v>14.278438688302749</c:v>
                </c:pt>
                <c:pt idx="3040">
                  <c:v>19.0268054221265</c:v>
                </c:pt>
                <c:pt idx="3041">
                  <c:v>5.9584299113475554</c:v>
                </c:pt>
                <c:pt idx="3042">
                  <c:v>15.142099845723184</c:v>
                </c:pt>
                <c:pt idx="3043">
                  <c:v>24.363133210107151</c:v>
                </c:pt>
                <c:pt idx="3044">
                  <c:v>11.520200826960744</c:v>
                </c:pt>
                <c:pt idx="3045">
                  <c:v>11.727594362176148</c:v>
                </c:pt>
                <c:pt idx="3046">
                  <c:v>13.973670034245654</c:v>
                </c:pt>
                <c:pt idx="3047">
                  <c:v>10.986107567043426</c:v>
                </c:pt>
                <c:pt idx="3048">
                  <c:v>22.62129279345525</c:v>
                </c:pt>
                <c:pt idx="3049">
                  <c:v>14.699435150945998</c:v>
                </c:pt>
                <c:pt idx="3050">
                  <c:v>13.722579996184674</c:v>
                </c:pt>
                <c:pt idx="3051">
                  <c:v>16.145955694441284</c:v>
                </c:pt>
                <c:pt idx="3052">
                  <c:v>11.35581493676918</c:v>
                </c:pt>
                <c:pt idx="3053">
                  <c:v>9.7797055793138341</c:v>
                </c:pt>
                <c:pt idx="3054">
                  <c:v>18.459533097622149</c:v>
                </c:pt>
                <c:pt idx="3055">
                  <c:v>15.64887871066535</c:v>
                </c:pt>
                <c:pt idx="3056">
                  <c:v>18.560015454285651</c:v>
                </c:pt>
                <c:pt idx="3057">
                  <c:v>16.75670725144823</c:v>
                </c:pt>
                <c:pt idx="3058">
                  <c:v>22.047033736056299</c:v>
                </c:pt>
                <c:pt idx="3059">
                  <c:v>16.601497595605153</c:v>
                </c:pt>
                <c:pt idx="3060">
                  <c:v>16.274571834181341</c:v>
                </c:pt>
                <c:pt idx="3061">
                  <c:v>16.04899087391512</c:v>
                </c:pt>
                <c:pt idx="3062">
                  <c:v>11.08741171882521</c:v>
                </c:pt>
                <c:pt idx="3063">
                  <c:v>18.345197765053051</c:v>
                </c:pt>
                <c:pt idx="3064">
                  <c:v>17.379972755656329</c:v>
                </c:pt>
                <c:pt idx="3065">
                  <c:v>16.089120157199499</c:v>
                </c:pt>
                <c:pt idx="3066">
                  <c:v>17.178091463466451</c:v>
                </c:pt>
                <c:pt idx="3067">
                  <c:v>23.833531635976449</c:v>
                </c:pt>
                <c:pt idx="3068">
                  <c:v>19.10290579732705</c:v>
                </c:pt>
                <c:pt idx="3069">
                  <c:v>18.022719743407102</c:v>
                </c:pt>
                <c:pt idx="3070">
                  <c:v>24.737374170583148</c:v>
                </c:pt>
                <c:pt idx="3071">
                  <c:v>19.65576943638585</c:v>
                </c:pt>
                <c:pt idx="3072">
                  <c:v>19.632556023038752</c:v>
                </c:pt>
                <c:pt idx="3073">
                  <c:v>21.683943430633498</c:v>
                </c:pt>
                <c:pt idx="3074">
                  <c:v>19.519626851532351</c:v>
                </c:pt>
                <c:pt idx="3075">
                  <c:v>9.9777640744506098</c:v>
                </c:pt>
                <c:pt idx="3076">
                  <c:v>17.666706003374443</c:v>
                </c:pt>
                <c:pt idx="3077">
                  <c:v>22.0927154029233</c:v>
                </c:pt>
                <c:pt idx="3078">
                  <c:v>23.087558836134001</c:v>
                </c:pt>
                <c:pt idx="3079">
                  <c:v>9.4136871947003851</c:v>
                </c:pt>
                <c:pt idx="3080">
                  <c:v>17.265432033674447</c:v>
                </c:pt>
                <c:pt idx="3081">
                  <c:v>23.99021189764375</c:v>
                </c:pt>
                <c:pt idx="3082">
                  <c:v>27.215901605093549</c:v>
                </c:pt>
                <c:pt idx="3083">
                  <c:v>6.8233576630463499</c:v>
                </c:pt>
                <c:pt idx="3084">
                  <c:v>12.245161374677732</c:v>
                </c:pt>
                <c:pt idx="3085">
                  <c:v>10.20652051011059</c:v>
                </c:pt>
                <c:pt idx="3086">
                  <c:v>19.19857815707115</c:v>
                </c:pt>
                <c:pt idx="3087">
                  <c:v>12.305228923667961</c:v>
                </c:pt>
                <c:pt idx="3088">
                  <c:v>21.570114002249799</c:v>
                </c:pt>
                <c:pt idx="3089">
                  <c:v>23.059610566268098</c:v>
                </c:pt>
                <c:pt idx="3090">
                  <c:v>21.874654781026003</c:v>
                </c:pt>
                <c:pt idx="3091">
                  <c:v>8.5024452862724704</c:v>
                </c:pt>
                <c:pt idx="3092">
                  <c:v>19.0580013700298</c:v>
                </c:pt>
                <c:pt idx="3093">
                  <c:v>9.8697756623068038</c:v>
                </c:pt>
                <c:pt idx="3094">
                  <c:v>0.47031182378615011</c:v>
                </c:pt>
                <c:pt idx="3095">
                  <c:v>10.281016521059049</c:v>
                </c:pt>
                <c:pt idx="3096">
                  <c:v>8.7997416224186153</c:v>
                </c:pt>
                <c:pt idx="3097">
                  <c:v>3.1767249853770947</c:v>
                </c:pt>
                <c:pt idx="3098">
                  <c:v>5.5408085903619195</c:v>
                </c:pt>
                <c:pt idx="3099">
                  <c:v>7.1596681250440408</c:v>
                </c:pt>
                <c:pt idx="3100">
                  <c:v>7.350885979336816</c:v>
                </c:pt>
                <c:pt idx="3101">
                  <c:v>10.431603901002379</c:v>
                </c:pt>
                <c:pt idx="3102">
                  <c:v>6.6652309811921251</c:v>
                </c:pt>
                <c:pt idx="3103">
                  <c:v>17.08391613548315</c:v>
                </c:pt>
                <c:pt idx="3104">
                  <c:v>1.8934298688081745</c:v>
                </c:pt>
                <c:pt idx="3105">
                  <c:v>0.76568788557502998</c:v>
                </c:pt>
                <c:pt idx="3106">
                  <c:v>15.83216671174749</c:v>
                </c:pt>
                <c:pt idx="3107">
                  <c:v>6.4266221898650002</c:v>
                </c:pt>
                <c:pt idx="3108">
                  <c:v>5.2073237653789048</c:v>
                </c:pt>
                <c:pt idx="3109">
                  <c:v>4.2787588090641151</c:v>
                </c:pt>
                <c:pt idx="3110">
                  <c:v>17.602691999137651</c:v>
                </c:pt>
                <c:pt idx="3111">
                  <c:v>9.220816913076515</c:v>
                </c:pt>
                <c:pt idx="3112">
                  <c:v>10.627089739781164</c:v>
                </c:pt>
                <c:pt idx="3113">
                  <c:v>9.3688695117574685</c:v>
                </c:pt>
                <c:pt idx="3114">
                  <c:v>9.1465724116829037</c:v>
                </c:pt>
                <c:pt idx="3115">
                  <c:v>14.49020866914425</c:v>
                </c:pt>
                <c:pt idx="3116">
                  <c:v>12.143418604074245</c:v>
                </c:pt>
                <c:pt idx="3117">
                  <c:v>15.82828039181897</c:v>
                </c:pt>
                <c:pt idx="3118">
                  <c:v>14.868396774739939</c:v>
                </c:pt>
                <c:pt idx="3119">
                  <c:v>16.061097859840501</c:v>
                </c:pt>
                <c:pt idx="3120">
                  <c:v>22.798561173257951</c:v>
                </c:pt>
                <c:pt idx="3121">
                  <c:v>10.2023280311109</c:v>
                </c:pt>
                <c:pt idx="3122">
                  <c:v>5.9388611456517504</c:v>
                </c:pt>
                <c:pt idx="3123">
                  <c:v>9.9003052928863209</c:v>
                </c:pt>
                <c:pt idx="3124">
                  <c:v>6.3036769295354604</c:v>
                </c:pt>
                <c:pt idx="3125">
                  <c:v>19.073629111054199</c:v>
                </c:pt>
                <c:pt idx="3126">
                  <c:v>6.5731021036973853</c:v>
                </c:pt>
                <c:pt idx="3127">
                  <c:v>10.955324320367591</c:v>
                </c:pt>
                <c:pt idx="3128">
                  <c:v>9.0571993373503954</c:v>
                </c:pt>
                <c:pt idx="3129">
                  <c:v>10.255634617489999</c:v>
                </c:pt>
                <c:pt idx="3130">
                  <c:v>6.6111144837800246</c:v>
                </c:pt>
                <c:pt idx="3131">
                  <c:v>14.391249768562755</c:v>
                </c:pt>
                <c:pt idx="3132">
                  <c:v>0.8213237448834505</c:v>
                </c:pt>
                <c:pt idx="3133">
                  <c:v>11.82991878236181</c:v>
                </c:pt>
                <c:pt idx="3134">
                  <c:v>13.471704345210703</c:v>
                </c:pt>
                <c:pt idx="3135">
                  <c:v>10.946995024972379</c:v>
                </c:pt>
                <c:pt idx="3136">
                  <c:v>8.5426030861652382</c:v>
                </c:pt>
                <c:pt idx="3137">
                  <c:v>6.4109745066843704</c:v>
                </c:pt>
                <c:pt idx="3138">
                  <c:v>5.5032885471774353</c:v>
                </c:pt>
                <c:pt idx="3139">
                  <c:v>5.7552219354067482</c:v>
                </c:pt>
                <c:pt idx="3140">
                  <c:v>1.0710162906197651</c:v>
                </c:pt>
                <c:pt idx="3141">
                  <c:v>4.9851150321827351</c:v>
                </c:pt>
                <c:pt idx="3142">
                  <c:v>6.8736755102996154</c:v>
                </c:pt>
                <c:pt idx="3143">
                  <c:v>6.0228333113328398</c:v>
                </c:pt>
                <c:pt idx="3144">
                  <c:v>2.0143931659215375</c:v>
                </c:pt>
                <c:pt idx="3145">
                  <c:v>2.491777502667055</c:v>
                </c:pt>
                <c:pt idx="3146">
                  <c:v>4.2312790414062897</c:v>
                </c:pt>
                <c:pt idx="3147">
                  <c:v>8.2169779087046653</c:v>
                </c:pt>
                <c:pt idx="3148">
                  <c:v>7.9891065690104757</c:v>
                </c:pt>
                <c:pt idx="3149">
                  <c:v>10.869408273607155</c:v>
                </c:pt>
                <c:pt idx="3150">
                  <c:v>9.7993299689389204</c:v>
                </c:pt>
                <c:pt idx="3151">
                  <c:v>2.8966505078750133</c:v>
                </c:pt>
                <c:pt idx="3152">
                  <c:v>12.269810853675029</c:v>
                </c:pt>
                <c:pt idx="3153">
                  <c:v>1.7973176186548685</c:v>
                </c:pt>
                <c:pt idx="3154">
                  <c:v>5.588140706515226</c:v>
                </c:pt>
                <c:pt idx="3155">
                  <c:v>6.7544130206759396</c:v>
                </c:pt>
                <c:pt idx="3156">
                  <c:v>6.3520647936488199</c:v>
                </c:pt>
                <c:pt idx="3157">
                  <c:v>12.745174834235595</c:v>
                </c:pt>
                <c:pt idx="3158">
                  <c:v>3.6300083211425749</c:v>
                </c:pt>
                <c:pt idx="3159">
                  <c:v>11.18966348300777</c:v>
                </c:pt>
                <c:pt idx="3160">
                  <c:v>15.935239802122851</c:v>
                </c:pt>
                <c:pt idx="3161">
                  <c:v>1.6542345755129599</c:v>
                </c:pt>
                <c:pt idx="3162">
                  <c:v>3.9512038836499452</c:v>
                </c:pt>
                <c:pt idx="3163">
                  <c:v>3.0718756327059151</c:v>
                </c:pt>
                <c:pt idx="3164">
                  <c:v>8.5190208021811404</c:v>
                </c:pt>
                <c:pt idx="3165">
                  <c:v>7.9472685716037148</c:v>
                </c:pt>
                <c:pt idx="3166">
                  <c:v>15.8598694814445</c:v>
                </c:pt>
                <c:pt idx="3167">
                  <c:v>4.4158203845094697</c:v>
                </c:pt>
                <c:pt idx="3168">
                  <c:v>14.062945070005256</c:v>
                </c:pt>
                <c:pt idx="3169">
                  <c:v>4.3321951008881099</c:v>
                </c:pt>
                <c:pt idx="3170">
                  <c:v>8.2050522056947148</c:v>
                </c:pt>
                <c:pt idx="3171">
                  <c:v>6.104505697391688</c:v>
                </c:pt>
                <c:pt idx="3172">
                  <c:v>10.901800887070035</c:v>
                </c:pt>
                <c:pt idx="3173">
                  <c:v>1.2194095172838197</c:v>
                </c:pt>
                <c:pt idx="3174">
                  <c:v>6.7316620141025307</c:v>
                </c:pt>
                <c:pt idx="3175">
                  <c:v>4.8381440295922999</c:v>
                </c:pt>
                <c:pt idx="3176">
                  <c:v>7.6679786086676245</c:v>
                </c:pt>
                <c:pt idx="3177">
                  <c:v>13.39228402798075</c:v>
                </c:pt>
                <c:pt idx="3178">
                  <c:v>6.5138307673461249</c:v>
                </c:pt>
                <c:pt idx="3179">
                  <c:v>7.8043472105906799</c:v>
                </c:pt>
                <c:pt idx="3180">
                  <c:v>14.446095228677899</c:v>
                </c:pt>
                <c:pt idx="3181">
                  <c:v>3.1441864404269051</c:v>
                </c:pt>
                <c:pt idx="3182">
                  <c:v>14.371411601996801</c:v>
                </c:pt>
                <c:pt idx="3183">
                  <c:v>13.474587024105901</c:v>
                </c:pt>
                <c:pt idx="3184">
                  <c:v>3.7537448113426901</c:v>
                </c:pt>
                <c:pt idx="3185">
                  <c:v>0.96489857031622495</c:v>
                </c:pt>
                <c:pt idx="3186">
                  <c:v>11.927237036325099</c:v>
                </c:pt>
                <c:pt idx="3187">
                  <c:v>13.80743366461415</c:v>
                </c:pt>
                <c:pt idx="3188">
                  <c:v>5.9797727942615451</c:v>
                </c:pt>
                <c:pt idx="3189">
                  <c:v>15.597678887061351</c:v>
                </c:pt>
                <c:pt idx="3190">
                  <c:v>3.49144619476218</c:v>
                </c:pt>
                <c:pt idx="3191">
                  <c:v>5.6034069214530353</c:v>
                </c:pt>
                <c:pt idx="3192">
                  <c:v>4.1322944178647552</c:v>
                </c:pt>
                <c:pt idx="3193">
                  <c:v>7.5541116499572301</c:v>
                </c:pt>
                <c:pt idx="3194">
                  <c:v>8.8204215679899161</c:v>
                </c:pt>
                <c:pt idx="3195">
                  <c:v>8.6228139263218555</c:v>
                </c:pt>
                <c:pt idx="3196">
                  <c:v>9.0607272844081415</c:v>
                </c:pt>
                <c:pt idx="3197">
                  <c:v>2.4567569687815229</c:v>
                </c:pt>
                <c:pt idx="3198">
                  <c:v>6.3209819531753295</c:v>
                </c:pt>
                <c:pt idx="3199">
                  <c:v>5.48256451218323</c:v>
                </c:pt>
                <c:pt idx="3200">
                  <c:v>5.77733802655308</c:v>
                </c:pt>
                <c:pt idx="3201">
                  <c:v>8.9678367910309493</c:v>
                </c:pt>
                <c:pt idx="3202">
                  <c:v>16.15913673216815</c:v>
                </c:pt>
                <c:pt idx="3203">
                  <c:v>12.6544627580474</c:v>
                </c:pt>
                <c:pt idx="3204">
                  <c:v>8.1929930041247552</c:v>
                </c:pt>
                <c:pt idx="3205">
                  <c:v>11.07282477356182</c:v>
                </c:pt>
                <c:pt idx="3206">
                  <c:v>2.8848244389626547</c:v>
                </c:pt>
                <c:pt idx="3207">
                  <c:v>5.7376069601239355</c:v>
                </c:pt>
                <c:pt idx="3208">
                  <c:v>3.5481311181395103</c:v>
                </c:pt>
                <c:pt idx="3209">
                  <c:v>5.9864639668245907</c:v>
                </c:pt>
                <c:pt idx="3210">
                  <c:v>11.478037293470301</c:v>
                </c:pt>
                <c:pt idx="3211">
                  <c:v>11.50403662096935</c:v>
                </c:pt>
                <c:pt idx="3212">
                  <c:v>10.93792559435634</c:v>
                </c:pt>
                <c:pt idx="3213">
                  <c:v>12.453044820101685</c:v>
                </c:pt>
                <c:pt idx="3214">
                  <c:v>21.38789509510255</c:v>
                </c:pt>
                <c:pt idx="3215">
                  <c:v>1.738922805787015</c:v>
                </c:pt>
                <c:pt idx="3216">
                  <c:v>10.859539696108437</c:v>
                </c:pt>
                <c:pt idx="3217">
                  <c:v>16.556465372801298</c:v>
                </c:pt>
                <c:pt idx="3218">
                  <c:v>12.390101885030949</c:v>
                </c:pt>
                <c:pt idx="3219">
                  <c:v>11.809787395109925</c:v>
                </c:pt>
                <c:pt idx="3220">
                  <c:v>5.0831773243581502</c:v>
                </c:pt>
                <c:pt idx="3221">
                  <c:v>14.473909364979519</c:v>
                </c:pt>
                <c:pt idx="3222">
                  <c:v>9.6927238668693789</c:v>
                </c:pt>
                <c:pt idx="3223">
                  <c:v>13.729628313868616</c:v>
                </c:pt>
                <c:pt idx="3224">
                  <c:v>15.621047167991001</c:v>
                </c:pt>
                <c:pt idx="3225">
                  <c:v>9.1528165750444597</c:v>
                </c:pt>
                <c:pt idx="3226">
                  <c:v>25.984604123533501</c:v>
                </c:pt>
                <c:pt idx="3227">
                  <c:v>15.884002820641399</c:v>
                </c:pt>
                <c:pt idx="3228">
                  <c:v>0.91175100602645109</c:v>
                </c:pt>
                <c:pt idx="3229">
                  <c:v>7.7530361313269909</c:v>
                </c:pt>
                <c:pt idx="3230">
                  <c:v>22.459167585840802</c:v>
                </c:pt>
                <c:pt idx="3231">
                  <c:v>11.96365788776756</c:v>
                </c:pt>
                <c:pt idx="3232">
                  <c:v>9.5684026684186296</c:v>
                </c:pt>
                <c:pt idx="3233">
                  <c:v>1.1755645040983915</c:v>
                </c:pt>
                <c:pt idx="3234">
                  <c:v>2.2107441061869011</c:v>
                </c:pt>
                <c:pt idx="3235">
                  <c:v>11.158439269740541</c:v>
                </c:pt>
                <c:pt idx="3236">
                  <c:v>7.5570056332444446</c:v>
                </c:pt>
                <c:pt idx="3237">
                  <c:v>15.386206824104001</c:v>
                </c:pt>
                <c:pt idx="3238">
                  <c:v>5.6364772406715007</c:v>
                </c:pt>
                <c:pt idx="3239">
                  <c:v>13.307249458362815</c:v>
                </c:pt>
                <c:pt idx="3240">
                  <c:v>11.60597758689582</c:v>
                </c:pt>
                <c:pt idx="3241">
                  <c:v>11.257891081049475</c:v>
                </c:pt>
                <c:pt idx="3242">
                  <c:v>7.9305281130435503</c:v>
                </c:pt>
                <c:pt idx="3243">
                  <c:v>15.829690863870649</c:v>
                </c:pt>
                <c:pt idx="3244">
                  <c:v>11.25179239927936</c:v>
                </c:pt>
                <c:pt idx="3245">
                  <c:v>4.614410321817461</c:v>
                </c:pt>
                <c:pt idx="3246">
                  <c:v>17.828183363170048</c:v>
                </c:pt>
                <c:pt idx="3247">
                  <c:v>8.0755766407250853</c:v>
                </c:pt>
                <c:pt idx="3248">
                  <c:v>11.950526633452125</c:v>
                </c:pt>
                <c:pt idx="3249">
                  <c:v>12.115653186790857</c:v>
                </c:pt>
                <c:pt idx="3250">
                  <c:v>7.6861976482917154</c:v>
                </c:pt>
                <c:pt idx="3251">
                  <c:v>14.330229218262101</c:v>
                </c:pt>
                <c:pt idx="3252">
                  <c:v>9.3168706683868656</c:v>
                </c:pt>
                <c:pt idx="3253">
                  <c:v>9.2073813147008696</c:v>
                </c:pt>
                <c:pt idx="3254">
                  <c:v>0.34151411246693542</c:v>
                </c:pt>
                <c:pt idx="3255">
                  <c:v>6.2103428332156358</c:v>
                </c:pt>
                <c:pt idx="3256">
                  <c:v>5.9250651572749504</c:v>
                </c:pt>
                <c:pt idx="3257">
                  <c:v>10.77436022654536</c:v>
                </c:pt>
                <c:pt idx="3258">
                  <c:v>11.325633551115626</c:v>
                </c:pt>
                <c:pt idx="3259">
                  <c:v>0.72184641448010023</c:v>
                </c:pt>
                <c:pt idx="3260">
                  <c:v>8.2334300065887405</c:v>
                </c:pt>
                <c:pt idx="3261">
                  <c:v>12.1616408815906</c:v>
                </c:pt>
                <c:pt idx="3262">
                  <c:v>4.2311340727768654</c:v>
                </c:pt>
                <c:pt idx="3263">
                  <c:v>13.791290196093499</c:v>
                </c:pt>
                <c:pt idx="3264">
                  <c:v>6.0818748234156601</c:v>
                </c:pt>
                <c:pt idx="3265">
                  <c:v>10.3663079941812</c:v>
                </c:pt>
                <c:pt idx="3266">
                  <c:v>2.8690294431165553</c:v>
                </c:pt>
                <c:pt idx="3267">
                  <c:v>16.285031636841349</c:v>
                </c:pt>
                <c:pt idx="3268">
                  <c:v>7.6166843657938799</c:v>
                </c:pt>
                <c:pt idx="3269">
                  <c:v>9.9478107371508457</c:v>
                </c:pt>
                <c:pt idx="3270">
                  <c:v>1.3462682953154506</c:v>
                </c:pt>
                <c:pt idx="3271">
                  <c:v>8.4387173442150694</c:v>
                </c:pt>
                <c:pt idx="3272">
                  <c:v>7.1606357123619908</c:v>
                </c:pt>
                <c:pt idx="3273">
                  <c:v>2.863259973485075</c:v>
                </c:pt>
                <c:pt idx="3274">
                  <c:v>7.6595887854090652</c:v>
                </c:pt>
                <c:pt idx="3275">
                  <c:v>8.9944601931750352</c:v>
                </c:pt>
                <c:pt idx="3276">
                  <c:v>9.5834119634122512</c:v>
                </c:pt>
                <c:pt idx="3277">
                  <c:v>4.8217952814325233</c:v>
                </c:pt>
                <c:pt idx="3278">
                  <c:v>9.9361607366866043</c:v>
                </c:pt>
                <c:pt idx="3279">
                  <c:v>14.098857224527221</c:v>
                </c:pt>
                <c:pt idx="3280">
                  <c:v>9.8752024763274751</c:v>
                </c:pt>
                <c:pt idx="3281">
                  <c:v>5.1955148600934749</c:v>
                </c:pt>
                <c:pt idx="3282">
                  <c:v>14.152892973097799</c:v>
                </c:pt>
                <c:pt idx="3283">
                  <c:v>1.9839997373168954</c:v>
                </c:pt>
                <c:pt idx="3284">
                  <c:v>6.5240085928891496</c:v>
                </c:pt>
                <c:pt idx="3285">
                  <c:v>5.0083170284502252</c:v>
                </c:pt>
                <c:pt idx="3286">
                  <c:v>11.27749109732037</c:v>
                </c:pt>
                <c:pt idx="3287">
                  <c:v>7.3106373855015754</c:v>
                </c:pt>
                <c:pt idx="3288">
                  <c:v>1.2680528731326994</c:v>
                </c:pt>
                <c:pt idx="3289">
                  <c:v>11.31871946128603</c:v>
                </c:pt>
                <c:pt idx="3290">
                  <c:v>14.470693021260525</c:v>
                </c:pt>
                <c:pt idx="3291">
                  <c:v>10.743082322833519</c:v>
                </c:pt>
                <c:pt idx="3292">
                  <c:v>5.7808440829185548</c:v>
                </c:pt>
                <c:pt idx="3293">
                  <c:v>9.5737462198588457</c:v>
                </c:pt>
                <c:pt idx="3294">
                  <c:v>9.7646972914439001</c:v>
                </c:pt>
                <c:pt idx="3295">
                  <c:v>10.099672573632386</c:v>
                </c:pt>
                <c:pt idx="3296">
                  <c:v>6.2027001124445853</c:v>
                </c:pt>
                <c:pt idx="3297">
                  <c:v>8.3569945926493556</c:v>
                </c:pt>
                <c:pt idx="3298">
                  <c:v>10.113656195134329</c:v>
                </c:pt>
                <c:pt idx="3299">
                  <c:v>11.594447803325755</c:v>
                </c:pt>
                <c:pt idx="3300">
                  <c:v>6.9582772460883451</c:v>
                </c:pt>
                <c:pt idx="3301">
                  <c:v>10.996730332793005</c:v>
                </c:pt>
                <c:pt idx="3302">
                  <c:v>5.2432175275845401</c:v>
                </c:pt>
                <c:pt idx="3303">
                  <c:v>6.7134285828455997</c:v>
                </c:pt>
                <c:pt idx="3304">
                  <c:v>11.836568298164924</c:v>
                </c:pt>
                <c:pt idx="3305">
                  <c:v>8.0970565581848408</c:v>
                </c:pt>
                <c:pt idx="3306">
                  <c:v>11.667430160771765</c:v>
                </c:pt>
                <c:pt idx="3307">
                  <c:v>9.0845008185515237</c:v>
                </c:pt>
                <c:pt idx="3308">
                  <c:v>13.237625342779001</c:v>
                </c:pt>
                <c:pt idx="3309">
                  <c:v>13.463909773218985</c:v>
                </c:pt>
                <c:pt idx="3310">
                  <c:v>13.27624173059256</c:v>
                </c:pt>
                <c:pt idx="3311">
                  <c:v>3.9993724732115545</c:v>
                </c:pt>
                <c:pt idx="3312">
                  <c:v>9.7242453204345161</c:v>
                </c:pt>
                <c:pt idx="3313">
                  <c:v>9.5946582849087694</c:v>
                </c:pt>
                <c:pt idx="3314">
                  <c:v>5.1458834243693961</c:v>
                </c:pt>
                <c:pt idx="3315">
                  <c:v>4.6099247087477098</c:v>
                </c:pt>
                <c:pt idx="3316">
                  <c:v>16.97360441825715</c:v>
                </c:pt>
                <c:pt idx="3317">
                  <c:v>9.8251095713705858</c:v>
                </c:pt>
                <c:pt idx="3318">
                  <c:v>10.210053440248284</c:v>
                </c:pt>
                <c:pt idx="3319">
                  <c:v>11.131439617271401</c:v>
                </c:pt>
                <c:pt idx="3320">
                  <c:v>9.4050524905133646</c:v>
                </c:pt>
                <c:pt idx="3321">
                  <c:v>6.0475904338948858</c:v>
                </c:pt>
                <c:pt idx="3322">
                  <c:v>0.70723961176715022</c:v>
                </c:pt>
                <c:pt idx="3323">
                  <c:v>11.907253080260151</c:v>
                </c:pt>
                <c:pt idx="3324">
                  <c:v>13.471895752826185</c:v>
                </c:pt>
                <c:pt idx="3325">
                  <c:v>8.1178503286361394</c:v>
                </c:pt>
                <c:pt idx="3326">
                  <c:v>9.3422520029003042</c:v>
                </c:pt>
                <c:pt idx="3327">
                  <c:v>9.2892030410449706</c:v>
                </c:pt>
                <c:pt idx="3328">
                  <c:v>16.553813406434848</c:v>
                </c:pt>
                <c:pt idx="3329">
                  <c:v>7.9960284269550801</c:v>
                </c:pt>
                <c:pt idx="3330">
                  <c:v>13.409063400255789</c:v>
                </c:pt>
                <c:pt idx="3331">
                  <c:v>2.3332879636960495</c:v>
                </c:pt>
                <c:pt idx="3332">
                  <c:v>7.0066170568687607</c:v>
                </c:pt>
                <c:pt idx="3333">
                  <c:v>8.7028716657583498</c:v>
                </c:pt>
                <c:pt idx="3334">
                  <c:v>6.4951983250746901</c:v>
                </c:pt>
                <c:pt idx="3335">
                  <c:v>9.60643346219973</c:v>
                </c:pt>
                <c:pt idx="3336">
                  <c:v>8.5039808160943799</c:v>
                </c:pt>
                <c:pt idx="3337">
                  <c:v>7.2159093706245043</c:v>
                </c:pt>
                <c:pt idx="3338">
                  <c:v>12.93070312676115</c:v>
                </c:pt>
                <c:pt idx="3339">
                  <c:v>7.3730904866782447</c:v>
                </c:pt>
                <c:pt idx="3340">
                  <c:v>8.7223726406876203</c:v>
                </c:pt>
                <c:pt idx="3341">
                  <c:v>6.2060242535052002</c:v>
                </c:pt>
                <c:pt idx="3342">
                  <c:v>10.692118183207899</c:v>
                </c:pt>
                <c:pt idx="3343">
                  <c:v>12.496657796414485</c:v>
                </c:pt>
                <c:pt idx="3344">
                  <c:v>10.731026765559836</c:v>
                </c:pt>
                <c:pt idx="3345">
                  <c:v>17.2495367936666</c:v>
                </c:pt>
                <c:pt idx="3346">
                  <c:v>4.0362051202856994</c:v>
                </c:pt>
                <c:pt idx="3347">
                  <c:v>15.118347852779594</c:v>
                </c:pt>
                <c:pt idx="3348">
                  <c:v>6.1553365873616102</c:v>
                </c:pt>
                <c:pt idx="3349">
                  <c:v>2.6908926706658951</c:v>
                </c:pt>
                <c:pt idx="3350">
                  <c:v>18.497555645190701</c:v>
                </c:pt>
                <c:pt idx="3351">
                  <c:v>8.1095649139005843</c:v>
                </c:pt>
                <c:pt idx="3352">
                  <c:v>5.3917539237403851</c:v>
                </c:pt>
                <c:pt idx="3353">
                  <c:v>1.5865622424141206</c:v>
                </c:pt>
                <c:pt idx="3354">
                  <c:v>11.855988369132865</c:v>
                </c:pt>
                <c:pt idx="3355">
                  <c:v>14.7609353808229</c:v>
                </c:pt>
                <c:pt idx="3356">
                  <c:v>12.18816103567206</c:v>
                </c:pt>
                <c:pt idx="3357">
                  <c:v>8.46259503622111</c:v>
                </c:pt>
                <c:pt idx="3358">
                  <c:v>9.1778837132803321</c:v>
                </c:pt>
                <c:pt idx="3359">
                  <c:v>6.2296772657296353</c:v>
                </c:pt>
                <c:pt idx="3360">
                  <c:v>7.0136516324829952</c:v>
                </c:pt>
                <c:pt idx="3361">
                  <c:v>9.5782582294582248</c:v>
                </c:pt>
                <c:pt idx="3362">
                  <c:v>14.23947738274255</c:v>
                </c:pt>
                <c:pt idx="3363">
                  <c:v>7.1706846658111951</c:v>
                </c:pt>
                <c:pt idx="3364">
                  <c:v>8.1436238199203395</c:v>
                </c:pt>
                <c:pt idx="3365">
                  <c:v>6.8404516535238571</c:v>
                </c:pt>
                <c:pt idx="3366">
                  <c:v>9.93808329740693</c:v>
                </c:pt>
                <c:pt idx="3367">
                  <c:v>7.7822838476775242</c:v>
                </c:pt>
                <c:pt idx="3368">
                  <c:v>10.915760281896969</c:v>
                </c:pt>
                <c:pt idx="3369">
                  <c:v>12.220454792613239</c:v>
                </c:pt>
                <c:pt idx="3370">
                  <c:v>17.797130964396253</c:v>
                </c:pt>
                <c:pt idx="3371">
                  <c:v>9.580853813255521</c:v>
                </c:pt>
                <c:pt idx="3372">
                  <c:v>5.615736970042235</c:v>
                </c:pt>
                <c:pt idx="3373">
                  <c:v>11.123961332661295</c:v>
                </c:pt>
                <c:pt idx="3374">
                  <c:v>6.347297776290195</c:v>
                </c:pt>
                <c:pt idx="3375">
                  <c:v>10.43578823286958</c:v>
                </c:pt>
                <c:pt idx="3376">
                  <c:v>6.3074608147362685</c:v>
                </c:pt>
                <c:pt idx="3377">
                  <c:v>15.1586250126831</c:v>
                </c:pt>
                <c:pt idx="3378">
                  <c:v>7.1747006609498669</c:v>
                </c:pt>
                <c:pt idx="3379">
                  <c:v>4.7243043772603954</c:v>
                </c:pt>
                <c:pt idx="3380">
                  <c:v>11.388263114650854</c:v>
                </c:pt>
                <c:pt idx="3381">
                  <c:v>2.6814318482347681</c:v>
                </c:pt>
                <c:pt idx="3382">
                  <c:v>7.3025456112299558</c:v>
                </c:pt>
                <c:pt idx="3383">
                  <c:v>8.2352647951483995</c:v>
                </c:pt>
                <c:pt idx="3384">
                  <c:v>4.6092443865875801</c:v>
                </c:pt>
                <c:pt idx="3385">
                  <c:v>10.999055757347344</c:v>
                </c:pt>
                <c:pt idx="3386">
                  <c:v>1.7520224798950403</c:v>
                </c:pt>
                <c:pt idx="3387">
                  <c:v>4.9647007357507498</c:v>
                </c:pt>
                <c:pt idx="3388">
                  <c:v>12.051388501900249</c:v>
                </c:pt>
                <c:pt idx="3389">
                  <c:v>7.9446537238967991</c:v>
                </c:pt>
                <c:pt idx="3390">
                  <c:v>8.3573751909463407</c:v>
                </c:pt>
                <c:pt idx="3391">
                  <c:v>10.501177136662895</c:v>
                </c:pt>
                <c:pt idx="3392">
                  <c:v>8.2232945969375404</c:v>
                </c:pt>
                <c:pt idx="3393">
                  <c:v>9.8675088731217997</c:v>
                </c:pt>
                <c:pt idx="3394">
                  <c:v>6.1240925057460709</c:v>
                </c:pt>
                <c:pt idx="3395">
                  <c:v>11.049086525469265</c:v>
                </c:pt>
                <c:pt idx="3396">
                  <c:v>5.9720980902331551</c:v>
                </c:pt>
                <c:pt idx="3397">
                  <c:v>16.03328879559345</c:v>
                </c:pt>
                <c:pt idx="3398">
                  <c:v>7.0060407710917509</c:v>
                </c:pt>
                <c:pt idx="3399">
                  <c:v>2.4945780644300584</c:v>
                </c:pt>
                <c:pt idx="3400">
                  <c:v>7.3445744057411044</c:v>
                </c:pt>
                <c:pt idx="3401">
                  <c:v>7.8429503104913145</c:v>
                </c:pt>
                <c:pt idx="3402">
                  <c:v>1.7089214446244148</c:v>
                </c:pt>
                <c:pt idx="3403">
                  <c:v>6.1070989703397043</c:v>
                </c:pt>
                <c:pt idx="3404">
                  <c:v>12.003270137312249</c:v>
                </c:pt>
                <c:pt idx="3405">
                  <c:v>8.5933374632775745</c:v>
                </c:pt>
                <c:pt idx="3406">
                  <c:v>3.3748332504673169</c:v>
                </c:pt>
                <c:pt idx="3407">
                  <c:v>1.9834837843179054</c:v>
                </c:pt>
                <c:pt idx="3408">
                  <c:v>3.9715920145536101</c:v>
                </c:pt>
                <c:pt idx="3409">
                  <c:v>5.5551965397005398</c:v>
                </c:pt>
                <c:pt idx="3410">
                  <c:v>8.8041525754194652</c:v>
                </c:pt>
                <c:pt idx="3411">
                  <c:v>12.952019937489951</c:v>
                </c:pt>
                <c:pt idx="3412">
                  <c:v>6.5428422028520492</c:v>
                </c:pt>
                <c:pt idx="3413">
                  <c:v>5.1226823183669348</c:v>
                </c:pt>
                <c:pt idx="3414">
                  <c:v>1.6316459472862896</c:v>
                </c:pt>
                <c:pt idx="3415">
                  <c:v>0.44807494172374973</c:v>
                </c:pt>
                <c:pt idx="3416">
                  <c:v>1.1120669930500506</c:v>
                </c:pt>
                <c:pt idx="3417">
                  <c:v>6.3926062336531793</c:v>
                </c:pt>
                <c:pt idx="3418">
                  <c:v>8.480974299013905</c:v>
                </c:pt>
                <c:pt idx="3419">
                  <c:v>4.0078264337531504</c:v>
                </c:pt>
                <c:pt idx="3420">
                  <c:v>7.6798851822628844</c:v>
                </c:pt>
                <c:pt idx="3421">
                  <c:v>6.9410081440871076</c:v>
                </c:pt>
                <c:pt idx="3422">
                  <c:v>1.7249725349303748</c:v>
                </c:pt>
                <c:pt idx="3423">
                  <c:v>7.5213885908943592</c:v>
                </c:pt>
                <c:pt idx="3424">
                  <c:v>10.304863139474694</c:v>
                </c:pt>
                <c:pt idx="3425">
                  <c:v>4.4506800357517147</c:v>
                </c:pt>
                <c:pt idx="3426">
                  <c:v>9.5717187398569248</c:v>
                </c:pt>
                <c:pt idx="3427">
                  <c:v>11.264154562644329</c:v>
                </c:pt>
                <c:pt idx="3428">
                  <c:v>4.1272143589338999</c:v>
                </c:pt>
                <c:pt idx="3429">
                  <c:v>12.916023322699299</c:v>
                </c:pt>
                <c:pt idx="3430">
                  <c:v>5.6603950670057248</c:v>
                </c:pt>
                <c:pt idx="3431">
                  <c:v>7.7786497424325445</c:v>
                </c:pt>
                <c:pt idx="3432">
                  <c:v>5.3594574153873094</c:v>
                </c:pt>
                <c:pt idx="3433">
                  <c:v>8.0060058820055353</c:v>
                </c:pt>
                <c:pt idx="3434">
                  <c:v>1.097750391302835</c:v>
                </c:pt>
                <c:pt idx="3435">
                  <c:v>0.59369690819584475</c:v>
                </c:pt>
                <c:pt idx="3436">
                  <c:v>5.9087085175991145</c:v>
                </c:pt>
                <c:pt idx="3437">
                  <c:v>2.1692038649300471E-2</c:v>
                </c:pt>
                <c:pt idx="3438">
                  <c:v>11.2715373970731</c:v>
                </c:pt>
                <c:pt idx="3439">
                  <c:v>13.589477762235701</c:v>
                </c:pt>
                <c:pt idx="3440">
                  <c:v>7.3308720157808906</c:v>
                </c:pt>
                <c:pt idx="3441">
                  <c:v>5.7987342650928451</c:v>
                </c:pt>
                <c:pt idx="3442">
                  <c:v>2.162633326025325</c:v>
                </c:pt>
                <c:pt idx="3443">
                  <c:v>6.8176350464637174</c:v>
                </c:pt>
                <c:pt idx="3444">
                  <c:v>1.0568937574100654</c:v>
                </c:pt>
                <c:pt idx="3445">
                  <c:v>9.4527581260047313</c:v>
                </c:pt>
                <c:pt idx="3446">
                  <c:v>11.544989155523631</c:v>
                </c:pt>
                <c:pt idx="3447">
                  <c:v>12.647581557849</c:v>
                </c:pt>
                <c:pt idx="3448">
                  <c:v>3.8810985593952325</c:v>
                </c:pt>
                <c:pt idx="3449">
                  <c:v>0.53858720593354992</c:v>
                </c:pt>
                <c:pt idx="3450">
                  <c:v>5.9790685944982531</c:v>
                </c:pt>
                <c:pt idx="3451">
                  <c:v>0.80587154571595043</c:v>
                </c:pt>
                <c:pt idx="3452">
                  <c:v>7.6860743263455298</c:v>
                </c:pt>
                <c:pt idx="3453">
                  <c:v>15.328314046415549</c:v>
                </c:pt>
                <c:pt idx="3454">
                  <c:v>6.0561492862602044</c:v>
                </c:pt>
                <c:pt idx="3455">
                  <c:v>3.3337648943783447</c:v>
                </c:pt>
                <c:pt idx="3456">
                  <c:v>2.2259078682786444</c:v>
                </c:pt>
                <c:pt idx="3457">
                  <c:v>2.2440673176795993</c:v>
                </c:pt>
                <c:pt idx="3458">
                  <c:v>8.9843314261498506</c:v>
                </c:pt>
                <c:pt idx="3459">
                  <c:v>0.60428670580254007</c:v>
                </c:pt>
                <c:pt idx="3460">
                  <c:v>12.716836485756264</c:v>
                </c:pt>
                <c:pt idx="3461">
                  <c:v>2.1850913372997995</c:v>
                </c:pt>
                <c:pt idx="3462">
                  <c:v>6.7700194991366196</c:v>
                </c:pt>
                <c:pt idx="3463">
                  <c:v>3.0403736035416555</c:v>
                </c:pt>
                <c:pt idx="3464">
                  <c:v>13.616549496043</c:v>
                </c:pt>
                <c:pt idx="3465">
                  <c:v>6.6959487800394548</c:v>
                </c:pt>
                <c:pt idx="3466">
                  <c:v>4.1223948854038355</c:v>
                </c:pt>
                <c:pt idx="3467">
                  <c:v>2.7860683647529747</c:v>
                </c:pt>
                <c:pt idx="3468">
                  <c:v>7.5141075505691655</c:v>
                </c:pt>
                <c:pt idx="3469">
                  <c:v>6.1651032058105253</c:v>
                </c:pt>
                <c:pt idx="3470">
                  <c:v>9.25028124924631</c:v>
                </c:pt>
                <c:pt idx="3471">
                  <c:v>3.1434287056224903</c:v>
                </c:pt>
                <c:pt idx="3472">
                  <c:v>10.72731187359742</c:v>
                </c:pt>
                <c:pt idx="3473">
                  <c:v>2.1086287689468297</c:v>
                </c:pt>
                <c:pt idx="3474">
                  <c:v>6.7324522590657505</c:v>
                </c:pt>
                <c:pt idx="3475">
                  <c:v>9.9835220712598947</c:v>
                </c:pt>
                <c:pt idx="3476">
                  <c:v>5.7870784041164551</c:v>
                </c:pt>
                <c:pt idx="3477">
                  <c:v>4.8273428186306901</c:v>
                </c:pt>
                <c:pt idx="3478">
                  <c:v>14.715888230249201</c:v>
                </c:pt>
                <c:pt idx="3479">
                  <c:v>6.6693446064612054</c:v>
                </c:pt>
                <c:pt idx="3480">
                  <c:v>12.761217808033885</c:v>
                </c:pt>
                <c:pt idx="3481">
                  <c:v>8.4402118645738948</c:v>
                </c:pt>
                <c:pt idx="3482">
                  <c:v>0.40395006732517835</c:v>
                </c:pt>
                <c:pt idx="3483">
                  <c:v>2.1989969425965676</c:v>
                </c:pt>
                <c:pt idx="3484">
                  <c:v>4.4983489116223598</c:v>
                </c:pt>
                <c:pt idx="3485">
                  <c:v>5.4777645390657996</c:v>
                </c:pt>
                <c:pt idx="3486">
                  <c:v>10.450769761001876</c:v>
                </c:pt>
                <c:pt idx="3487">
                  <c:v>5.3509874193722045</c:v>
                </c:pt>
                <c:pt idx="3488">
                  <c:v>12.309298071834551</c:v>
                </c:pt>
                <c:pt idx="3489">
                  <c:v>0.93546993478031526</c:v>
                </c:pt>
                <c:pt idx="3490">
                  <c:v>7.3828095624841454</c:v>
                </c:pt>
                <c:pt idx="3491">
                  <c:v>7.260812722003676</c:v>
                </c:pt>
                <c:pt idx="3492">
                  <c:v>5.3522232602374054</c:v>
                </c:pt>
                <c:pt idx="3493">
                  <c:v>1.8286232367475606</c:v>
                </c:pt>
                <c:pt idx="3494">
                  <c:v>6.6438635269945214</c:v>
                </c:pt>
                <c:pt idx="3495">
                  <c:v>6.8745839214821611</c:v>
                </c:pt>
                <c:pt idx="3496">
                  <c:v>11.08213868340523</c:v>
                </c:pt>
                <c:pt idx="3497">
                  <c:v>0.16719229721044471</c:v>
                </c:pt>
                <c:pt idx="3498">
                  <c:v>4.3242092266047099</c:v>
                </c:pt>
                <c:pt idx="3499">
                  <c:v>5.5721575261422958</c:v>
                </c:pt>
                <c:pt idx="3500">
                  <c:v>9.8757036639065809</c:v>
                </c:pt>
                <c:pt idx="3501">
                  <c:v>14.032508779270149</c:v>
                </c:pt>
                <c:pt idx="3502">
                  <c:v>11.588305357120319</c:v>
                </c:pt>
                <c:pt idx="3503">
                  <c:v>6.8341760390418003</c:v>
                </c:pt>
                <c:pt idx="3504">
                  <c:v>3.5923514892427653</c:v>
                </c:pt>
                <c:pt idx="3505">
                  <c:v>1.9277093513886747</c:v>
                </c:pt>
                <c:pt idx="3506">
                  <c:v>11.029254215331836</c:v>
                </c:pt>
                <c:pt idx="3507">
                  <c:v>12.476591502546441</c:v>
                </c:pt>
                <c:pt idx="3508">
                  <c:v>11.68473443142215</c:v>
                </c:pt>
                <c:pt idx="3509">
                  <c:v>3.5787827046038005</c:v>
                </c:pt>
                <c:pt idx="3510">
                  <c:v>0.27466309185169946</c:v>
                </c:pt>
                <c:pt idx="3511">
                  <c:v>6.4777137514464957</c:v>
                </c:pt>
                <c:pt idx="3512">
                  <c:v>8.7444753770769754</c:v>
                </c:pt>
                <c:pt idx="3513">
                  <c:v>4.3488315262735906</c:v>
                </c:pt>
                <c:pt idx="3514">
                  <c:v>8.8389809982217962</c:v>
                </c:pt>
                <c:pt idx="3515">
                  <c:v>6.9016406091081155</c:v>
                </c:pt>
                <c:pt idx="3516">
                  <c:v>1.3008765471100796</c:v>
                </c:pt>
                <c:pt idx="3517">
                  <c:v>3.1064871596431551</c:v>
                </c:pt>
                <c:pt idx="3518">
                  <c:v>9.1902825692912451</c:v>
                </c:pt>
                <c:pt idx="3519">
                  <c:v>2.9902066012925506</c:v>
                </c:pt>
                <c:pt idx="3520">
                  <c:v>8.9855650314384352</c:v>
                </c:pt>
                <c:pt idx="3521">
                  <c:v>0.61493944697864533</c:v>
                </c:pt>
                <c:pt idx="3522">
                  <c:v>8.3503487013451654</c:v>
                </c:pt>
                <c:pt idx="3523">
                  <c:v>4.4944143407929147</c:v>
                </c:pt>
                <c:pt idx="3524">
                  <c:v>7.4460580801922944</c:v>
                </c:pt>
                <c:pt idx="3525">
                  <c:v>1.5085090427175496</c:v>
                </c:pt>
                <c:pt idx="3526">
                  <c:v>1.7985354119521499</c:v>
                </c:pt>
                <c:pt idx="3527">
                  <c:v>3.5233129939901007</c:v>
                </c:pt>
                <c:pt idx="3528">
                  <c:v>5.3967052829657502</c:v>
                </c:pt>
                <c:pt idx="3529">
                  <c:v>0.96139864043421008</c:v>
                </c:pt>
                <c:pt idx="3530">
                  <c:v>5.5568942202715492</c:v>
                </c:pt>
                <c:pt idx="3531">
                  <c:v>3.6667025692636455</c:v>
                </c:pt>
                <c:pt idx="3532">
                  <c:v>1.52689926769051</c:v>
                </c:pt>
                <c:pt idx="3533">
                  <c:v>2.63765832900601</c:v>
                </c:pt>
                <c:pt idx="3534">
                  <c:v>3.1450804754829851</c:v>
                </c:pt>
                <c:pt idx="3535">
                  <c:v>11.156644639697046</c:v>
                </c:pt>
                <c:pt idx="3536">
                  <c:v>3.2820573784534499</c:v>
                </c:pt>
                <c:pt idx="3537">
                  <c:v>10.98114964056585</c:v>
                </c:pt>
                <c:pt idx="3538">
                  <c:v>8.1923369993681092</c:v>
                </c:pt>
                <c:pt idx="3539">
                  <c:v>9.9399392052176445</c:v>
                </c:pt>
                <c:pt idx="3540">
                  <c:v>12.518308147151249</c:v>
                </c:pt>
                <c:pt idx="3541">
                  <c:v>10.365813215963865</c:v>
                </c:pt>
                <c:pt idx="3542">
                  <c:v>6.1960333214354346</c:v>
                </c:pt>
                <c:pt idx="3543">
                  <c:v>3.9156074045641285</c:v>
                </c:pt>
                <c:pt idx="3544">
                  <c:v>6.9669172188911297</c:v>
                </c:pt>
                <c:pt idx="3545">
                  <c:v>4.5021453809173702</c:v>
                </c:pt>
                <c:pt idx="3546">
                  <c:v>2.4019429786405095</c:v>
                </c:pt>
                <c:pt idx="3547">
                  <c:v>6.3371624879332593</c:v>
                </c:pt>
                <c:pt idx="3548">
                  <c:v>10.173480464859555</c:v>
                </c:pt>
                <c:pt idx="3549">
                  <c:v>0.6435282101390003</c:v>
                </c:pt>
                <c:pt idx="3550">
                  <c:v>4.4142740324684446</c:v>
                </c:pt>
                <c:pt idx="3551">
                  <c:v>4.6615596719702905</c:v>
                </c:pt>
                <c:pt idx="3552">
                  <c:v>6.4413648097277294</c:v>
                </c:pt>
                <c:pt idx="3553">
                  <c:v>6.3633637439234256</c:v>
                </c:pt>
                <c:pt idx="3554">
                  <c:v>13.190499915551101</c:v>
                </c:pt>
                <c:pt idx="3555">
                  <c:v>3.3730311379876046</c:v>
                </c:pt>
                <c:pt idx="3556">
                  <c:v>8.3362507692620049</c:v>
                </c:pt>
                <c:pt idx="3557">
                  <c:v>14.375436218821649</c:v>
                </c:pt>
                <c:pt idx="3558">
                  <c:v>8.5104859723924804</c:v>
                </c:pt>
                <c:pt idx="3559">
                  <c:v>8.0639889945818943</c:v>
                </c:pt>
                <c:pt idx="3560">
                  <c:v>9.995834697980559</c:v>
                </c:pt>
                <c:pt idx="3561">
                  <c:v>9.4223755828456959</c:v>
                </c:pt>
                <c:pt idx="3562">
                  <c:v>0.19648359792499548</c:v>
                </c:pt>
                <c:pt idx="3563">
                  <c:v>4.3263183890305754</c:v>
                </c:pt>
                <c:pt idx="3564">
                  <c:v>5.0646549250571047</c:v>
                </c:pt>
                <c:pt idx="3565">
                  <c:v>3.0366870215915904</c:v>
                </c:pt>
                <c:pt idx="3566">
                  <c:v>12.213125843229861</c:v>
                </c:pt>
                <c:pt idx="3567">
                  <c:v>6.187567010233435</c:v>
                </c:pt>
                <c:pt idx="3568">
                  <c:v>0.9510473508187125</c:v>
                </c:pt>
                <c:pt idx="3569">
                  <c:v>10.207929154947635</c:v>
                </c:pt>
                <c:pt idx="3570">
                  <c:v>8.0369108102232509</c:v>
                </c:pt>
                <c:pt idx="3571">
                  <c:v>6.11130399432556</c:v>
                </c:pt>
                <c:pt idx="3572">
                  <c:v>6.3367145226742752</c:v>
                </c:pt>
                <c:pt idx="3573">
                  <c:v>6.6244966899470796</c:v>
                </c:pt>
                <c:pt idx="3574">
                  <c:v>16.959635327196949</c:v>
                </c:pt>
                <c:pt idx="3575">
                  <c:v>6.6523014780442953</c:v>
                </c:pt>
                <c:pt idx="3576">
                  <c:v>11.89655431844305</c:v>
                </c:pt>
                <c:pt idx="3577">
                  <c:v>19.599040689918148</c:v>
                </c:pt>
                <c:pt idx="3578">
                  <c:v>4.1001924652016957</c:v>
                </c:pt>
                <c:pt idx="3579">
                  <c:v>10.6838511986742</c:v>
                </c:pt>
                <c:pt idx="3580">
                  <c:v>14.0669924624272</c:v>
                </c:pt>
                <c:pt idx="3581">
                  <c:v>7.5265839530723504</c:v>
                </c:pt>
                <c:pt idx="3582">
                  <c:v>0.15643292931486474</c:v>
                </c:pt>
                <c:pt idx="3583">
                  <c:v>3.9711889293946352</c:v>
                </c:pt>
                <c:pt idx="3584">
                  <c:v>5.5503404770012006</c:v>
                </c:pt>
                <c:pt idx="3585">
                  <c:v>13.73079737684969</c:v>
                </c:pt>
                <c:pt idx="3586">
                  <c:v>11.767545357690102</c:v>
                </c:pt>
                <c:pt idx="3587">
                  <c:v>14.25774281461505</c:v>
                </c:pt>
                <c:pt idx="3588">
                  <c:v>10.425120808797264</c:v>
                </c:pt>
                <c:pt idx="3589">
                  <c:v>8.914467619517545</c:v>
                </c:pt>
                <c:pt idx="3590">
                  <c:v>1.0708090585953993</c:v>
                </c:pt>
                <c:pt idx="3591">
                  <c:v>6.8936269837259605</c:v>
                </c:pt>
                <c:pt idx="3592">
                  <c:v>11.923632530601486</c:v>
                </c:pt>
                <c:pt idx="3593">
                  <c:v>7.2223988236127248</c:v>
                </c:pt>
                <c:pt idx="3594">
                  <c:v>12.93419302095435</c:v>
                </c:pt>
                <c:pt idx="3595">
                  <c:v>2.6063287947499507</c:v>
                </c:pt>
                <c:pt idx="3596">
                  <c:v>8.6948331519068311</c:v>
                </c:pt>
                <c:pt idx="3597">
                  <c:v>6.8865248106983898</c:v>
                </c:pt>
                <c:pt idx="3598">
                  <c:v>14.821855650884398</c:v>
                </c:pt>
                <c:pt idx="3599">
                  <c:v>3.9275231548339349</c:v>
                </c:pt>
                <c:pt idx="3600">
                  <c:v>7.8920919974840551</c:v>
                </c:pt>
                <c:pt idx="3601">
                  <c:v>12.477716712876951</c:v>
                </c:pt>
                <c:pt idx="3602">
                  <c:v>8.0891661768256551</c:v>
                </c:pt>
                <c:pt idx="3603">
                  <c:v>13.084522323077765</c:v>
                </c:pt>
                <c:pt idx="3604">
                  <c:v>12.693282091952799</c:v>
                </c:pt>
                <c:pt idx="3605">
                  <c:v>8.2872579669115254</c:v>
                </c:pt>
                <c:pt idx="3606">
                  <c:v>11.470902342807781</c:v>
                </c:pt>
                <c:pt idx="3607">
                  <c:v>20.231759984224752</c:v>
                </c:pt>
                <c:pt idx="3608">
                  <c:v>18.348227686419101</c:v>
                </c:pt>
                <c:pt idx="3609">
                  <c:v>2.9610269580086248</c:v>
                </c:pt>
                <c:pt idx="3610">
                  <c:v>12.0347937170562</c:v>
                </c:pt>
                <c:pt idx="3611">
                  <c:v>5.7920045456634899</c:v>
                </c:pt>
                <c:pt idx="3612">
                  <c:v>6.8671985278571501</c:v>
                </c:pt>
                <c:pt idx="3613">
                  <c:v>9.2060553943827106</c:v>
                </c:pt>
                <c:pt idx="3614">
                  <c:v>8.9163903363732633</c:v>
                </c:pt>
                <c:pt idx="3615">
                  <c:v>6.4798938250137503</c:v>
                </c:pt>
                <c:pt idx="3616">
                  <c:v>23.454527188657202</c:v>
                </c:pt>
                <c:pt idx="3617">
                  <c:v>12.079193408844684</c:v>
                </c:pt>
                <c:pt idx="3618">
                  <c:v>9.5809033848606298</c:v>
                </c:pt>
                <c:pt idx="3619">
                  <c:v>13.334977689980667</c:v>
                </c:pt>
                <c:pt idx="3620">
                  <c:v>21.73749770245275</c:v>
                </c:pt>
                <c:pt idx="3621">
                  <c:v>12.558556094692801</c:v>
                </c:pt>
                <c:pt idx="3622">
                  <c:v>7.8949554774144346</c:v>
                </c:pt>
                <c:pt idx="3623">
                  <c:v>20.1797002765427</c:v>
                </c:pt>
                <c:pt idx="3624">
                  <c:v>12.910270348671599</c:v>
                </c:pt>
                <c:pt idx="3625">
                  <c:v>11.92289441806869</c:v>
                </c:pt>
                <c:pt idx="3626">
                  <c:v>10.010658048436555</c:v>
                </c:pt>
                <c:pt idx="3627">
                  <c:v>9.7187145283362053</c:v>
                </c:pt>
                <c:pt idx="3628">
                  <c:v>15.58990177676182</c:v>
                </c:pt>
                <c:pt idx="3629">
                  <c:v>18.877468953755802</c:v>
                </c:pt>
                <c:pt idx="3630">
                  <c:v>11.912715214800494</c:v>
                </c:pt>
                <c:pt idx="3631">
                  <c:v>7.1378101291827001</c:v>
                </c:pt>
                <c:pt idx="3632">
                  <c:v>20.598999746159599</c:v>
                </c:pt>
                <c:pt idx="3633">
                  <c:v>16.014253174223764</c:v>
                </c:pt>
                <c:pt idx="3634">
                  <c:v>16.610432562474156</c:v>
                </c:pt>
                <c:pt idx="3635">
                  <c:v>15.36844620565898</c:v>
                </c:pt>
                <c:pt idx="3636">
                  <c:v>12.821996258900631</c:v>
                </c:pt>
                <c:pt idx="3637">
                  <c:v>6.5797121163096008</c:v>
                </c:pt>
                <c:pt idx="3638">
                  <c:v>18.569587503013651</c:v>
                </c:pt>
                <c:pt idx="3639">
                  <c:v>11.67426823788883</c:v>
                </c:pt>
                <c:pt idx="3640">
                  <c:v>13.922645033559569</c:v>
                </c:pt>
                <c:pt idx="3641">
                  <c:v>7.481621052866001</c:v>
                </c:pt>
                <c:pt idx="3642">
                  <c:v>7.4259575849333448</c:v>
                </c:pt>
                <c:pt idx="3643">
                  <c:v>8.4051334215008602</c:v>
                </c:pt>
                <c:pt idx="3644">
                  <c:v>4.37485185462325</c:v>
                </c:pt>
                <c:pt idx="3645">
                  <c:v>10.344606192961965</c:v>
                </c:pt>
                <c:pt idx="3646">
                  <c:v>16.882364052509676</c:v>
                </c:pt>
                <c:pt idx="3647">
                  <c:v>17.51249026710309</c:v>
                </c:pt>
                <c:pt idx="3648">
                  <c:v>16.893824258060349</c:v>
                </c:pt>
                <c:pt idx="3649">
                  <c:v>9.4305584336577084</c:v>
                </c:pt>
                <c:pt idx="3650">
                  <c:v>14.723665510683899</c:v>
                </c:pt>
                <c:pt idx="3651">
                  <c:v>11.160521582446171</c:v>
                </c:pt>
                <c:pt idx="3652">
                  <c:v>9.6209804331688638</c:v>
                </c:pt>
                <c:pt idx="3653">
                  <c:v>9.6220056866692154</c:v>
                </c:pt>
                <c:pt idx="3654">
                  <c:v>8.6613553691802014</c:v>
                </c:pt>
                <c:pt idx="3655">
                  <c:v>12.596894285927581</c:v>
                </c:pt>
                <c:pt idx="3656">
                  <c:v>10.587659577543141</c:v>
                </c:pt>
                <c:pt idx="3657">
                  <c:v>9.5880635730729793</c:v>
                </c:pt>
                <c:pt idx="3658">
                  <c:v>17.908860631333901</c:v>
                </c:pt>
                <c:pt idx="3659">
                  <c:v>17.77999447541405</c:v>
                </c:pt>
                <c:pt idx="3660">
                  <c:v>16.3732622166007</c:v>
                </c:pt>
                <c:pt idx="3661">
                  <c:v>21.7041964930471</c:v>
                </c:pt>
                <c:pt idx="3662">
                  <c:v>16.688592245841921</c:v>
                </c:pt>
                <c:pt idx="3663">
                  <c:v>10.07190945892823</c:v>
                </c:pt>
                <c:pt idx="3664">
                  <c:v>15.369261731915984</c:v>
                </c:pt>
                <c:pt idx="3665">
                  <c:v>16.758347017940999</c:v>
                </c:pt>
                <c:pt idx="3666">
                  <c:v>8.4411521965292398</c:v>
                </c:pt>
                <c:pt idx="3667">
                  <c:v>14.319140993820346</c:v>
                </c:pt>
                <c:pt idx="3668">
                  <c:v>10.645020945583319</c:v>
                </c:pt>
                <c:pt idx="3669">
                  <c:v>15.143112054377481</c:v>
                </c:pt>
                <c:pt idx="3670">
                  <c:v>8.4343410061811301</c:v>
                </c:pt>
                <c:pt idx="3671">
                  <c:v>15.632358853723025</c:v>
                </c:pt>
                <c:pt idx="3672">
                  <c:v>20.5362037553964</c:v>
                </c:pt>
                <c:pt idx="3673">
                  <c:v>9.0233319346653502</c:v>
                </c:pt>
                <c:pt idx="3674">
                  <c:v>18.510968832274006</c:v>
                </c:pt>
                <c:pt idx="3675">
                  <c:v>10.235588600677541</c:v>
                </c:pt>
                <c:pt idx="3676">
                  <c:v>16.668800110874649</c:v>
                </c:pt>
                <c:pt idx="3677">
                  <c:v>16.055864565058169</c:v>
                </c:pt>
                <c:pt idx="3678">
                  <c:v>23.018654575266453</c:v>
                </c:pt>
                <c:pt idx="3679">
                  <c:v>16.68381891648648</c:v>
                </c:pt>
                <c:pt idx="3680">
                  <c:v>16.713392232493156</c:v>
                </c:pt>
                <c:pt idx="3681">
                  <c:v>18.77664403662482</c:v>
                </c:pt>
                <c:pt idx="3682">
                  <c:v>17.131363370193576</c:v>
                </c:pt>
                <c:pt idx="3683">
                  <c:v>10.0883980520726</c:v>
                </c:pt>
                <c:pt idx="3684">
                  <c:v>25.943163739264101</c:v>
                </c:pt>
                <c:pt idx="3685">
                  <c:v>12.711344973978875</c:v>
                </c:pt>
                <c:pt idx="3686">
                  <c:v>12.393852031138559</c:v>
                </c:pt>
                <c:pt idx="3687">
                  <c:v>20.0280549792149</c:v>
                </c:pt>
                <c:pt idx="3688">
                  <c:v>17.993394355970331</c:v>
                </c:pt>
                <c:pt idx="3689">
                  <c:v>12.181581829195945</c:v>
                </c:pt>
                <c:pt idx="3690">
                  <c:v>17.038041178169891</c:v>
                </c:pt>
                <c:pt idx="3691">
                  <c:v>26.70574944798685</c:v>
                </c:pt>
                <c:pt idx="3692">
                  <c:v>14.326406754748945</c:v>
                </c:pt>
                <c:pt idx="3693">
                  <c:v>16.213438971402766</c:v>
                </c:pt>
                <c:pt idx="3694">
                  <c:v>9.1569061290746063</c:v>
                </c:pt>
                <c:pt idx="3695">
                  <c:v>10.60749882870582</c:v>
                </c:pt>
                <c:pt idx="3696">
                  <c:v>14.893833838779948</c:v>
                </c:pt>
                <c:pt idx="3697">
                  <c:v>16.418649993517469</c:v>
                </c:pt>
                <c:pt idx="3698">
                  <c:v>16.211309039267764</c:v>
                </c:pt>
                <c:pt idx="3699">
                  <c:v>17.465723967555416</c:v>
                </c:pt>
                <c:pt idx="3700">
                  <c:v>19.628842725200375</c:v>
                </c:pt>
                <c:pt idx="3701">
                  <c:v>20.265469760859201</c:v>
                </c:pt>
                <c:pt idx="3702">
                  <c:v>12.294623397553814</c:v>
                </c:pt>
                <c:pt idx="3703">
                  <c:v>12.138972761511823</c:v>
                </c:pt>
                <c:pt idx="3704">
                  <c:v>7.0956732330590651</c:v>
                </c:pt>
                <c:pt idx="3705">
                  <c:v>16.423072438007651</c:v>
                </c:pt>
                <c:pt idx="3706">
                  <c:v>16.148333264654656</c:v>
                </c:pt>
                <c:pt idx="3707">
                  <c:v>17.652480973277406</c:v>
                </c:pt>
                <c:pt idx="3708">
                  <c:v>18.280769161507386</c:v>
                </c:pt>
                <c:pt idx="3709">
                  <c:v>14.238866941626194</c:v>
                </c:pt>
                <c:pt idx="3710">
                  <c:v>15.7255676059888</c:v>
                </c:pt>
                <c:pt idx="3711">
                  <c:v>13.158225816971703</c:v>
                </c:pt>
                <c:pt idx="3712">
                  <c:v>15.7075849627838</c:v>
                </c:pt>
                <c:pt idx="3713">
                  <c:v>11.650457295158974</c:v>
                </c:pt>
                <c:pt idx="3714">
                  <c:v>12.086929992792603</c:v>
                </c:pt>
                <c:pt idx="3715">
                  <c:v>11.909212932171339</c:v>
                </c:pt>
                <c:pt idx="3716">
                  <c:v>25.170277097812402</c:v>
                </c:pt>
                <c:pt idx="3717">
                  <c:v>11.889272911273576</c:v>
                </c:pt>
                <c:pt idx="3718">
                  <c:v>7.4968867631468106</c:v>
                </c:pt>
                <c:pt idx="3719">
                  <c:v>16.216405942284229</c:v>
                </c:pt>
                <c:pt idx="3720">
                  <c:v>18.736780483897249</c:v>
                </c:pt>
                <c:pt idx="3721">
                  <c:v>11.781917235771704</c:v>
                </c:pt>
                <c:pt idx="3722">
                  <c:v>19.332698252232799</c:v>
                </c:pt>
                <c:pt idx="3723">
                  <c:v>11.714336228121191</c:v>
                </c:pt>
                <c:pt idx="3724">
                  <c:v>18.535708581870349</c:v>
                </c:pt>
                <c:pt idx="3725">
                  <c:v>11.453853162830676</c:v>
                </c:pt>
                <c:pt idx="3726">
                  <c:v>24.186537609713952</c:v>
                </c:pt>
                <c:pt idx="3727">
                  <c:v>11.078677507139119</c:v>
                </c:pt>
                <c:pt idx="3728">
                  <c:v>14.257670375198524</c:v>
                </c:pt>
                <c:pt idx="3729">
                  <c:v>16.301959440133139</c:v>
                </c:pt>
                <c:pt idx="3730">
                  <c:v>11.679543995398472</c:v>
                </c:pt>
                <c:pt idx="3731">
                  <c:v>18.466128757981704</c:v>
                </c:pt>
                <c:pt idx="3732">
                  <c:v>17.239379821428528</c:v>
                </c:pt>
                <c:pt idx="3733">
                  <c:v>15.496842479847839</c:v>
                </c:pt>
                <c:pt idx="3734">
                  <c:v>22.211955352960601</c:v>
                </c:pt>
                <c:pt idx="3735">
                  <c:v>14.427093350151315</c:v>
                </c:pt>
                <c:pt idx="3736">
                  <c:v>13.743363791649605</c:v>
                </c:pt>
                <c:pt idx="3737">
                  <c:v>15.047835665340191</c:v>
                </c:pt>
                <c:pt idx="3738">
                  <c:v>0.76762925373759927</c:v>
                </c:pt>
                <c:pt idx="3739">
                  <c:v>18.303063526194045</c:v>
                </c:pt>
                <c:pt idx="3740">
                  <c:v>15.30050363680264</c:v>
                </c:pt>
                <c:pt idx="3741">
                  <c:v>15.606343017389024</c:v>
                </c:pt>
                <c:pt idx="3742">
                  <c:v>14.269384571754401</c:v>
                </c:pt>
                <c:pt idx="3743">
                  <c:v>14.158816237720144</c:v>
                </c:pt>
                <c:pt idx="3744">
                  <c:v>9.1489253420118395</c:v>
                </c:pt>
                <c:pt idx="3745">
                  <c:v>14.945813890637371</c:v>
                </c:pt>
                <c:pt idx="3746">
                  <c:v>18.824952035807819</c:v>
                </c:pt>
                <c:pt idx="3747">
                  <c:v>20.6854330140978</c:v>
                </c:pt>
                <c:pt idx="3748">
                  <c:v>3.8070233328231993</c:v>
                </c:pt>
                <c:pt idx="3749">
                  <c:v>16.28762673733274</c:v>
                </c:pt>
                <c:pt idx="3750">
                  <c:v>21.34299925496315</c:v>
                </c:pt>
                <c:pt idx="3751">
                  <c:v>17.021988836282166</c:v>
                </c:pt>
                <c:pt idx="3752">
                  <c:v>10.975210153600106</c:v>
                </c:pt>
                <c:pt idx="3753">
                  <c:v>23.463398806228348</c:v>
                </c:pt>
                <c:pt idx="3754">
                  <c:v>17.196160815934444</c:v>
                </c:pt>
                <c:pt idx="3755">
                  <c:v>13.61809714458477</c:v>
                </c:pt>
                <c:pt idx="3756">
                  <c:v>10.669125597980479</c:v>
                </c:pt>
                <c:pt idx="3757">
                  <c:v>8.3174448713286502</c:v>
                </c:pt>
                <c:pt idx="3758">
                  <c:v>18.998693440171071</c:v>
                </c:pt>
                <c:pt idx="3759">
                  <c:v>18.48480385383532</c:v>
                </c:pt>
                <c:pt idx="3760">
                  <c:v>20.019886455436612</c:v>
                </c:pt>
                <c:pt idx="3761">
                  <c:v>19.042658645446036</c:v>
                </c:pt>
                <c:pt idx="3762">
                  <c:v>18.746561905733529</c:v>
                </c:pt>
                <c:pt idx="3763">
                  <c:v>15.76196029668372</c:v>
                </c:pt>
                <c:pt idx="3764">
                  <c:v>16.599341126176359</c:v>
                </c:pt>
                <c:pt idx="3765">
                  <c:v>10.889802760888379</c:v>
                </c:pt>
                <c:pt idx="3766">
                  <c:v>17.501968421236519</c:v>
                </c:pt>
                <c:pt idx="3767">
                  <c:v>14.035945281102125</c:v>
                </c:pt>
                <c:pt idx="3768">
                  <c:v>26.791043826514802</c:v>
                </c:pt>
                <c:pt idx="3769">
                  <c:v>5.9175742941023</c:v>
                </c:pt>
                <c:pt idx="3770">
                  <c:v>11.05253332738458</c:v>
                </c:pt>
                <c:pt idx="3771">
                  <c:v>10.204460573203125</c:v>
                </c:pt>
                <c:pt idx="3772">
                  <c:v>18.999138058376499</c:v>
                </c:pt>
                <c:pt idx="3773">
                  <c:v>14.667747916374093</c:v>
                </c:pt>
                <c:pt idx="3774">
                  <c:v>11.950352501639465</c:v>
                </c:pt>
                <c:pt idx="3775">
                  <c:v>18.678274745021881</c:v>
                </c:pt>
                <c:pt idx="3776">
                  <c:v>21.081758527591951</c:v>
                </c:pt>
                <c:pt idx="3777">
                  <c:v>3.4530232982715505</c:v>
                </c:pt>
                <c:pt idx="3778">
                  <c:v>15.749177706632562</c:v>
                </c:pt>
                <c:pt idx="3779">
                  <c:v>16.212935995584161</c:v>
                </c:pt>
                <c:pt idx="3780">
                  <c:v>11.568478692780879</c:v>
                </c:pt>
                <c:pt idx="3781">
                  <c:v>13.676823502999438</c:v>
                </c:pt>
                <c:pt idx="3782">
                  <c:v>18.656910153826001</c:v>
                </c:pt>
                <c:pt idx="3783">
                  <c:v>8.6772714152432844</c:v>
                </c:pt>
                <c:pt idx="3784">
                  <c:v>18.821823898988502</c:v>
                </c:pt>
                <c:pt idx="3785">
                  <c:v>14.297486420285018</c:v>
                </c:pt>
                <c:pt idx="3786">
                  <c:v>22.070284656368699</c:v>
                </c:pt>
                <c:pt idx="3787">
                  <c:v>15.072835102746316</c:v>
                </c:pt>
                <c:pt idx="3788">
                  <c:v>14.34748451282683</c:v>
                </c:pt>
                <c:pt idx="3789">
                  <c:v>14.974342923062421</c:v>
                </c:pt>
                <c:pt idx="3790">
                  <c:v>5.2329980253204509</c:v>
                </c:pt>
                <c:pt idx="3791">
                  <c:v>15.81040895368163</c:v>
                </c:pt>
                <c:pt idx="3792">
                  <c:v>16.397546537869811</c:v>
                </c:pt>
                <c:pt idx="3793">
                  <c:v>17.876828741203802</c:v>
                </c:pt>
                <c:pt idx="3794">
                  <c:v>15.309328418526245</c:v>
                </c:pt>
                <c:pt idx="3795">
                  <c:v>16.337874576236409</c:v>
                </c:pt>
                <c:pt idx="3796">
                  <c:v>8.0287990213910714</c:v>
                </c:pt>
                <c:pt idx="3797">
                  <c:v>13.5828340335952</c:v>
                </c:pt>
                <c:pt idx="3798">
                  <c:v>18.307247168323951</c:v>
                </c:pt>
                <c:pt idx="3799">
                  <c:v>16.231527815259856</c:v>
                </c:pt>
                <c:pt idx="3800">
                  <c:v>11.321775785159126</c:v>
                </c:pt>
                <c:pt idx="3801">
                  <c:v>13.224427949719466</c:v>
                </c:pt>
                <c:pt idx="3802">
                  <c:v>16.558934427787399</c:v>
                </c:pt>
                <c:pt idx="3803">
                  <c:v>10.150739327335714</c:v>
                </c:pt>
                <c:pt idx="3804">
                  <c:v>20.080837915102325</c:v>
                </c:pt>
                <c:pt idx="3805">
                  <c:v>2.5883028828963504</c:v>
                </c:pt>
                <c:pt idx="3806">
                  <c:v>9.0897314353525029</c:v>
                </c:pt>
                <c:pt idx="3807">
                  <c:v>12.062267001358594</c:v>
                </c:pt>
                <c:pt idx="3808">
                  <c:v>26.150482048615501</c:v>
                </c:pt>
                <c:pt idx="3809">
                  <c:v>19.201984213199349</c:v>
                </c:pt>
                <c:pt idx="3810">
                  <c:v>6.5401464380090255</c:v>
                </c:pt>
                <c:pt idx="3811">
                  <c:v>1.5891671229100499</c:v>
                </c:pt>
                <c:pt idx="3812">
                  <c:v>13.210085715196101</c:v>
                </c:pt>
                <c:pt idx="3813">
                  <c:v>9.1913942766570305</c:v>
                </c:pt>
                <c:pt idx="3814">
                  <c:v>12.48313002616621</c:v>
                </c:pt>
                <c:pt idx="3815">
                  <c:v>15.735228073582366</c:v>
                </c:pt>
                <c:pt idx="3816">
                  <c:v>23.753871182041998</c:v>
                </c:pt>
                <c:pt idx="3817">
                  <c:v>6.7416848787178401</c:v>
                </c:pt>
                <c:pt idx="3818">
                  <c:v>1.7709203096394006</c:v>
                </c:pt>
                <c:pt idx="3819">
                  <c:v>3.0063481749572851</c:v>
                </c:pt>
                <c:pt idx="3820">
                  <c:v>10.618911545497113</c:v>
                </c:pt>
                <c:pt idx="3821">
                  <c:v>1.3318206139883007</c:v>
                </c:pt>
                <c:pt idx="3822">
                  <c:v>11.873859132434895</c:v>
                </c:pt>
                <c:pt idx="3823">
                  <c:v>12.297183587068801</c:v>
                </c:pt>
                <c:pt idx="3824">
                  <c:v>8.0038945142438642</c:v>
                </c:pt>
                <c:pt idx="3825">
                  <c:v>10.371687027170619</c:v>
                </c:pt>
                <c:pt idx="3826">
                  <c:v>8.0668904240086992</c:v>
                </c:pt>
                <c:pt idx="3827">
                  <c:v>3.7015512881011801</c:v>
                </c:pt>
                <c:pt idx="3828">
                  <c:v>8.8144037259320775</c:v>
                </c:pt>
                <c:pt idx="3829">
                  <c:v>3.0317901195784014</c:v>
                </c:pt>
                <c:pt idx="3830">
                  <c:v>15.972596748538351</c:v>
                </c:pt>
                <c:pt idx="3831">
                  <c:v>6.0181595179778489</c:v>
                </c:pt>
                <c:pt idx="3832">
                  <c:v>16.738912019453551</c:v>
                </c:pt>
                <c:pt idx="3833">
                  <c:v>12.340600274856806</c:v>
                </c:pt>
                <c:pt idx="3834">
                  <c:v>18.072076528835048</c:v>
                </c:pt>
                <c:pt idx="3835">
                  <c:v>16.076710683095349</c:v>
                </c:pt>
                <c:pt idx="3836">
                  <c:v>2.4605622947840491</c:v>
                </c:pt>
                <c:pt idx="3837">
                  <c:v>10.508977166664124</c:v>
                </c:pt>
                <c:pt idx="3838">
                  <c:v>7.9713898493748454</c:v>
                </c:pt>
                <c:pt idx="3839">
                  <c:v>15.618837133057898</c:v>
                </c:pt>
                <c:pt idx="3840">
                  <c:v>22.124352261902999</c:v>
                </c:pt>
                <c:pt idx="3841">
                  <c:v>8.0883099879121705</c:v>
                </c:pt>
                <c:pt idx="3842">
                  <c:v>9.2802159239607764</c:v>
                </c:pt>
                <c:pt idx="3843">
                  <c:v>0.69624762129785012</c:v>
                </c:pt>
                <c:pt idx="3844">
                  <c:v>10.994615497858135</c:v>
                </c:pt>
                <c:pt idx="3845">
                  <c:v>16.160379490102748</c:v>
                </c:pt>
                <c:pt idx="3846">
                  <c:v>6.0250688030096953</c:v>
                </c:pt>
                <c:pt idx="3847">
                  <c:v>14.550092324826959</c:v>
                </c:pt>
                <c:pt idx="3848">
                  <c:v>5.6898398315610503</c:v>
                </c:pt>
                <c:pt idx="3849">
                  <c:v>10.614598421811465</c:v>
                </c:pt>
                <c:pt idx="3850">
                  <c:v>16.948837973223601</c:v>
                </c:pt>
                <c:pt idx="3851">
                  <c:v>13.71828429503665</c:v>
                </c:pt>
                <c:pt idx="3852">
                  <c:v>10.77970720628775</c:v>
                </c:pt>
                <c:pt idx="3853">
                  <c:v>7.8810065596679397</c:v>
                </c:pt>
                <c:pt idx="3854">
                  <c:v>10.261647370892636</c:v>
                </c:pt>
                <c:pt idx="3855">
                  <c:v>2.7893311884964991</c:v>
                </c:pt>
                <c:pt idx="3856">
                  <c:v>12.904786676511801</c:v>
                </c:pt>
                <c:pt idx="3857">
                  <c:v>9.9841844871679051</c:v>
                </c:pt>
                <c:pt idx="3858">
                  <c:v>5.1547708176336497</c:v>
                </c:pt>
                <c:pt idx="3859">
                  <c:v>5.5618228752386614</c:v>
                </c:pt>
                <c:pt idx="3860">
                  <c:v>13.152325794052</c:v>
                </c:pt>
                <c:pt idx="3861">
                  <c:v>19.055150839991299</c:v>
                </c:pt>
                <c:pt idx="3862">
                  <c:v>17.733526658927001</c:v>
                </c:pt>
                <c:pt idx="3863">
                  <c:v>15.465694090522199</c:v>
                </c:pt>
                <c:pt idx="3864">
                  <c:v>15.32316266831725</c:v>
                </c:pt>
                <c:pt idx="3865">
                  <c:v>1.4259757022786292</c:v>
                </c:pt>
                <c:pt idx="3866">
                  <c:v>13.6009126022864</c:v>
                </c:pt>
                <c:pt idx="3867">
                  <c:v>15.612479326308</c:v>
                </c:pt>
                <c:pt idx="3868">
                  <c:v>8.1716227729164199</c:v>
                </c:pt>
                <c:pt idx="3869">
                  <c:v>4.0517080151074527</c:v>
                </c:pt>
                <c:pt idx="3870">
                  <c:v>11.399376843234565</c:v>
                </c:pt>
                <c:pt idx="3871">
                  <c:v>3.7223244566895048</c:v>
                </c:pt>
                <c:pt idx="3872">
                  <c:v>10.387905632252744</c:v>
                </c:pt>
                <c:pt idx="3873">
                  <c:v>9.7830374202927661</c:v>
                </c:pt>
                <c:pt idx="3874">
                  <c:v>16.301119427966249</c:v>
                </c:pt>
                <c:pt idx="3875">
                  <c:v>10.717858390611886</c:v>
                </c:pt>
                <c:pt idx="3876">
                  <c:v>1.2059369931622155</c:v>
                </c:pt>
                <c:pt idx="3877">
                  <c:v>10.020167053743744</c:v>
                </c:pt>
                <c:pt idx="3878">
                  <c:v>10.149519876336566</c:v>
                </c:pt>
                <c:pt idx="3879">
                  <c:v>10.99936861397887</c:v>
                </c:pt>
                <c:pt idx="3880">
                  <c:v>1.3749615282542047</c:v>
                </c:pt>
                <c:pt idx="3881">
                  <c:v>1.3785945329187506</c:v>
                </c:pt>
                <c:pt idx="3882">
                  <c:v>12.259179990952955</c:v>
                </c:pt>
                <c:pt idx="3883">
                  <c:v>5.4074735214643948</c:v>
                </c:pt>
                <c:pt idx="3884">
                  <c:v>1.8177923049611495</c:v>
                </c:pt>
                <c:pt idx="3885">
                  <c:v>2.5305461930791195</c:v>
                </c:pt>
                <c:pt idx="3886">
                  <c:v>4.9534147257001493</c:v>
                </c:pt>
                <c:pt idx="3887">
                  <c:v>1.3921407805106498</c:v>
                </c:pt>
                <c:pt idx="3888">
                  <c:v>13.798673725139</c:v>
                </c:pt>
                <c:pt idx="3889">
                  <c:v>11.619587691977291</c:v>
                </c:pt>
                <c:pt idx="3890">
                  <c:v>5.103740542153945</c:v>
                </c:pt>
                <c:pt idx="3891">
                  <c:v>3.1429454718880048</c:v>
                </c:pt>
                <c:pt idx="3892">
                  <c:v>6.6804932229516343</c:v>
                </c:pt>
                <c:pt idx="3893">
                  <c:v>3.1125926719779597</c:v>
                </c:pt>
                <c:pt idx="3894">
                  <c:v>9.061105612990076</c:v>
                </c:pt>
                <c:pt idx="3895">
                  <c:v>1.2581712510213503</c:v>
                </c:pt>
                <c:pt idx="3896">
                  <c:v>17.881655062726551</c:v>
                </c:pt>
                <c:pt idx="3897">
                  <c:v>14.518728632082649</c:v>
                </c:pt>
                <c:pt idx="3898">
                  <c:v>17.597024209995201</c:v>
                </c:pt>
                <c:pt idx="3899">
                  <c:v>7.0244996156143475</c:v>
                </c:pt>
                <c:pt idx="3900">
                  <c:v>6.2714823195534253</c:v>
                </c:pt>
                <c:pt idx="3901">
                  <c:v>1.0078657966459001</c:v>
                </c:pt>
                <c:pt idx="3902">
                  <c:v>1.3319398046527549</c:v>
                </c:pt>
                <c:pt idx="3903">
                  <c:v>3.708500066201025</c:v>
                </c:pt>
                <c:pt idx="3904">
                  <c:v>12.920082153055505</c:v>
                </c:pt>
                <c:pt idx="3905">
                  <c:v>1.3681445758178992</c:v>
                </c:pt>
                <c:pt idx="3906">
                  <c:v>11.41547715458309</c:v>
                </c:pt>
                <c:pt idx="3907">
                  <c:v>11.90837889123015</c:v>
                </c:pt>
                <c:pt idx="3908">
                  <c:v>2.5311128897592043</c:v>
                </c:pt>
                <c:pt idx="3909">
                  <c:v>0.8899150787097998</c:v>
                </c:pt>
                <c:pt idx="3910">
                  <c:v>5.9343521311837346</c:v>
                </c:pt>
                <c:pt idx="3911">
                  <c:v>17.865326718700501</c:v>
                </c:pt>
                <c:pt idx="3912">
                  <c:v>9.0765405774894106</c:v>
                </c:pt>
                <c:pt idx="3913">
                  <c:v>9.4006635314704745</c:v>
                </c:pt>
                <c:pt idx="3914">
                  <c:v>1.7289601886138506</c:v>
                </c:pt>
                <c:pt idx="3915">
                  <c:v>2.3536412240973501</c:v>
                </c:pt>
                <c:pt idx="3916">
                  <c:v>13.332757681000604</c:v>
                </c:pt>
                <c:pt idx="3917">
                  <c:v>8.1789691994784519</c:v>
                </c:pt>
                <c:pt idx="3918">
                  <c:v>12.7890569107372</c:v>
                </c:pt>
                <c:pt idx="3919">
                  <c:v>3.2124116877409001</c:v>
                </c:pt>
                <c:pt idx="3920">
                  <c:v>7.6904300226652342</c:v>
                </c:pt>
                <c:pt idx="3921">
                  <c:v>14.927568390181499</c:v>
                </c:pt>
                <c:pt idx="3922">
                  <c:v>13.118740965739601</c:v>
                </c:pt>
                <c:pt idx="3923">
                  <c:v>9.5620880405639141</c:v>
                </c:pt>
                <c:pt idx="3924">
                  <c:v>5.21056801484165</c:v>
                </c:pt>
                <c:pt idx="3925">
                  <c:v>0.26756211338024993</c:v>
                </c:pt>
                <c:pt idx="3926">
                  <c:v>4.8606160587368148</c:v>
                </c:pt>
                <c:pt idx="3927">
                  <c:v>11.62217146061036</c:v>
                </c:pt>
                <c:pt idx="3928">
                  <c:v>0.71142444480489964</c:v>
                </c:pt>
                <c:pt idx="3929">
                  <c:v>7.2837719460171053</c:v>
                </c:pt>
                <c:pt idx="3930">
                  <c:v>0.79311776247930066</c:v>
                </c:pt>
                <c:pt idx="3931">
                  <c:v>2.9060450932256003</c:v>
                </c:pt>
                <c:pt idx="3932">
                  <c:v>5.3206669583675898</c:v>
                </c:pt>
                <c:pt idx="3933">
                  <c:v>14.6170374422205</c:v>
                </c:pt>
                <c:pt idx="3934">
                  <c:v>5.4695797876532701</c:v>
                </c:pt>
                <c:pt idx="3935">
                  <c:v>11.815536599520845</c:v>
                </c:pt>
                <c:pt idx="3936">
                  <c:v>18.390478231618999</c:v>
                </c:pt>
                <c:pt idx="3937">
                  <c:v>10.022517798212045</c:v>
                </c:pt>
                <c:pt idx="3938">
                  <c:v>7.9476321275746136</c:v>
                </c:pt>
                <c:pt idx="3939">
                  <c:v>10.161840266220524</c:v>
                </c:pt>
                <c:pt idx="3940">
                  <c:v>17.346972628458399</c:v>
                </c:pt>
                <c:pt idx="3941">
                  <c:v>1.6577878123722503</c:v>
                </c:pt>
              </c:numCache>
            </c:numRef>
          </c:yVal>
          <c:smooth val="1"/>
        </c:ser>
        <c:ser>
          <c:idx val="2"/>
          <c:order val="2"/>
          <c:tx>
            <c:strRef>
              <c:f>'Raw Data'!$I$2</c:f>
              <c:strCache>
                <c:ptCount val="1"/>
                <c:pt idx="0">
                  <c:v>Reflectance (S-Polarized)</c:v>
                </c:pt>
              </c:strCache>
            </c:strRef>
          </c:tx>
          <c:spPr>
            <a:ln>
              <a:solidFill>
                <a:schemeClr val="accent2"/>
              </a:solidFill>
            </a:ln>
          </c:spPr>
          <c:marker>
            <c:symbol val="none"/>
          </c:marker>
          <c:xVal>
            <c:numRef>
              <c:f>'Raw Data'!$C$3:$C$3944</c:f>
              <c:numCache>
                <c:formatCode>General</c:formatCode>
                <c:ptCount val="3942"/>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pt idx="1701">
                  <c:v>2001</c:v>
                </c:pt>
                <c:pt idx="1702">
                  <c:v>2002</c:v>
                </c:pt>
                <c:pt idx="1703">
                  <c:v>2003</c:v>
                </c:pt>
                <c:pt idx="1704">
                  <c:v>2004</c:v>
                </c:pt>
                <c:pt idx="1705">
                  <c:v>2005</c:v>
                </c:pt>
                <c:pt idx="1706">
                  <c:v>2006</c:v>
                </c:pt>
                <c:pt idx="1707">
                  <c:v>2007</c:v>
                </c:pt>
                <c:pt idx="1708">
                  <c:v>2008</c:v>
                </c:pt>
                <c:pt idx="1709">
                  <c:v>2009</c:v>
                </c:pt>
                <c:pt idx="1710">
                  <c:v>2010</c:v>
                </c:pt>
                <c:pt idx="1711">
                  <c:v>2011</c:v>
                </c:pt>
                <c:pt idx="1712">
                  <c:v>2012</c:v>
                </c:pt>
                <c:pt idx="1713">
                  <c:v>2013</c:v>
                </c:pt>
                <c:pt idx="1714">
                  <c:v>2014</c:v>
                </c:pt>
                <c:pt idx="1715">
                  <c:v>2015</c:v>
                </c:pt>
                <c:pt idx="1716">
                  <c:v>2016</c:v>
                </c:pt>
                <c:pt idx="1717">
                  <c:v>2017</c:v>
                </c:pt>
                <c:pt idx="1718">
                  <c:v>2018</c:v>
                </c:pt>
                <c:pt idx="1719">
                  <c:v>2019</c:v>
                </c:pt>
                <c:pt idx="1720">
                  <c:v>2020</c:v>
                </c:pt>
                <c:pt idx="1721">
                  <c:v>2021</c:v>
                </c:pt>
                <c:pt idx="1722">
                  <c:v>2022</c:v>
                </c:pt>
                <c:pt idx="1723">
                  <c:v>2023</c:v>
                </c:pt>
                <c:pt idx="1724">
                  <c:v>2024</c:v>
                </c:pt>
                <c:pt idx="1725">
                  <c:v>2025</c:v>
                </c:pt>
                <c:pt idx="1726">
                  <c:v>2026</c:v>
                </c:pt>
                <c:pt idx="1727">
                  <c:v>2027</c:v>
                </c:pt>
                <c:pt idx="1728">
                  <c:v>2028</c:v>
                </c:pt>
                <c:pt idx="1729">
                  <c:v>2029</c:v>
                </c:pt>
                <c:pt idx="1730">
                  <c:v>2030</c:v>
                </c:pt>
                <c:pt idx="1731">
                  <c:v>2031</c:v>
                </c:pt>
                <c:pt idx="1732">
                  <c:v>2032</c:v>
                </c:pt>
                <c:pt idx="1733">
                  <c:v>2033</c:v>
                </c:pt>
                <c:pt idx="1734">
                  <c:v>2034</c:v>
                </c:pt>
                <c:pt idx="1735">
                  <c:v>2035</c:v>
                </c:pt>
                <c:pt idx="1736">
                  <c:v>2036</c:v>
                </c:pt>
                <c:pt idx="1737">
                  <c:v>2037</c:v>
                </c:pt>
                <c:pt idx="1738">
                  <c:v>2038</c:v>
                </c:pt>
                <c:pt idx="1739">
                  <c:v>2039</c:v>
                </c:pt>
                <c:pt idx="1740">
                  <c:v>2040</c:v>
                </c:pt>
                <c:pt idx="1741">
                  <c:v>2041</c:v>
                </c:pt>
                <c:pt idx="1742">
                  <c:v>2042</c:v>
                </c:pt>
                <c:pt idx="1743">
                  <c:v>2043</c:v>
                </c:pt>
                <c:pt idx="1744">
                  <c:v>2044</c:v>
                </c:pt>
                <c:pt idx="1745">
                  <c:v>2045</c:v>
                </c:pt>
                <c:pt idx="1746">
                  <c:v>2046</c:v>
                </c:pt>
                <c:pt idx="1747">
                  <c:v>2047</c:v>
                </c:pt>
                <c:pt idx="1748">
                  <c:v>2048</c:v>
                </c:pt>
                <c:pt idx="1749">
                  <c:v>2049</c:v>
                </c:pt>
                <c:pt idx="1750">
                  <c:v>2050</c:v>
                </c:pt>
                <c:pt idx="1751">
                  <c:v>2051</c:v>
                </c:pt>
                <c:pt idx="1752">
                  <c:v>2052</c:v>
                </c:pt>
                <c:pt idx="1753">
                  <c:v>2053</c:v>
                </c:pt>
                <c:pt idx="1754">
                  <c:v>2054</c:v>
                </c:pt>
                <c:pt idx="1755">
                  <c:v>2055</c:v>
                </c:pt>
                <c:pt idx="1756">
                  <c:v>2056</c:v>
                </c:pt>
                <c:pt idx="1757">
                  <c:v>2057</c:v>
                </c:pt>
                <c:pt idx="1758">
                  <c:v>2058</c:v>
                </c:pt>
                <c:pt idx="1759">
                  <c:v>2059</c:v>
                </c:pt>
                <c:pt idx="1760">
                  <c:v>2060</c:v>
                </c:pt>
                <c:pt idx="1761">
                  <c:v>2061</c:v>
                </c:pt>
                <c:pt idx="1762">
                  <c:v>2062</c:v>
                </c:pt>
                <c:pt idx="1763">
                  <c:v>2063</c:v>
                </c:pt>
                <c:pt idx="1764">
                  <c:v>2064</c:v>
                </c:pt>
                <c:pt idx="1765">
                  <c:v>2065</c:v>
                </c:pt>
                <c:pt idx="1766">
                  <c:v>2066</c:v>
                </c:pt>
                <c:pt idx="1767">
                  <c:v>2067</c:v>
                </c:pt>
                <c:pt idx="1768">
                  <c:v>2068</c:v>
                </c:pt>
                <c:pt idx="1769">
                  <c:v>2069</c:v>
                </c:pt>
                <c:pt idx="1770">
                  <c:v>2070</c:v>
                </c:pt>
                <c:pt idx="1771">
                  <c:v>2071</c:v>
                </c:pt>
                <c:pt idx="1772">
                  <c:v>2072</c:v>
                </c:pt>
                <c:pt idx="1773">
                  <c:v>2073</c:v>
                </c:pt>
                <c:pt idx="1774">
                  <c:v>2074</c:v>
                </c:pt>
                <c:pt idx="1775">
                  <c:v>2075</c:v>
                </c:pt>
                <c:pt idx="1776">
                  <c:v>2076</c:v>
                </c:pt>
                <c:pt idx="1777">
                  <c:v>2077</c:v>
                </c:pt>
                <c:pt idx="1778">
                  <c:v>2078</c:v>
                </c:pt>
                <c:pt idx="1779">
                  <c:v>2079</c:v>
                </c:pt>
                <c:pt idx="1780">
                  <c:v>2080</c:v>
                </c:pt>
                <c:pt idx="1781">
                  <c:v>2081</c:v>
                </c:pt>
                <c:pt idx="1782">
                  <c:v>2082</c:v>
                </c:pt>
                <c:pt idx="1783">
                  <c:v>2083</c:v>
                </c:pt>
                <c:pt idx="1784">
                  <c:v>2084</c:v>
                </c:pt>
                <c:pt idx="1785">
                  <c:v>2085</c:v>
                </c:pt>
                <c:pt idx="1786">
                  <c:v>2086</c:v>
                </c:pt>
                <c:pt idx="1787">
                  <c:v>2087</c:v>
                </c:pt>
                <c:pt idx="1788">
                  <c:v>2088</c:v>
                </c:pt>
                <c:pt idx="1789">
                  <c:v>2089</c:v>
                </c:pt>
                <c:pt idx="1790">
                  <c:v>2090</c:v>
                </c:pt>
                <c:pt idx="1791">
                  <c:v>2091</c:v>
                </c:pt>
                <c:pt idx="1792">
                  <c:v>2092</c:v>
                </c:pt>
                <c:pt idx="1793">
                  <c:v>2093</c:v>
                </c:pt>
                <c:pt idx="1794">
                  <c:v>2094</c:v>
                </c:pt>
                <c:pt idx="1795">
                  <c:v>2095</c:v>
                </c:pt>
                <c:pt idx="1796">
                  <c:v>2096</c:v>
                </c:pt>
                <c:pt idx="1797">
                  <c:v>2097</c:v>
                </c:pt>
                <c:pt idx="1798">
                  <c:v>2098</c:v>
                </c:pt>
                <c:pt idx="1799">
                  <c:v>2099</c:v>
                </c:pt>
                <c:pt idx="1800">
                  <c:v>2100</c:v>
                </c:pt>
                <c:pt idx="1801">
                  <c:v>2101</c:v>
                </c:pt>
                <c:pt idx="1802">
                  <c:v>2102</c:v>
                </c:pt>
                <c:pt idx="1803">
                  <c:v>2103</c:v>
                </c:pt>
                <c:pt idx="1804">
                  <c:v>2104</c:v>
                </c:pt>
                <c:pt idx="1805">
                  <c:v>2105</c:v>
                </c:pt>
                <c:pt idx="1806">
                  <c:v>2106</c:v>
                </c:pt>
                <c:pt idx="1807">
                  <c:v>2107</c:v>
                </c:pt>
                <c:pt idx="1808">
                  <c:v>2108</c:v>
                </c:pt>
                <c:pt idx="1809">
                  <c:v>2109</c:v>
                </c:pt>
                <c:pt idx="1810">
                  <c:v>2110</c:v>
                </c:pt>
                <c:pt idx="1811">
                  <c:v>2111</c:v>
                </c:pt>
                <c:pt idx="1812">
                  <c:v>2112</c:v>
                </c:pt>
                <c:pt idx="1813">
                  <c:v>2113</c:v>
                </c:pt>
                <c:pt idx="1814">
                  <c:v>2114</c:v>
                </c:pt>
                <c:pt idx="1815">
                  <c:v>2115</c:v>
                </c:pt>
                <c:pt idx="1816">
                  <c:v>2116</c:v>
                </c:pt>
                <c:pt idx="1817">
                  <c:v>2117</c:v>
                </c:pt>
                <c:pt idx="1818">
                  <c:v>2118</c:v>
                </c:pt>
                <c:pt idx="1819">
                  <c:v>2119</c:v>
                </c:pt>
                <c:pt idx="1820">
                  <c:v>2120</c:v>
                </c:pt>
                <c:pt idx="1821">
                  <c:v>2121</c:v>
                </c:pt>
                <c:pt idx="1822">
                  <c:v>2122</c:v>
                </c:pt>
                <c:pt idx="1823">
                  <c:v>2123</c:v>
                </c:pt>
                <c:pt idx="1824">
                  <c:v>2124</c:v>
                </c:pt>
                <c:pt idx="1825">
                  <c:v>2125</c:v>
                </c:pt>
                <c:pt idx="1826">
                  <c:v>2126</c:v>
                </c:pt>
                <c:pt idx="1827">
                  <c:v>2127</c:v>
                </c:pt>
                <c:pt idx="1828">
                  <c:v>2128</c:v>
                </c:pt>
                <c:pt idx="1829">
                  <c:v>2129</c:v>
                </c:pt>
                <c:pt idx="1830">
                  <c:v>2130</c:v>
                </c:pt>
                <c:pt idx="1831">
                  <c:v>2131</c:v>
                </c:pt>
                <c:pt idx="1832">
                  <c:v>2132</c:v>
                </c:pt>
                <c:pt idx="1833">
                  <c:v>2133</c:v>
                </c:pt>
                <c:pt idx="1834">
                  <c:v>2134</c:v>
                </c:pt>
                <c:pt idx="1835">
                  <c:v>2135</c:v>
                </c:pt>
                <c:pt idx="1836">
                  <c:v>2136</c:v>
                </c:pt>
                <c:pt idx="1837">
                  <c:v>2137</c:v>
                </c:pt>
                <c:pt idx="1838">
                  <c:v>2138</c:v>
                </c:pt>
                <c:pt idx="1839">
                  <c:v>2139</c:v>
                </c:pt>
                <c:pt idx="1840">
                  <c:v>2140</c:v>
                </c:pt>
                <c:pt idx="1841">
                  <c:v>2141</c:v>
                </c:pt>
                <c:pt idx="1842">
                  <c:v>2142</c:v>
                </c:pt>
                <c:pt idx="1843">
                  <c:v>2143</c:v>
                </c:pt>
                <c:pt idx="1844">
                  <c:v>2144</c:v>
                </c:pt>
                <c:pt idx="1845">
                  <c:v>2145</c:v>
                </c:pt>
                <c:pt idx="1846">
                  <c:v>2146</c:v>
                </c:pt>
                <c:pt idx="1847">
                  <c:v>2147</c:v>
                </c:pt>
                <c:pt idx="1848">
                  <c:v>2148</c:v>
                </c:pt>
                <c:pt idx="1849">
                  <c:v>2149</c:v>
                </c:pt>
                <c:pt idx="1850">
                  <c:v>2150</c:v>
                </c:pt>
                <c:pt idx="1851">
                  <c:v>2151</c:v>
                </c:pt>
                <c:pt idx="1852">
                  <c:v>2152</c:v>
                </c:pt>
                <c:pt idx="1853">
                  <c:v>2153</c:v>
                </c:pt>
                <c:pt idx="1854">
                  <c:v>2154</c:v>
                </c:pt>
                <c:pt idx="1855">
                  <c:v>2155</c:v>
                </c:pt>
                <c:pt idx="1856">
                  <c:v>2156</c:v>
                </c:pt>
                <c:pt idx="1857">
                  <c:v>2157</c:v>
                </c:pt>
                <c:pt idx="1858">
                  <c:v>2158</c:v>
                </c:pt>
                <c:pt idx="1859">
                  <c:v>2159</c:v>
                </c:pt>
                <c:pt idx="1860">
                  <c:v>2160</c:v>
                </c:pt>
                <c:pt idx="1861">
                  <c:v>2161</c:v>
                </c:pt>
                <c:pt idx="1862">
                  <c:v>2162</c:v>
                </c:pt>
                <c:pt idx="1863">
                  <c:v>2163</c:v>
                </c:pt>
                <c:pt idx="1864">
                  <c:v>2164</c:v>
                </c:pt>
                <c:pt idx="1865">
                  <c:v>2165</c:v>
                </c:pt>
                <c:pt idx="1866">
                  <c:v>2166</c:v>
                </c:pt>
                <c:pt idx="1867">
                  <c:v>2167</c:v>
                </c:pt>
                <c:pt idx="1868">
                  <c:v>2168</c:v>
                </c:pt>
                <c:pt idx="1869">
                  <c:v>2169</c:v>
                </c:pt>
                <c:pt idx="1870">
                  <c:v>2170</c:v>
                </c:pt>
                <c:pt idx="1871">
                  <c:v>2171</c:v>
                </c:pt>
                <c:pt idx="1872">
                  <c:v>2172</c:v>
                </c:pt>
                <c:pt idx="1873">
                  <c:v>2173</c:v>
                </c:pt>
                <c:pt idx="1874">
                  <c:v>2174</c:v>
                </c:pt>
                <c:pt idx="1875">
                  <c:v>2175</c:v>
                </c:pt>
                <c:pt idx="1876">
                  <c:v>2176</c:v>
                </c:pt>
                <c:pt idx="1877">
                  <c:v>2177</c:v>
                </c:pt>
                <c:pt idx="1878">
                  <c:v>2178</c:v>
                </c:pt>
                <c:pt idx="1879">
                  <c:v>2179</c:v>
                </c:pt>
                <c:pt idx="1880">
                  <c:v>2180</c:v>
                </c:pt>
                <c:pt idx="1881">
                  <c:v>2181</c:v>
                </c:pt>
                <c:pt idx="1882">
                  <c:v>2182</c:v>
                </c:pt>
                <c:pt idx="1883">
                  <c:v>2183</c:v>
                </c:pt>
                <c:pt idx="1884">
                  <c:v>2184</c:v>
                </c:pt>
                <c:pt idx="1885">
                  <c:v>2185</c:v>
                </c:pt>
                <c:pt idx="1886">
                  <c:v>2186</c:v>
                </c:pt>
                <c:pt idx="1887">
                  <c:v>2187</c:v>
                </c:pt>
                <c:pt idx="1888">
                  <c:v>2188</c:v>
                </c:pt>
                <c:pt idx="1889">
                  <c:v>2189</c:v>
                </c:pt>
                <c:pt idx="1890">
                  <c:v>2190</c:v>
                </c:pt>
                <c:pt idx="1891">
                  <c:v>2191</c:v>
                </c:pt>
                <c:pt idx="1892">
                  <c:v>2192</c:v>
                </c:pt>
                <c:pt idx="1893">
                  <c:v>2193</c:v>
                </c:pt>
                <c:pt idx="1894">
                  <c:v>2194</c:v>
                </c:pt>
                <c:pt idx="1895">
                  <c:v>2195</c:v>
                </c:pt>
                <c:pt idx="1896">
                  <c:v>2196</c:v>
                </c:pt>
                <c:pt idx="1897">
                  <c:v>2197</c:v>
                </c:pt>
                <c:pt idx="1898">
                  <c:v>2198</c:v>
                </c:pt>
                <c:pt idx="1899">
                  <c:v>2199</c:v>
                </c:pt>
                <c:pt idx="1900">
                  <c:v>2200</c:v>
                </c:pt>
                <c:pt idx="1901">
                  <c:v>2201</c:v>
                </c:pt>
                <c:pt idx="1902">
                  <c:v>2202</c:v>
                </c:pt>
                <c:pt idx="1903">
                  <c:v>2203</c:v>
                </c:pt>
                <c:pt idx="1904">
                  <c:v>2204</c:v>
                </c:pt>
                <c:pt idx="1905">
                  <c:v>2205</c:v>
                </c:pt>
                <c:pt idx="1906">
                  <c:v>2206</c:v>
                </c:pt>
                <c:pt idx="1907">
                  <c:v>2207</c:v>
                </c:pt>
                <c:pt idx="1908">
                  <c:v>2208</c:v>
                </c:pt>
                <c:pt idx="1909">
                  <c:v>2209</c:v>
                </c:pt>
                <c:pt idx="1910">
                  <c:v>2210</c:v>
                </c:pt>
                <c:pt idx="1911">
                  <c:v>2211</c:v>
                </c:pt>
                <c:pt idx="1912">
                  <c:v>2212</c:v>
                </c:pt>
                <c:pt idx="1913">
                  <c:v>2213</c:v>
                </c:pt>
                <c:pt idx="1914">
                  <c:v>2214</c:v>
                </c:pt>
                <c:pt idx="1915">
                  <c:v>2215</c:v>
                </c:pt>
                <c:pt idx="1916">
                  <c:v>2216</c:v>
                </c:pt>
                <c:pt idx="1917">
                  <c:v>2217</c:v>
                </c:pt>
                <c:pt idx="1918">
                  <c:v>2218</c:v>
                </c:pt>
                <c:pt idx="1919">
                  <c:v>2219</c:v>
                </c:pt>
                <c:pt idx="1920">
                  <c:v>2220</c:v>
                </c:pt>
                <c:pt idx="1921">
                  <c:v>2221</c:v>
                </c:pt>
                <c:pt idx="1922">
                  <c:v>2222</c:v>
                </c:pt>
                <c:pt idx="1923">
                  <c:v>2223</c:v>
                </c:pt>
                <c:pt idx="1924">
                  <c:v>2224</c:v>
                </c:pt>
                <c:pt idx="1925">
                  <c:v>2225</c:v>
                </c:pt>
                <c:pt idx="1926">
                  <c:v>2226</c:v>
                </c:pt>
                <c:pt idx="1927">
                  <c:v>2227</c:v>
                </c:pt>
                <c:pt idx="1928">
                  <c:v>2228</c:v>
                </c:pt>
                <c:pt idx="1929">
                  <c:v>2229</c:v>
                </c:pt>
                <c:pt idx="1930">
                  <c:v>2230</c:v>
                </c:pt>
                <c:pt idx="1931">
                  <c:v>2231</c:v>
                </c:pt>
                <c:pt idx="1932">
                  <c:v>2232</c:v>
                </c:pt>
                <c:pt idx="1933">
                  <c:v>2233</c:v>
                </c:pt>
                <c:pt idx="1934">
                  <c:v>2234</c:v>
                </c:pt>
                <c:pt idx="1935">
                  <c:v>2235</c:v>
                </c:pt>
                <c:pt idx="1936">
                  <c:v>2236</c:v>
                </c:pt>
                <c:pt idx="1937">
                  <c:v>2237</c:v>
                </c:pt>
                <c:pt idx="1938">
                  <c:v>2238</c:v>
                </c:pt>
                <c:pt idx="1939">
                  <c:v>2239</c:v>
                </c:pt>
                <c:pt idx="1940">
                  <c:v>2240</c:v>
                </c:pt>
                <c:pt idx="1941">
                  <c:v>2241</c:v>
                </c:pt>
                <c:pt idx="1942">
                  <c:v>2242</c:v>
                </c:pt>
                <c:pt idx="1943">
                  <c:v>2243</c:v>
                </c:pt>
                <c:pt idx="1944">
                  <c:v>2244</c:v>
                </c:pt>
                <c:pt idx="1945">
                  <c:v>2245</c:v>
                </c:pt>
                <c:pt idx="1946">
                  <c:v>2246</c:v>
                </c:pt>
                <c:pt idx="1947">
                  <c:v>2247</c:v>
                </c:pt>
                <c:pt idx="1948">
                  <c:v>2248</c:v>
                </c:pt>
                <c:pt idx="1949">
                  <c:v>2249</c:v>
                </c:pt>
                <c:pt idx="1950">
                  <c:v>2250</c:v>
                </c:pt>
                <c:pt idx="1951">
                  <c:v>2251</c:v>
                </c:pt>
                <c:pt idx="1952">
                  <c:v>2252</c:v>
                </c:pt>
                <c:pt idx="1953">
                  <c:v>2253</c:v>
                </c:pt>
                <c:pt idx="1954">
                  <c:v>2254</c:v>
                </c:pt>
                <c:pt idx="1955">
                  <c:v>2255</c:v>
                </c:pt>
                <c:pt idx="1956">
                  <c:v>2256</c:v>
                </c:pt>
                <c:pt idx="1957">
                  <c:v>2257</c:v>
                </c:pt>
                <c:pt idx="1958">
                  <c:v>2258</c:v>
                </c:pt>
                <c:pt idx="1959">
                  <c:v>2259</c:v>
                </c:pt>
                <c:pt idx="1960">
                  <c:v>2260</c:v>
                </c:pt>
                <c:pt idx="1961">
                  <c:v>2261</c:v>
                </c:pt>
                <c:pt idx="1962">
                  <c:v>2262</c:v>
                </c:pt>
                <c:pt idx="1963">
                  <c:v>2263</c:v>
                </c:pt>
                <c:pt idx="1964">
                  <c:v>2264</c:v>
                </c:pt>
                <c:pt idx="1965">
                  <c:v>2265</c:v>
                </c:pt>
                <c:pt idx="1966">
                  <c:v>2266</c:v>
                </c:pt>
                <c:pt idx="1967">
                  <c:v>2267</c:v>
                </c:pt>
                <c:pt idx="1968">
                  <c:v>2268</c:v>
                </c:pt>
                <c:pt idx="1969">
                  <c:v>2269</c:v>
                </c:pt>
                <c:pt idx="1970">
                  <c:v>2270</c:v>
                </c:pt>
                <c:pt idx="1971">
                  <c:v>2271</c:v>
                </c:pt>
                <c:pt idx="1972">
                  <c:v>2272</c:v>
                </c:pt>
                <c:pt idx="1973">
                  <c:v>2273</c:v>
                </c:pt>
                <c:pt idx="1974">
                  <c:v>2274</c:v>
                </c:pt>
                <c:pt idx="1975">
                  <c:v>2275</c:v>
                </c:pt>
                <c:pt idx="1976">
                  <c:v>2276</c:v>
                </c:pt>
                <c:pt idx="1977">
                  <c:v>2277</c:v>
                </c:pt>
                <c:pt idx="1978">
                  <c:v>2278</c:v>
                </c:pt>
                <c:pt idx="1979">
                  <c:v>2279</c:v>
                </c:pt>
                <c:pt idx="1980">
                  <c:v>2280</c:v>
                </c:pt>
                <c:pt idx="1981">
                  <c:v>2281</c:v>
                </c:pt>
                <c:pt idx="1982">
                  <c:v>2282</c:v>
                </c:pt>
                <c:pt idx="1983">
                  <c:v>2283</c:v>
                </c:pt>
                <c:pt idx="1984">
                  <c:v>2284</c:v>
                </c:pt>
                <c:pt idx="1985">
                  <c:v>2285</c:v>
                </c:pt>
                <c:pt idx="1986">
                  <c:v>2286</c:v>
                </c:pt>
                <c:pt idx="1987">
                  <c:v>2287</c:v>
                </c:pt>
                <c:pt idx="1988">
                  <c:v>2288</c:v>
                </c:pt>
                <c:pt idx="1989">
                  <c:v>2289</c:v>
                </c:pt>
                <c:pt idx="1990">
                  <c:v>2290</c:v>
                </c:pt>
                <c:pt idx="1991">
                  <c:v>2291</c:v>
                </c:pt>
                <c:pt idx="1992">
                  <c:v>2292</c:v>
                </c:pt>
                <c:pt idx="1993">
                  <c:v>2293</c:v>
                </c:pt>
                <c:pt idx="1994">
                  <c:v>2294</c:v>
                </c:pt>
                <c:pt idx="1995">
                  <c:v>2295</c:v>
                </c:pt>
                <c:pt idx="1996">
                  <c:v>2296</c:v>
                </c:pt>
                <c:pt idx="1997">
                  <c:v>2297</c:v>
                </c:pt>
                <c:pt idx="1998">
                  <c:v>2298</c:v>
                </c:pt>
                <c:pt idx="1999">
                  <c:v>2299</c:v>
                </c:pt>
                <c:pt idx="2000">
                  <c:v>2300</c:v>
                </c:pt>
                <c:pt idx="2001">
                  <c:v>2304.7865259927198</c:v>
                </c:pt>
                <c:pt idx="2002">
                  <c:v>2309.8151271772899</c:v>
                </c:pt>
                <c:pt idx="2003">
                  <c:v>2314.8428164834199</c:v>
                </c:pt>
                <c:pt idx="2004">
                  <c:v>2319.86959192627</c:v>
                </c:pt>
                <c:pt idx="2005">
                  <c:v>2324.89545152135</c:v>
                </c:pt>
                <c:pt idx="2006">
                  <c:v>2329.9203932845198</c:v>
                </c:pt>
                <c:pt idx="2007">
                  <c:v>2334.9444152320102</c:v>
                </c:pt>
                <c:pt idx="2008">
                  <c:v>2339.9675153804301</c:v>
                </c:pt>
                <c:pt idx="2009">
                  <c:v>2344.71070621735</c:v>
                </c:pt>
                <c:pt idx="2010">
                  <c:v>2349.73200830224</c:v>
                </c:pt>
                <c:pt idx="2011">
                  <c:v>2354.75238275015</c:v>
                </c:pt>
                <c:pt idx="2012">
                  <c:v>2359.7718275791199</c:v>
                </c:pt>
                <c:pt idx="2013">
                  <c:v>2364.7903408075299</c:v>
                </c:pt>
                <c:pt idx="2014">
                  <c:v>2369.80792045418</c:v>
                </c:pt>
                <c:pt idx="2015">
                  <c:v>2374.8245645381799</c:v>
                </c:pt>
                <c:pt idx="2016">
                  <c:v>2379.8402710790601</c:v>
                </c:pt>
                <c:pt idx="2017">
                  <c:v>2384.8550380966799</c:v>
                </c:pt>
                <c:pt idx="2018">
                  <c:v>2389.8688636113102</c:v>
                </c:pt>
                <c:pt idx="2019">
                  <c:v>2394.88174564356</c:v>
                </c:pt>
                <c:pt idx="2020">
                  <c:v>2399.8936822144201</c:v>
                </c:pt>
                <c:pt idx="2021">
                  <c:v>2404.9046713452699</c:v>
                </c:pt>
                <c:pt idx="2022">
                  <c:v>2409.9147110578301</c:v>
                </c:pt>
                <c:pt idx="2023">
                  <c:v>2414.9237993742299</c:v>
                </c:pt>
                <c:pt idx="2024">
                  <c:v>2419.6537296428901</c:v>
                </c:pt>
                <c:pt idx="2025">
                  <c:v>2424.6609623617301</c:v>
                </c:pt>
                <c:pt idx="2026">
                  <c:v>2429.66723786282</c:v>
                </c:pt>
                <c:pt idx="2027">
                  <c:v>2434.6725541697601</c:v>
                </c:pt>
                <c:pt idx="2028">
                  <c:v>2439.67690930653</c:v>
                </c:pt>
                <c:pt idx="2029">
                  <c:v>2444.6803012975001</c:v>
                </c:pt>
                <c:pt idx="2030">
                  <c:v>2449.6827281674</c:v>
                </c:pt>
                <c:pt idx="2031">
                  <c:v>2454.6841879413601</c:v>
                </c:pt>
                <c:pt idx="2032">
                  <c:v>2459.68467864487</c:v>
                </c:pt>
                <c:pt idx="2033">
                  <c:v>2464.6841983038198</c:v>
                </c:pt>
                <c:pt idx="2034">
                  <c:v>2469.68274494449</c:v>
                </c:pt>
                <c:pt idx="2035">
                  <c:v>2474.6803165935198</c:v>
                </c:pt>
                <c:pt idx="2036">
                  <c:v>2479.6769112779498</c:v>
                </c:pt>
                <c:pt idx="2037">
                  <c:v>2484.67252702521</c:v>
                </c:pt>
                <c:pt idx="2038">
                  <c:v>2489.6671618631099</c:v>
                </c:pt>
                <c:pt idx="2039">
                  <c:v>2494.6608138198399</c:v>
                </c:pt>
                <c:pt idx="2040">
                  <c:v>2499.6534809239902</c:v>
                </c:pt>
                <c:pt idx="2041">
                  <c:v>2504.6451612045298</c:v>
                </c:pt>
                <c:pt idx="2042">
                  <c:v>2509.6358526908198</c:v>
                </c:pt>
                <c:pt idx="2043">
                  <c:v>2514.6255534126299</c:v>
                </c:pt>
                <c:pt idx="2044">
                  <c:v>2519.6142614000901</c:v>
                </c:pt>
                <c:pt idx="2045">
                  <c:v>2524.6019746837401</c:v>
                </c:pt>
                <c:pt idx="2046">
                  <c:v>2529.86570184324</c:v>
                </c:pt>
                <c:pt idx="2047">
                  <c:v>2534.8513642746698</c:v>
                </c:pt>
                <c:pt idx="2048">
                  <c:v>2539.83602598691</c:v>
                </c:pt>
                <c:pt idx="2049">
                  <c:v>2544.8196850121199</c:v>
                </c:pt>
                <c:pt idx="2050">
                  <c:v>2549.8023393828198</c:v>
                </c:pt>
                <c:pt idx="2051">
                  <c:v>2554.7839871319302</c:v>
                </c:pt>
                <c:pt idx="2052">
                  <c:v>2559.7646262927901</c:v>
                </c:pt>
                <c:pt idx="2053">
                  <c:v>2564.7442548991098</c:v>
                </c:pt>
                <c:pt idx="2054">
                  <c:v>2569.7228709850101</c:v>
                </c:pt>
                <c:pt idx="2055">
                  <c:v>2574.7004725850302</c:v>
                </c:pt>
                <c:pt idx="2056">
                  <c:v>2579.6770577340699</c:v>
                </c:pt>
                <c:pt idx="2057">
                  <c:v>2584.6526244674601</c:v>
                </c:pt>
                <c:pt idx="2058">
                  <c:v>2589.6271708209401</c:v>
                </c:pt>
                <c:pt idx="2059">
                  <c:v>2594.6006948306099</c:v>
                </c:pt>
                <c:pt idx="2060">
                  <c:v>2599.5731945330199</c:v>
                </c:pt>
                <c:pt idx="2061">
                  <c:v>2604.8208308028602</c:v>
                </c:pt>
                <c:pt idx="2062">
                  <c:v>2609.79121882037</c:v>
                </c:pt>
                <c:pt idx="2063">
                  <c:v>2614.7605765336298</c:v>
                </c:pt>
                <c:pt idx="2064">
                  <c:v>2619.72890198083</c:v>
                </c:pt>
                <c:pt idx="2065">
                  <c:v>2624.6961932005402</c:v>
                </c:pt>
                <c:pt idx="2066">
                  <c:v>2629.6624482317602</c:v>
                </c:pt>
                <c:pt idx="2067">
                  <c:v>2634.6276651139001</c:v>
                </c:pt>
                <c:pt idx="2068">
                  <c:v>2639.59184188676</c:v>
                </c:pt>
                <c:pt idx="2069">
                  <c:v>2644.5549765905598</c:v>
                </c:pt>
                <c:pt idx="2070">
                  <c:v>2649.7927083188201</c:v>
                </c:pt>
                <c:pt idx="2071">
                  <c:v>2654.7536948389802</c:v>
                </c:pt>
                <c:pt idx="2072">
                  <c:v>2659.71363330442</c:v>
                </c:pt>
                <c:pt idx="2073">
                  <c:v>2664.6725217570502</c:v>
                </c:pt>
                <c:pt idx="2074">
                  <c:v>2669.6303582391602</c:v>
                </c:pt>
                <c:pt idx="2075">
                  <c:v>2674.5871407934901</c:v>
                </c:pt>
                <c:pt idx="2076">
                  <c:v>2679.5428674631698</c:v>
                </c:pt>
                <c:pt idx="2077">
                  <c:v>2684.7727646148801</c:v>
                </c:pt>
                <c:pt idx="2078">
                  <c:v>2689.7263147113999</c:v>
                </c:pt>
                <c:pt idx="2079">
                  <c:v>2694.6788029465602</c:v>
                </c:pt>
                <c:pt idx="2080">
                  <c:v>2699.63022736521</c:v>
                </c:pt>
                <c:pt idx="2081">
                  <c:v>2704.5805860126002</c:v>
                </c:pt>
                <c:pt idx="2082">
                  <c:v>2709.5298769344099</c:v>
                </c:pt>
                <c:pt idx="2083">
                  <c:v>2714.7529679535501</c:v>
                </c:pt>
                <c:pt idx="2084">
                  <c:v>2719.70005797047</c:v>
                </c:pt>
                <c:pt idx="2085">
                  <c:v>2724.6460742928898</c:v>
                </c:pt>
                <c:pt idx="2086">
                  <c:v>2729.5910149681799</c:v>
                </c:pt>
                <c:pt idx="2087">
                  <c:v>2734.53487804417</c:v>
                </c:pt>
                <c:pt idx="2088">
                  <c:v>2739.7522289611002</c:v>
                </c:pt>
                <c:pt idx="2089">
                  <c:v>2744.6938708429602</c:v>
                </c:pt>
                <c:pt idx="2090">
                  <c:v>2749.6344291631399</c:v>
                </c:pt>
                <c:pt idx="2091">
                  <c:v>2754.5739019712</c:v>
                </c:pt>
                <c:pt idx="2092">
                  <c:v>2759.5122873170999</c:v>
                </c:pt>
                <c:pt idx="2093">
                  <c:v>2764.7238454880298</c:v>
                </c:pt>
                <c:pt idx="2094">
                  <c:v>2769.6599893729599</c:v>
                </c:pt>
                <c:pt idx="2095">
                  <c:v>2774.59503984</c:v>
                </c:pt>
                <c:pt idx="2096">
                  <c:v>2779.5289949408502</c:v>
                </c:pt>
                <c:pt idx="2097">
                  <c:v>2784.7358681690398</c:v>
                </c:pt>
                <c:pt idx="2098">
                  <c:v>2789.6675655672602</c:v>
                </c:pt>
                <c:pt idx="2099">
                  <c:v>2794.5981616488898</c:v>
                </c:pt>
                <c:pt idx="2100">
                  <c:v>2799.5276544674298</c:v>
                </c:pt>
                <c:pt idx="2101">
                  <c:v>2804.7298089435099</c:v>
                </c:pt>
                <c:pt idx="2102">
                  <c:v>2809.6570278323902</c:v>
                </c:pt>
                <c:pt idx="2103">
                  <c:v>2814.5831375131802</c:v>
                </c:pt>
                <c:pt idx="2104">
                  <c:v>2819.50813604112</c:v>
                </c:pt>
                <c:pt idx="2105">
                  <c:v>2824.70553798634</c:v>
                </c:pt>
                <c:pt idx="2106">
                  <c:v>2829.6282463723701</c:v>
                </c:pt>
                <c:pt idx="2107">
                  <c:v>2834.5498376659898</c:v>
                </c:pt>
                <c:pt idx="2108">
                  <c:v>2839.4703099242302</c:v>
                </c:pt>
                <c:pt idx="2109">
                  <c:v>2844.6629255907001</c:v>
                </c:pt>
                <c:pt idx="2110">
                  <c:v>2849.5810915096499</c:v>
                </c:pt>
                <c:pt idx="2111">
                  <c:v>2854.4981324591199</c:v>
                </c:pt>
                <c:pt idx="2112">
                  <c:v>2859.6871197522901</c:v>
                </c:pt>
                <c:pt idx="2113">
                  <c:v>2864.60184216886</c:v>
                </c:pt>
                <c:pt idx="2114">
                  <c:v>2869.51543368599</c:v>
                </c:pt>
                <c:pt idx="2115">
                  <c:v>2874.4278923638599</c:v>
                </c:pt>
                <c:pt idx="2116">
                  <c:v>2879.61203427909</c:v>
                </c:pt>
                <c:pt idx="2117">
                  <c:v>2884.5221582530198</c:v>
                </c:pt>
                <c:pt idx="2118">
                  <c:v>2889.43114346328</c:v>
                </c:pt>
                <c:pt idx="2119">
                  <c:v>2894.61161251472</c:v>
                </c:pt>
                <c:pt idx="2120">
                  <c:v>2899.5182508473699</c:v>
                </c:pt>
                <c:pt idx="2121">
                  <c:v>2904.42374449615</c:v>
                </c:pt>
                <c:pt idx="2122">
                  <c:v>2909.6005215892701</c:v>
                </c:pt>
                <c:pt idx="2123">
                  <c:v>2914.5036561954198</c:v>
                </c:pt>
                <c:pt idx="2124">
                  <c:v>2919.4056402016899</c:v>
                </c:pt>
                <c:pt idx="2125">
                  <c:v>2924.5787062555701</c:v>
                </c:pt>
                <c:pt idx="2126">
                  <c:v>2929.4783190629</c:v>
                </c:pt>
                <c:pt idx="2127">
                  <c:v>2934.6488778705502</c:v>
                </c:pt>
                <c:pt idx="2128">
                  <c:v>2939.54611130598</c:v>
                </c:pt>
                <c:pt idx="2129">
                  <c:v>2944.4421842551701</c:v>
                </c:pt>
                <c:pt idx="2130">
                  <c:v>2949.6090001369998</c:v>
                </c:pt>
                <c:pt idx="2131">
                  <c:v>2954.5026815726101</c:v>
                </c:pt>
                <c:pt idx="2132">
                  <c:v>2959.3951966173599</c:v>
                </c:pt>
                <c:pt idx="2133">
                  <c:v>2964.55825052916</c:v>
                </c:pt>
                <c:pt idx="2134">
                  <c:v>2969.4483619274802</c:v>
                </c:pt>
                <c:pt idx="2135">
                  <c:v>2974.6088743512801</c:v>
                </c:pt>
                <c:pt idx="2136">
                  <c:v>2979.4965739460499</c:v>
                </c:pt>
                <c:pt idx="2137">
                  <c:v>2984.38309728277</c:v>
                </c:pt>
                <c:pt idx="2138">
                  <c:v>2989.5398159117999</c:v>
                </c:pt>
                <c:pt idx="2139">
                  <c:v>2994.42391532696</c:v>
                </c:pt>
                <c:pt idx="2140">
                  <c:v>2999.5780710717399</c:v>
                </c:pt>
                <c:pt idx="2141">
                  <c:v>3004.4597384182598</c:v>
                </c:pt>
                <c:pt idx="2142">
                  <c:v>3009.6113226812199</c:v>
                </c:pt>
                <c:pt idx="2143">
                  <c:v>3014.4905498160501</c:v>
                </c:pt>
                <c:pt idx="2144">
                  <c:v>3019.3685868777602</c:v>
                </c:pt>
                <c:pt idx="2145">
                  <c:v>3024.51633278811</c:v>
                </c:pt>
                <c:pt idx="2146">
                  <c:v>3029.3919175411402</c:v>
                </c:pt>
                <c:pt idx="2147">
                  <c:v>3034.53707061057</c:v>
                </c:pt>
                <c:pt idx="2148">
                  <c:v>3039.4101949220499</c:v>
                </c:pt>
                <c:pt idx="2149">
                  <c:v>3044.5527465679902</c:v>
                </c:pt>
                <c:pt idx="2150">
                  <c:v>3049.4234023091299</c:v>
                </c:pt>
                <c:pt idx="2151">
                  <c:v>3054.5633439533799</c:v>
                </c:pt>
                <c:pt idx="2152">
                  <c:v>3059.43152299951</c:v>
                </c:pt>
                <c:pt idx="2153">
                  <c:v>3064.5688460681999</c:v>
                </c:pt>
                <c:pt idx="2154">
                  <c:v>3069.4345402987901</c:v>
                </c:pt>
                <c:pt idx="2155">
                  <c:v>3074.5692362224499</c:v>
                </c:pt>
                <c:pt idx="2156">
                  <c:v>3079.4324375210999</c:v>
                </c:pt>
                <c:pt idx="2157">
                  <c:v>3084.5644977346101</c:v>
                </c:pt>
                <c:pt idx="2158">
                  <c:v>3089.4251979891001</c:v>
                </c:pt>
                <c:pt idx="2159">
                  <c:v>3094.5546139317398</c:v>
                </c:pt>
                <c:pt idx="2160">
                  <c:v>3099.41280503401</c:v>
                </c:pt>
                <c:pt idx="2161">
                  <c:v>3104.5395681494902</c:v>
                </c:pt>
                <c:pt idx="2162">
                  <c:v>3109.3952419956599</c:v>
                </c:pt>
                <c:pt idx="2163">
                  <c:v>3114.5193437321</c:v>
                </c:pt>
                <c:pt idx="2164">
                  <c:v>3119.3724922224901</c:v>
                </c:pt>
                <c:pt idx="2165">
                  <c:v>3124.4939240324602</c:v>
                </c:pt>
                <c:pt idx="2166">
                  <c:v>3129.3445390716201</c:v>
                </c:pt>
                <c:pt idx="2167">
                  <c:v>3134.4632924121202</c:v>
                </c:pt>
                <c:pt idx="2168">
                  <c:v>3139.3113659088099</c:v>
                </c:pt>
                <c:pt idx="2169">
                  <c:v>3144.4274322413498</c:v>
                </c:pt>
                <c:pt idx="2170">
                  <c:v>3149.5421154423302</c:v>
                </c:pt>
                <c:pt idx="2171">
                  <c:v>3154.3863268990899</c:v>
                </c:pt>
                <c:pt idx="2172">
                  <c:v>3159.4983101774801</c:v>
                </c:pt>
                <c:pt idx="2173">
                  <c:v>3164.33995977308</c:v>
                </c:pt>
                <c:pt idx="2174">
                  <c:v>3169.44923460165</c:v>
                </c:pt>
                <c:pt idx="2175">
                  <c:v>3174.2883142598198</c:v>
                </c:pt>
                <c:pt idx="2176">
                  <c:v>3179.3948721158599</c:v>
                </c:pt>
                <c:pt idx="2177">
                  <c:v>3184.5000314593099</c:v>
                </c:pt>
                <c:pt idx="2178">
                  <c:v>3189.3352061299402</c:v>
                </c:pt>
                <c:pt idx="2179">
                  <c:v>3194.4376356102598</c:v>
                </c:pt>
                <c:pt idx="2180">
                  <c:v>3199.2702200625699</c:v>
                </c:pt>
                <c:pt idx="2181">
                  <c:v>3204.36991116849</c:v>
                </c:pt>
                <c:pt idx="2182">
                  <c:v>3209.4681927760998</c:v>
                </c:pt>
                <c:pt idx="2183">
                  <c:v>3214.2968415660998</c:v>
                </c:pt>
                <c:pt idx="2184">
                  <c:v>3219.3923719260501</c:v>
                </c:pt>
                <c:pt idx="2185">
                  <c:v>3224.4864861798001</c:v>
                </c:pt>
                <c:pt idx="2186">
                  <c:v>3229.31118085665</c:v>
                </c:pt>
                <c:pt idx="2187">
                  <c:v>3234.4025310000102</c:v>
                </c:pt>
                <c:pt idx="2188">
                  <c:v>3239.49245843468</c:v>
                </c:pt>
                <c:pt idx="2189">
                  <c:v>3244.3131805626399</c:v>
                </c:pt>
                <c:pt idx="2190">
                  <c:v>3249.4003310347398</c:v>
                </c:pt>
                <c:pt idx="2191">
                  <c:v>3254.4860522011199</c:v>
                </c:pt>
                <c:pt idx="2192">
                  <c:v>3259.3027833596402</c:v>
                </c:pt>
                <c:pt idx="2193">
                  <c:v>3264.38571472187</c:v>
                </c:pt>
                <c:pt idx="2194">
                  <c:v>3269.4672101868</c:v>
                </c:pt>
                <c:pt idx="2195">
                  <c:v>3274.27993197057</c:v>
                </c:pt>
                <c:pt idx="2196">
                  <c:v>3279.3586248004499</c:v>
                </c:pt>
                <c:pt idx="2197">
                  <c:v>3284.4358751469299</c:v>
                </c:pt>
                <c:pt idx="2198">
                  <c:v>3289.24456916596</c:v>
                </c:pt>
                <c:pt idx="2199">
                  <c:v>3294.3190040571899</c:v>
                </c:pt>
                <c:pt idx="2200">
                  <c:v>3299.3919898844301</c:v>
                </c:pt>
                <c:pt idx="2201">
                  <c:v>3304.46352441625</c:v>
                </c:pt>
                <c:pt idx="2202">
                  <c:v>3309.2667953267</c:v>
                </c:pt>
                <c:pt idx="2203">
                  <c:v>3314.3354972502202</c:v>
                </c:pt>
                <c:pt idx="2204">
                  <c:v>3319.4027413051499</c:v>
                </c:pt>
                <c:pt idx="2205">
                  <c:v>3324.46852526257</c:v>
                </c:pt>
                <c:pt idx="2206">
                  <c:v>3329.2663401433601</c:v>
                </c:pt>
                <c:pt idx="2207">
                  <c:v>3334.3292743588599</c:v>
                </c:pt>
                <c:pt idx="2208">
                  <c:v>3339.3907419111501</c:v>
                </c:pt>
                <c:pt idx="2209">
                  <c:v>3344.45074057386</c:v>
                </c:pt>
                <c:pt idx="2210">
                  <c:v>3349.2430665412999</c:v>
                </c:pt>
                <c:pt idx="2211">
                  <c:v>3354.3001983479899</c:v>
                </c:pt>
                <c:pt idx="2212">
                  <c:v>3359.3558547069201</c:v>
                </c:pt>
                <c:pt idx="2213">
                  <c:v>3364.4100333942501</c:v>
                </c:pt>
                <c:pt idx="2214">
                  <c:v>3369.1968376022801</c:v>
                </c:pt>
                <c:pt idx="2215">
                  <c:v>3374.2481323391498</c:v>
                </c:pt>
                <c:pt idx="2216">
                  <c:v>3379.2979428538001</c:v>
                </c:pt>
                <c:pt idx="2217">
                  <c:v>3384.3462669249802</c:v>
                </c:pt>
                <c:pt idx="2218">
                  <c:v>3389.3931023321002</c:v>
                </c:pt>
                <c:pt idx="2219">
                  <c:v>3394.1729396114101</c:v>
                </c:pt>
                <c:pt idx="2220">
                  <c:v>3399.21686967096</c:v>
                </c:pt>
                <c:pt idx="2221">
                  <c:v>3404.2593045253402</c:v>
                </c:pt>
                <c:pt idx="2222">
                  <c:v>3409.3002419565701</c:v>
                </c:pt>
                <c:pt idx="2223">
                  <c:v>3414.3396797472901</c:v>
                </c:pt>
                <c:pt idx="2224">
                  <c:v>3419.3776156808299</c:v>
                </c:pt>
                <c:pt idx="2225">
                  <c:v>3424.41404754115</c:v>
                </c:pt>
                <c:pt idx="2226">
                  <c:v>3429.1840146189202</c:v>
                </c:pt>
                <c:pt idx="2227">
                  <c:v>3434.2175111375</c:v>
                </c:pt>
                <c:pt idx="2228">
                  <c:v>3439.2494970552798</c:v>
                </c:pt>
                <c:pt idx="2229">
                  <c:v>3444.2799701588501</c:v>
                </c:pt>
                <c:pt idx="2230">
                  <c:v>3449.3089282354699</c:v>
                </c:pt>
                <c:pt idx="2231">
                  <c:v>3454.3363690730598</c:v>
                </c:pt>
                <c:pt idx="2232">
                  <c:v>3459.3622904602198</c:v>
                </c:pt>
                <c:pt idx="2233">
                  <c:v>3464.3866901862002</c:v>
                </c:pt>
                <c:pt idx="2234">
                  <c:v>3469.1452421808599</c:v>
                </c:pt>
                <c:pt idx="2235">
                  <c:v>3474.16667233006</c:v>
                </c:pt>
                <c:pt idx="2236">
                  <c:v>3479.1865743061198</c:v>
                </c:pt>
                <c:pt idx="2237">
                  <c:v>3484.20494590095</c:v>
                </c:pt>
                <c:pt idx="2238">
                  <c:v>3489.2217849071299</c:v>
                </c:pt>
                <c:pt idx="2239">
                  <c:v>3494.2370891179098</c:v>
                </c:pt>
                <c:pt idx="2240">
                  <c:v>3499.2508563272199</c:v>
                </c:pt>
                <c:pt idx="2241">
                  <c:v>3504.2630843296702</c:v>
                </c:pt>
                <c:pt idx="2242">
                  <c:v>3509.2737709205499</c:v>
                </c:pt>
                <c:pt idx="2243">
                  <c:v>3514.28291389582</c:v>
                </c:pt>
                <c:pt idx="2244">
                  <c:v>3519.2905110521101</c:v>
                </c:pt>
                <c:pt idx="2245">
                  <c:v>3524.29656018675</c:v>
                </c:pt>
                <c:pt idx="2246">
                  <c:v>3529.3010590977401</c:v>
                </c:pt>
                <c:pt idx="2247">
                  <c:v>3534.30400558376</c:v>
                </c:pt>
                <c:pt idx="2248">
                  <c:v>3539.30539744418</c:v>
                </c:pt>
                <c:pt idx="2249">
                  <c:v>3544.3052324790401</c:v>
                </c:pt>
                <c:pt idx="2250">
                  <c:v>3549.3035084890898</c:v>
                </c:pt>
                <c:pt idx="2251">
                  <c:v>3554.3002232757499</c:v>
                </c:pt>
                <c:pt idx="2252">
                  <c:v>3559.2953746411099</c:v>
                </c:pt>
                <c:pt idx="2253">
                  <c:v>3564.2889603879798</c:v>
                </c:pt>
                <c:pt idx="2254">
                  <c:v>3569.28097831985</c:v>
                </c:pt>
                <c:pt idx="2255">
                  <c:v>3574.2714262408699</c:v>
                </c:pt>
                <c:pt idx="2256">
                  <c:v>3579.2603019559301</c:v>
                </c:pt>
                <c:pt idx="2257">
                  <c:v>3584.2476032705599</c:v>
                </c:pt>
                <c:pt idx="2258">
                  <c:v>3589.2333279910299</c:v>
                </c:pt>
                <c:pt idx="2259">
                  <c:v>3594.2174739242701</c:v>
                </c:pt>
                <c:pt idx="2260">
                  <c:v>3599.2000388779102</c:v>
                </c:pt>
                <c:pt idx="2261">
                  <c:v>3604.1810206603</c:v>
                </c:pt>
                <c:pt idx="2262">
                  <c:v>3609.1604170804599</c:v>
                </c:pt>
                <c:pt idx="2263">
                  <c:v>3614.1382259481102</c:v>
                </c:pt>
                <c:pt idx="2264">
                  <c:v>3619.1144450736701</c:v>
                </c:pt>
                <c:pt idx="2265">
                  <c:v>3624.0890722682698</c:v>
                </c:pt>
                <c:pt idx="2266">
                  <c:v>3629.0621053437399</c:v>
                </c:pt>
                <c:pt idx="2267">
                  <c:v>3634.2951524189002</c:v>
                </c:pt>
                <c:pt idx="2268">
                  <c:v>3639.2649065025798</c:v>
                </c:pt>
                <c:pt idx="2269">
                  <c:v>3644.2330597917498</c:v>
                </c:pt>
                <c:pt idx="2270">
                  <c:v>3649.19961010111</c:v>
                </c:pt>
                <c:pt idx="2271">
                  <c:v>3654.16455524601</c:v>
                </c:pt>
                <c:pt idx="2272">
                  <c:v>3659.1278930425501</c:v>
                </c:pt>
                <c:pt idx="2273">
                  <c:v>3664.0896213075098</c:v>
                </c:pt>
                <c:pt idx="2274">
                  <c:v>3669.04973785839</c:v>
                </c:pt>
                <c:pt idx="2275">
                  <c:v>3674.2691695897402</c:v>
                </c:pt>
                <c:pt idx="2276">
                  <c:v>3679.2259710507001</c:v>
                </c:pt>
                <c:pt idx="2277">
                  <c:v>3684.18115413959</c:v>
                </c:pt>
                <c:pt idx="2278">
                  <c:v>3689.13471667679</c:v>
                </c:pt>
                <c:pt idx="2279">
                  <c:v>3694.08665648337</c:v>
                </c:pt>
                <c:pt idx="2280">
                  <c:v>3699.0369713811601</c:v>
                </c:pt>
                <c:pt idx="2281">
                  <c:v>3704.2460713330001</c:v>
                </c:pt>
                <c:pt idx="2282">
                  <c:v>3709.19304407047</c:v>
                </c:pt>
                <c:pt idx="2283">
                  <c:v>3714.1383852543399</c:v>
                </c:pt>
                <c:pt idx="2284">
                  <c:v>3719.08209270929</c:v>
                </c:pt>
                <c:pt idx="2285">
                  <c:v>3724.0241642607598</c:v>
                </c:pt>
                <c:pt idx="2286">
                  <c:v>3729.2245751320302</c:v>
                </c:pt>
                <c:pt idx="2287">
                  <c:v>3734.1632819665301</c:v>
                </c:pt>
                <c:pt idx="2288">
                  <c:v>3739.10034626381</c:v>
                </c:pt>
                <c:pt idx="2289">
                  <c:v>3744.0357658522398</c:v>
                </c:pt>
                <c:pt idx="2290">
                  <c:v>3749.2291651476198</c:v>
                </c:pt>
                <c:pt idx="2291">
                  <c:v>3754.1612019540398</c:v>
                </c:pt>
                <c:pt idx="2292">
                  <c:v>3759.0915874268098</c:v>
                </c:pt>
                <c:pt idx="2293">
                  <c:v>3764.0203193972302</c:v>
                </c:pt>
                <c:pt idx="2294">
                  <c:v>3769.2066695980302</c:v>
                </c:pt>
                <c:pt idx="2295">
                  <c:v>3774.1320007458498</c:v>
                </c:pt>
                <c:pt idx="2296">
                  <c:v>3779.0556717755198</c:v>
                </c:pt>
                <c:pt idx="2297">
                  <c:v>3784.2366875254702</c:v>
                </c:pt>
                <c:pt idx="2298">
                  <c:v>3789.1569441597399</c:v>
                </c:pt>
                <c:pt idx="2299">
                  <c:v>3794.0755340668702</c:v>
                </c:pt>
                <c:pt idx="2300">
                  <c:v>3798.9924550833398</c:v>
                </c:pt>
                <c:pt idx="2301">
                  <c:v>3804.1663560822699</c:v>
                </c:pt>
                <c:pt idx="2302">
                  <c:v>3809.0798447059201</c:v>
                </c:pt>
                <c:pt idx="2303">
                  <c:v>3813.9916578389898</c:v>
                </c:pt>
                <c:pt idx="2304">
                  <c:v>3819.16017499093</c:v>
                </c:pt>
                <c:pt idx="2305">
                  <c:v>3824.0685421910298</c:v>
                </c:pt>
                <c:pt idx="2306">
                  <c:v>3828.9752273075201</c:v>
                </c:pt>
                <c:pt idx="2307">
                  <c:v>3834.1383394270702</c:v>
                </c:pt>
                <c:pt idx="2308">
                  <c:v>3839.0415650845798</c:v>
                </c:pt>
                <c:pt idx="2309">
                  <c:v>3844.2010308848298</c:v>
                </c:pt>
                <c:pt idx="2310">
                  <c:v>3849.1007879962499</c:v>
                </c:pt>
                <c:pt idx="2311">
                  <c:v>3853.9988520131701</c:v>
                </c:pt>
                <c:pt idx="2312">
                  <c:v>3859.1528773998498</c:v>
                </c:pt>
                <c:pt idx="2313">
                  <c:v>3864.0474593684198</c:v>
                </c:pt>
                <c:pt idx="2314">
                  <c:v>3868.9403416679402</c:v>
                </c:pt>
                <c:pt idx="2315">
                  <c:v>3874.0889055150501</c:v>
                </c:pt>
                <c:pt idx="2316">
                  <c:v>3878.9782922782201</c:v>
                </c:pt>
                <c:pt idx="2317">
                  <c:v>3884.1231718433301</c:v>
                </c:pt>
                <c:pt idx="2318">
                  <c:v>3889.0090540086799</c:v>
                </c:pt>
                <c:pt idx="2319">
                  <c:v>3894.1502397568402</c:v>
                </c:pt>
                <c:pt idx="2320">
                  <c:v>3899.03260826941</c:v>
                </c:pt>
                <c:pt idx="2321">
                  <c:v>3904.17009067249</c:v>
                </c:pt>
                <c:pt idx="2322">
                  <c:v>3909.0489364838199</c:v>
                </c:pt>
                <c:pt idx="2323">
                  <c:v>3913.92606283141</c:v>
                </c:pt>
                <c:pt idx="2324">
                  <c:v>3919.0580200887298</c:v>
                </c:pt>
                <c:pt idx="2325">
                  <c:v>3923.93161029049</c:v>
                </c:pt>
                <c:pt idx="2326">
                  <c:v>3929.0598405343999</c:v>
                </c:pt>
                <c:pt idx="2327">
                  <c:v>3933.9298855581301</c:v>
                </c:pt>
                <c:pt idx="2328">
                  <c:v>3939.0543792845101</c:v>
                </c:pt>
                <c:pt idx="2329">
                  <c:v>3943.92087010461</c:v>
                </c:pt>
                <c:pt idx="2330">
                  <c:v>3949.04161781629</c:v>
                </c:pt>
                <c:pt idx="2331">
                  <c:v>3953.9045454137099</c:v>
                </c:pt>
                <c:pt idx="2332">
                  <c:v>3959.0215376204401</c:v>
                </c:pt>
                <c:pt idx="2333">
                  <c:v>3964.13660024817</c:v>
                </c:pt>
                <c:pt idx="2334">
                  <c:v>3968.9941202012801</c:v>
                </c:pt>
                <c:pt idx="2335">
                  <c:v>3974.1054129802601</c:v>
                </c:pt>
                <c:pt idx="2336">
                  <c:v>3978.9593470766799</c:v>
                </c:pt>
                <c:pt idx="2337">
                  <c:v>3984.0668605341998</c:v>
                </c:pt>
                <c:pt idx="2338">
                  <c:v>3988.91719977817</c:v>
                </c:pt>
                <c:pt idx="2339">
                  <c:v>3994.02092444851</c:v>
                </c:pt>
                <c:pt idx="2340">
                  <c:v>3999.1227024815798</c:v>
                </c:pt>
                <c:pt idx="2341">
                  <c:v>4003.9675862754202</c:v>
                </c:pt>
                <c:pt idx="2342">
                  <c:v>4009.0655612147302</c:v>
                </c:pt>
                <c:pt idx="2343">
                  <c:v>4013.9068275808499</c:v>
                </c:pt>
                <c:pt idx="2344">
                  <c:v>4019.0009899783699</c:v>
                </c:pt>
                <c:pt idx="2345">
                  <c:v>4024.0931935636299</c:v>
                </c:pt>
                <c:pt idx="2346">
                  <c:v>4028.9289703592399</c:v>
                </c:pt>
                <c:pt idx="2347">
                  <c:v>4034.01734712297</c:v>
                </c:pt>
                <c:pt idx="2348">
                  <c:v>4039.1037577556499</c:v>
                </c:pt>
                <c:pt idx="2349">
                  <c:v>4043.9340244698401</c:v>
                </c:pt>
                <c:pt idx="2350">
                  <c:v>4049.0165940174702</c:v>
                </c:pt>
                <c:pt idx="2351">
                  <c:v>4054.0971901235898</c:v>
                </c:pt>
                <c:pt idx="2352">
                  <c:v>4058.9219262688298</c:v>
                </c:pt>
                <c:pt idx="2353">
                  <c:v>4063.9986670426802</c:v>
                </c:pt>
                <c:pt idx="2354">
                  <c:v>4069.0734270729499</c:v>
                </c:pt>
                <c:pt idx="2355">
                  <c:v>4073.89261218516</c:v>
                </c:pt>
                <c:pt idx="2356">
                  <c:v>4078.9635026522801</c:v>
                </c:pt>
                <c:pt idx="2357">
                  <c:v>4084.03240508214</c:v>
                </c:pt>
                <c:pt idx="2358">
                  <c:v>4088.8460187208002</c:v>
                </c:pt>
                <c:pt idx="2359">
                  <c:v>4093.91103737304</c:v>
                </c:pt>
                <c:pt idx="2360">
                  <c:v>4098.9740607027798</c:v>
                </c:pt>
                <c:pt idx="2361">
                  <c:v>4104.0350862423602</c:v>
                </c:pt>
                <c:pt idx="2362">
                  <c:v>4108.8412078051297</c:v>
                </c:pt>
                <c:pt idx="2363">
                  <c:v>4113.8983305599804</c:v>
                </c:pt>
                <c:pt idx="2364">
                  <c:v>4118.9534482507697</c:v>
                </c:pt>
                <c:pt idx="2365">
                  <c:v>4124.0065584136801</c:v>
                </c:pt>
                <c:pt idx="2366">
                  <c:v>4129.0576585858898</c:v>
                </c:pt>
                <c:pt idx="2367">
                  <c:v>4133.8543397533203</c:v>
                </c:pt>
                <c:pt idx="2368">
                  <c:v>4138.9015133636904</c:v>
                </c:pt>
                <c:pt idx="2369">
                  <c:v>4143.9466697237403</c:v>
                </c:pt>
                <c:pt idx="2370">
                  <c:v>4148.9898063745204</c:v>
                </c:pt>
                <c:pt idx="2371">
                  <c:v>4154.0309208580702</c:v>
                </c:pt>
                <c:pt idx="2372">
                  <c:v>4158.8181043471996</c:v>
                </c:pt>
                <c:pt idx="2373">
                  <c:v>4163.8552685386703</c:v>
                </c:pt>
                <c:pt idx="2374">
                  <c:v>4168.8904033176595</c:v>
                </c:pt>
                <c:pt idx="2375">
                  <c:v>4173.9235062301204</c:v>
                </c:pt>
                <c:pt idx="2376">
                  <c:v>4178.9545748229702</c:v>
                </c:pt>
                <c:pt idx="2377">
                  <c:v>4183.9836066441303</c:v>
                </c:pt>
                <c:pt idx="2378">
                  <c:v>4189.0105992424997</c:v>
                </c:pt>
                <c:pt idx="2379">
                  <c:v>4193.7843511492601</c:v>
                </c:pt>
                <c:pt idx="2380">
                  <c:v>4198.8073602170298</c:v>
                </c:pt>
                <c:pt idx="2381">
                  <c:v>4203.8283228371001</c:v>
                </c:pt>
                <c:pt idx="2382">
                  <c:v>4208.8472365623102</c:v>
                </c:pt>
                <c:pt idx="2383">
                  <c:v>4213.8640989465102</c:v>
                </c:pt>
                <c:pt idx="2384">
                  <c:v>4218.8789075445302</c:v>
                </c:pt>
                <c:pt idx="2385">
                  <c:v>4223.8916599122304</c:v>
                </c:pt>
                <c:pt idx="2386">
                  <c:v>4228.9023536064497</c:v>
                </c:pt>
                <c:pt idx="2387">
                  <c:v>4233.9109861850302</c:v>
                </c:pt>
                <c:pt idx="2388">
                  <c:v>4238.91755520683</c:v>
                </c:pt>
                <c:pt idx="2389">
                  <c:v>4243.9220582317103</c:v>
                </c:pt>
                <c:pt idx="2390">
                  <c:v>4248.9244928205399</c:v>
                </c:pt>
                <c:pt idx="2391">
                  <c:v>4253.92485653518</c:v>
                </c:pt>
                <c:pt idx="2392">
                  <c:v>4258.9231469385304</c:v>
                </c:pt>
                <c:pt idx="2393">
                  <c:v>4263.9193615944696</c:v>
                </c:pt>
                <c:pt idx="2394">
                  <c:v>4268.91349806791</c:v>
                </c:pt>
                <c:pt idx="2395">
                  <c:v>4273.9055539247802</c:v>
                </c:pt>
                <c:pt idx="2396">
                  <c:v>4278.8955267319898</c:v>
                </c:pt>
                <c:pt idx="2397">
                  <c:v>4283.88341405751</c:v>
                </c:pt>
                <c:pt idx="2398">
                  <c:v>4288.8692134702997</c:v>
                </c:pt>
                <c:pt idx="2399">
                  <c:v>4293.8529225403299</c:v>
                </c:pt>
                <c:pt idx="2400">
                  <c:v>4298.8345388386097</c:v>
                </c:pt>
                <c:pt idx="2401">
                  <c:v>4303.81405993715</c:v>
                </c:pt>
                <c:pt idx="2402">
                  <c:v>4308.7914834090097</c:v>
                </c:pt>
                <c:pt idx="2403">
                  <c:v>4313.7668068282401</c:v>
                </c:pt>
                <c:pt idx="2404">
                  <c:v>4318.7400277699398</c:v>
                </c:pt>
                <c:pt idx="2405">
                  <c:v>4323.9596443150904</c:v>
                </c:pt>
                <c:pt idx="2406">
                  <c:v>4328.9285476012801</c:v>
                </c:pt>
                <c:pt idx="2407">
                  <c:v>4333.8953410202803</c:v>
                </c:pt>
                <c:pt idx="2408">
                  <c:v>4338.8600221513398</c:v>
                </c:pt>
                <c:pt idx="2409">
                  <c:v>4343.8225885747397</c:v>
                </c:pt>
                <c:pt idx="2410">
                  <c:v>4348.7830378717699</c:v>
                </c:pt>
                <c:pt idx="2411">
                  <c:v>4353.7413676247897</c:v>
                </c:pt>
                <c:pt idx="2412">
                  <c:v>4358.6975754171499</c:v>
                </c:pt>
                <c:pt idx="2413">
                  <c:v>4363.8993071958703</c:v>
                </c:pt>
                <c:pt idx="2414">
                  <c:v>4368.8511574182703</c:v>
                </c:pt>
                <c:pt idx="2415">
                  <c:v>4373.8008783156902</c:v>
                </c:pt>
                <c:pt idx="2416">
                  <c:v>4378.7484674756897</c:v>
                </c:pt>
                <c:pt idx="2417">
                  <c:v>4383.6939224868902</c:v>
                </c:pt>
                <c:pt idx="2418">
                  <c:v>4388.8843507336196</c:v>
                </c:pt>
                <c:pt idx="2419">
                  <c:v>4393.8254232055197</c:v>
                </c:pt>
                <c:pt idx="2420">
                  <c:v>4398.76435418029</c:v>
                </c:pt>
                <c:pt idx="2421">
                  <c:v>4403.70114125075</c:v>
                </c:pt>
                <c:pt idx="2422">
                  <c:v>4408.8824576649704</c:v>
                </c:pt>
                <c:pt idx="2423">
                  <c:v>4413.8148422105796</c:v>
                </c:pt>
                <c:pt idx="2424">
                  <c:v>4418.74507551645</c:v>
                </c:pt>
                <c:pt idx="2425">
                  <c:v>4423.6731551796502</c:v>
                </c:pt>
                <c:pt idx="2426">
                  <c:v>4428.8453183399897</c:v>
                </c:pt>
                <c:pt idx="2427">
                  <c:v>4433.7689755279698</c:v>
                </c:pt>
                <c:pt idx="2428">
                  <c:v>4438.6904717508096</c:v>
                </c:pt>
                <c:pt idx="2429">
                  <c:v>4443.8557144214801</c:v>
                </c:pt>
                <c:pt idx="2430">
                  <c:v>4448.7727731680798</c:v>
                </c:pt>
                <c:pt idx="2431">
                  <c:v>4453.6876636368697</c:v>
                </c:pt>
                <c:pt idx="2432">
                  <c:v>4458.8459623990602</c:v>
                </c:pt>
                <c:pt idx="2433">
                  <c:v>4463.7564004107098</c:v>
                </c:pt>
                <c:pt idx="2434">
                  <c:v>4468.6646628417202</c:v>
                </c:pt>
                <c:pt idx="2435">
                  <c:v>4473.81599430808</c:v>
                </c:pt>
                <c:pt idx="2436">
                  <c:v>4478.7197893212297</c:v>
                </c:pt>
                <c:pt idx="2437">
                  <c:v>4483.8664247244496</c:v>
                </c:pt>
                <c:pt idx="2438">
                  <c:v>4488.7657422755601</c:v>
                </c:pt>
                <c:pt idx="2439">
                  <c:v>4493.6628720567796</c:v>
                </c:pt>
                <c:pt idx="2440">
                  <c:v>4498.8025011281097</c:v>
                </c:pt>
                <c:pt idx="2441">
                  <c:v>4503.6951385204802</c:v>
                </c:pt>
                <c:pt idx="2442">
                  <c:v>4508.8300453211205</c:v>
                </c:pt>
                <c:pt idx="2443">
                  <c:v>4513.7181803033</c:v>
                </c:pt>
                <c:pt idx="2444">
                  <c:v>4518.8483543156999</c:v>
                </c:pt>
                <c:pt idx="2445">
                  <c:v>4523.7319768755997</c:v>
                </c:pt>
                <c:pt idx="2446">
                  <c:v>4528.8574075918796</c:v>
                </c:pt>
                <c:pt idx="2447">
                  <c:v>4533.7365077266204</c:v>
                </c:pt>
                <c:pt idx="2448">
                  <c:v>4538.6133981732601</c:v>
                </c:pt>
                <c:pt idx="2449">
                  <c:v>4543.7317523646097</c:v>
                </c:pt>
                <c:pt idx="2450">
                  <c:v>4548.6041055209398</c:v>
                </c:pt>
                <c:pt idx="2451">
                  <c:v>4553.7176903168602</c:v>
                </c:pt>
                <c:pt idx="2452">
                  <c:v>4558.8288281948799</c:v>
                </c:pt>
                <c:pt idx="2453">
                  <c:v>4563.6943011296898</c:v>
                </c:pt>
                <c:pt idx="2454">
                  <c:v>4568.8006537775</c:v>
                </c:pt>
                <c:pt idx="2455">
                  <c:v>4573.66156436852</c:v>
                </c:pt>
                <c:pt idx="2456">
                  <c:v>4578.7631213270597</c:v>
                </c:pt>
                <c:pt idx="2457">
                  <c:v>4583.6194596179503</c:v>
                </c:pt>
                <c:pt idx="2458">
                  <c:v>4588.7162104379704</c:v>
                </c:pt>
                <c:pt idx="2459">
                  <c:v>4593.8104955337903</c:v>
                </c:pt>
                <c:pt idx="2460">
                  <c:v>4598.6599007238301</c:v>
                </c:pt>
                <c:pt idx="2461">
                  <c:v>4603.7493638985297</c:v>
                </c:pt>
                <c:pt idx="2462">
                  <c:v>4608.59417181752</c:v>
                </c:pt>
                <c:pt idx="2463">
                  <c:v>4613.6788026466202</c:v>
                </c:pt>
                <c:pt idx="2464">
                  <c:v>4618.7609543380004</c:v>
                </c:pt>
                <c:pt idx="2465">
                  <c:v>4623.5987914401003</c:v>
                </c:pt>
                <c:pt idx="2466">
                  <c:v>4628.6760950408398</c:v>
                </c:pt>
                <c:pt idx="2467">
                  <c:v>4633.7509114451404</c:v>
                </c:pt>
                <c:pt idx="2468">
                  <c:v>4638.5817550709198</c:v>
                </c:pt>
                <c:pt idx="2469">
                  <c:v>4643.6517076622504</c:v>
                </c:pt>
                <c:pt idx="2470">
                  <c:v>4648.7191650100704</c:v>
                </c:pt>
                <c:pt idx="2471">
                  <c:v>4653.7841243914099</c:v>
                </c:pt>
                <c:pt idx="2472">
                  <c:v>4658.6055703681404</c:v>
                </c:pt>
                <c:pt idx="2473">
                  <c:v>4663.6656449245502</c:v>
                </c:pt>
                <c:pt idx="2474">
                  <c:v>4668.7232134830501</c:v>
                </c:pt>
                <c:pt idx="2475">
                  <c:v>4673.7782733259901</c:v>
                </c:pt>
                <c:pt idx="2476">
                  <c:v>4678.5902811823098</c:v>
                </c:pt>
                <c:pt idx="2477">
                  <c:v>4683.6404352293503</c:v>
                </c:pt>
                <c:pt idx="2478">
                  <c:v>4688.6880725451501</c:v>
                </c:pt>
                <c:pt idx="2479">
                  <c:v>4693.7331904173598</c:v>
                </c:pt>
                <c:pt idx="2480">
                  <c:v>4698.5357197611102</c:v>
                </c:pt>
                <c:pt idx="2481">
                  <c:v>4703.5759109076498</c:v>
                </c:pt>
                <c:pt idx="2482">
                  <c:v>4708.6135746107102</c:v>
                </c:pt>
                <c:pt idx="2483">
                  <c:v>4713.6487081633004</c:v>
                </c:pt>
                <c:pt idx="2484">
                  <c:v>4718.6813088598501</c:v>
                </c:pt>
                <c:pt idx="2485">
                  <c:v>4723.7113739960896</c:v>
                </c:pt>
                <c:pt idx="2486">
                  <c:v>4728.7389008691498</c:v>
                </c:pt>
                <c:pt idx="2487">
                  <c:v>4733.5246593923503</c:v>
                </c:pt>
                <c:pt idx="2488">
                  <c:v>4738.5472228239696</c:v>
                </c:pt>
                <c:pt idx="2489">
                  <c:v>4743.5672400204303</c:v>
                </c:pt>
                <c:pt idx="2490">
                  <c:v>4748.5847082842602</c:v>
                </c:pt>
                <c:pt idx="2491">
                  <c:v>4753.5996249193404</c:v>
                </c:pt>
                <c:pt idx="2492">
                  <c:v>4758.61198723094</c:v>
                </c:pt>
                <c:pt idx="2493">
                  <c:v>4763.6217925256797</c:v>
                </c:pt>
                <c:pt idx="2494">
                  <c:v>4768.6290381115696</c:v>
                </c:pt>
                <c:pt idx="2495">
                  <c:v>4773.6337212979897</c:v>
                </c:pt>
                <c:pt idx="2496">
                  <c:v>4778.6358393957098</c:v>
                </c:pt>
                <c:pt idx="2497">
                  <c:v>4783.6353897168401</c:v>
                </c:pt>
                <c:pt idx="2498">
                  <c:v>4788.6323695749197</c:v>
                </c:pt>
                <c:pt idx="2499">
                  <c:v>4793.6267762848402</c:v>
                </c:pt>
                <c:pt idx="2500">
                  <c:v>4798.6186071628799</c:v>
                </c:pt>
                <c:pt idx="2501">
                  <c:v>4803.6078595266999</c:v>
                </c:pt>
                <c:pt idx="2502">
                  <c:v>4808.5945306953599</c:v>
                </c:pt>
                <c:pt idx="2503">
                  <c:v>4813.5786179892802</c:v>
                </c:pt>
                <c:pt idx="2504">
                  <c:v>4818.5601187303</c:v>
                </c:pt>
                <c:pt idx="2505">
                  <c:v>4823.5390302416299</c:v>
                </c:pt>
                <c:pt idx="2506">
                  <c:v>4828.5153498478803</c:v>
                </c:pt>
                <c:pt idx="2507">
                  <c:v>4833.4890748750404</c:v>
                </c:pt>
                <c:pt idx="2508">
                  <c:v>4838.6968581912297</c:v>
                </c:pt>
                <c:pt idx="2509">
                  <c:v>4843.6652621713301</c:v>
                </c:pt>
                <c:pt idx="2510">
                  <c:v>4848.6310634316296</c:v>
                </c:pt>
                <c:pt idx="2511">
                  <c:v>4853.5942593037498</c:v>
                </c:pt>
                <c:pt idx="2512">
                  <c:v>4858.5548471207703</c:v>
                </c:pt>
                <c:pt idx="2513">
                  <c:v>4863.5128242171204</c:v>
                </c:pt>
                <c:pt idx="2514">
                  <c:v>4868.46818792866</c:v>
                </c:pt>
                <c:pt idx="2515">
                  <c:v>4873.6567154213099</c:v>
                </c:pt>
                <c:pt idx="2516">
                  <c:v>4878.6067196096501</c:v>
                </c:pt>
                <c:pt idx="2517">
                  <c:v>4883.5541023025398</c:v>
                </c:pt>
                <c:pt idx="2518">
                  <c:v>4888.4988608415497</c:v>
                </c:pt>
                <c:pt idx="2519">
                  <c:v>4893.44099256963</c:v>
                </c:pt>
                <c:pt idx="2520">
                  <c:v>4898.6156435917601</c:v>
                </c:pt>
                <c:pt idx="2521">
                  <c:v>4903.5523883272299</c:v>
                </c:pt>
                <c:pt idx="2522">
                  <c:v>4908.4864981628298</c:v>
                </c:pt>
                <c:pt idx="2523">
                  <c:v>4913.6527366263999</c:v>
                </c:pt>
                <c:pt idx="2524">
                  <c:v>4918.5814429197899</c:v>
                </c:pt>
                <c:pt idx="2525">
                  <c:v>4923.5075062375099</c:v>
                </c:pt>
                <c:pt idx="2526">
                  <c:v>4928.4309239325803</c:v>
                </c:pt>
                <c:pt idx="2527">
                  <c:v>4933.5859496114799</c:v>
                </c:pt>
                <c:pt idx="2528">
                  <c:v>4938.5039418260903</c:v>
                </c:pt>
                <c:pt idx="2529">
                  <c:v>4943.4192803597798</c:v>
                </c:pt>
                <c:pt idx="2530">
                  <c:v>4948.5658335170701</c:v>
                </c:pt>
                <c:pt idx="2531">
                  <c:v>4953.4757300836</c:v>
                </c:pt>
                <c:pt idx="2532">
                  <c:v>4958.6165763365898</c:v>
                </c:pt>
                <c:pt idx="2533">
                  <c:v>4963.5210198742097</c:v>
                </c:pt>
                <c:pt idx="2534">
                  <c:v>4968.4227962880996</c:v>
                </c:pt>
                <c:pt idx="2535">
                  <c:v>4973.5551271000604</c:v>
                </c:pt>
                <c:pt idx="2536">
                  <c:v>4978.4514340438</c:v>
                </c:pt>
                <c:pt idx="2537">
                  <c:v>4983.5780291548299</c:v>
                </c:pt>
                <c:pt idx="2538">
                  <c:v>4988.4688555972698</c:v>
                </c:pt>
                <c:pt idx="2539">
                  <c:v>4993.5897034574</c:v>
                </c:pt>
                <c:pt idx="2540">
                  <c:v>4998.47503837976</c:v>
                </c:pt>
                <c:pt idx="2541">
                  <c:v>5003.2444403480404</c:v>
                </c:pt>
                <c:pt idx="2542">
                  <c:v>5008.5320413708996</c:v>
                </c:pt>
                <c:pt idx="2543">
                  <c:v>5013.8193433592896</c:v>
                </c:pt>
                <c:pt idx="2544">
                  <c:v>5018.3510782458698</c:v>
                </c:pt>
                <c:pt idx="2545">
                  <c:v>5023.6378240470203</c:v>
                </c:pt>
                <c:pt idx="2546">
                  <c:v>5028.16908173511</c:v>
                </c:pt>
                <c:pt idx="2547">
                  <c:v>5033.4552702603596</c:v>
                </c:pt>
                <c:pt idx="2548">
                  <c:v>5038.7411582631003</c:v>
                </c:pt>
                <c:pt idx="2549">
                  <c:v>5043.2716799776799</c:v>
                </c:pt>
                <c:pt idx="2550">
                  <c:v>5048.5570090298997</c:v>
                </c:pt>
                <c:pt idx="2551">
                  <c:v>5053.8420366579403</c:v>
                </c:pt>
                <c:pt idx="2552">
                  <c:v>5058.3718201909096</c:v>
                </c:pt>
                <c:pt idx="2553">
                  <c:v>5063.6562871940796</c:v>
                </c:pt>
                <c:pt idx="2554">
                  <c:v>5068.1855897250498</c:v>
                </c:pt>
                <c:pt idx="2555">
                  <c:v>5073.4694950151597</c:v>
                </c:pt>
                <c:pt idx="2556">
                  <c:v>5078.7530973937</c:v>
                </c:pt>
                <c:pt idx="2557">
                  <c:v>5083.2816581004399</c:v>
                </c:pt>
                <c:pt idx="2558">
                  <c:v>5088.5646970920097</c:v>
                </c:pt>
                <c:pt idx="2559">
                  <c:v>5093.0927744293804</c:v>
                </c:pt>
                <c:pt idx="2560">
                  <c:v>5098.3752489461003</c:v>
                </c:pt>
                <c:pt idx="2561">
                  <c:v>5103.6574190642395</c:v>
                </c:pt>
                <c:pt idx="2562">
                  <c:v>5108.1847509357603</c:v>
                </c:pt>
                <c:pt idx="2563">
                  <c:v>5113.4663549055904</c:v>
                </c:pt>
                <c:pt idx="2564">
                  <c:v>5118.7476535758497</c:v>
                </c:pt>
                <c:pt idx="2565">
                  <c:v>5123.27423777494</c:v>
                </c:pt>
                <c:pt idx="2566">
                  <c:v>5128.55496862371</c:v>
                </c:pt>
                <c:pt idx="2567">
                  <c:v>5133.0810656526201</c:v>
                </c:pt>
                <c:pt idx="2568">
                  <c:v>5138.3612275924897</c:v>
                </c:pt>
                <c:pt idx="2569">
                  <c:v>5143.6410827464397</c:v>
                </c:pt>
                <c:pt idx="2570">
                  <c:v>5148.1664284628796</c:v>
                </c:pt>
                <c:pt idx="2571">
                  <c:v>5153.4457130352002</c:v>
                </c:pt>
                <c:pt idx="2572">
                  <c:v>5158.7246899209804</c:v>
                </c:pt>
                <c:pt idx="2573">
                  <c:v>5163.24928211936</c:v>
                </c:pt>
                <c:pt idx="2574">
                  <c:v>5168.5276867510802</c:v>
                </c:pt>
                <c:pt idx="2575">
                  <c:v>5173.05178798014</c:v>
                </c:pt>
                <c:pt idx="2576">
                  <c:v>5178.3296192708704</c:v>
                </c:pt>
                <c:pt idx="2577">
                  <c:v>5183.6071413893496</c:v>
                </c:pt>
                <c:pt idx="2578">
                  <c:v>5188.1304854619102</c:v>
                </c:pt>
                <c:pt idx="2579">
                  <c:v>5193.4074325674301</c:v>
                </c:pt>
                <c:pt idx="2580">
                  <c:v>5198.6840696004701</c:v>
                </c:pt>
                <c:pt idx="2581">
                  <c:v>5203.2066543119099</c:v>
                </c:pt>
                <c:pt idx="2582">
                  <c:v>5208.4827146602902</c:v>
                </c:pt>
                <c:pt idx="2583">
                  <c:v>5213.7584640361301</c:v>
                </c:pt>
                <c:pt idx="2584">
                  <c:v>5218.2802871821996</c:v>
                </c:pt>
                <c:pt idx="2585">
                  <c:v>5223.5554582019504</c:v>
                </c:pt>
                <c:pt idx="2586">
                  <c:v>5228.0767851486698</c:v>
                </c:pt>
                <c:pt idx="2587">
                  <c:v>5233.3513767260602</c:v>
                </c:pt>
                <c:pt idx="2588">
                  <c:v>5238.62565584614</c:v>
                </c:pt>
                <c:pt idx="2589">
                  <c:v>5243.1462175912802</c:v>
                </c:pt>
                <c:pt idx="2590">
                  <c:v>5248.4199155980496</c:v>
                </c:pt>
                <c:pt idx="2591">
                  <c:v>5253.6933002478299</c:v>
                </c:pt>
                <c:pt idx="2592">
                  <c:v>5258.2130945881199</c:v>
                </c:pt>
                <c:pt idx="2593">
                  <c:v>5263.4858964539198</c:v>
                </c:pt>
                <c:pt idx="2594">
                  <c:v>5268.0051907997304</c:v>
                </c:pt>
                <c:pt idx="2595">
                  <c:v>5273.2774087957696</c:v>
                </c:pt>
                <c:pt idx="2596">
                  <c:v>5278.5493119507</c:v>
                </c:pt>
                <c:pt idx="2597">
                  <c:v>5283.0678352571003</c:v>
                </c:pt>
                <c:pt idx="2598">
                  <c:v>5288.3391528720704</c:v>
                </c:pt>
                <c:pt idx="2599">
                  <c:v>5293.6101547466797</c:v>
                </c:pt>
                <c:pt idx="2600">
                  <c:v>5298.1279048113802</c:v>
                </c:pt>
                <c:pt idx="2601">
                  <c:v>5303.3983194761204</c:v>
                </c:pt>
                <c:pt idx="2602">
                  <c:v>5308.6684175013797</c:v>
                </c:pt>
                <c:pt idx="2603">
                  <c:v>5313.1853921224902</c:v>
                </c:pt>
                <c:pt idx="2604">
                  <c:v>5318.4549012682501</c:v>
                </c:pt>
                <c:pt idx="2605">
                  <c:v>5322.9713706704397</c:v>
                </c:pt>
                <c:pt idx="2606">
                  <c:v>5328.2402898515802</c:v>
                </c:pt>
                <c:pt idx="2607">
                  <c:v>5333.5088909100696</c:v>
                </c:pt>
                <c:pt idx="2608">
                  <c:v>5338.0245812363701</c:v>
                </c:pt>
                <c:pt idx="2609">
                  <c:v>5343.2925906610899</c:v>
                </c:pt>
                <c:pt idx="2610">
                  <c:v>5348.5602810644496</c:v>
                </c:pt>
                <c:pt idx="2611">
                  <c:v>5353.0751901139602</c:v>
                </c:pt>
                <c:pt idx="2612">
                  <c:v>5358.3422872146903</c:v>
                </c:pt>
                <c:pt idx="2613">
                  <c:v>5363.6090643955204</c:v>
                </c:pt>
                <c:pt idx="2614">
                  <c:v>5368.1231899677396</c:v>
                </c:pt>
                <c:pt idx="2615">
                  <c:v>5373.3893721773602</c:v>
                </c:pt>
                <c:pt idx="2616">
                  <c:v>5378.6552335686902</c:v>
                </c:pt>
                <c:pt idx="2617">
                  <c:v>5383.1685734634902</c:v>
                </c:pt>
                <c:pt idx="2618">
                  <c:v>5388.4338382153301</c:v>
                </c:pt>
                <c:pt idx="2619">
                  <c:v>5392.9466662401601</c:v>
                </c:pt>
                <c:pt idx="2620">
                  <c:v>5398.2113332682702</c:v>
                </c:pt>
                <c:pt idx="2621">
                  <c:v>5403.4756779960999</c:v>
                </c:pt>
                <c:pt idx="2622">
                  <c:v>5407.9877167141303</c:v>
                </c:pt>
                <c:pt idx="2623">
                  <c:v>5413.2514620504298</c:v>
                </c:pt>
                <c:pt idx="2624">
                  <c:v>5418.5148841884702</c:v>
                </c:pt>
                <c:pt idx="2625">
                  <c:v>5423.0261314005802</c:v>
                </c:pt>
                <c:pt idx="2626">
                  <c:v>5428.2889524795801</c:v>
                </c:pt>
                <c:pt idx="2627">
                  <c:v>5433.5514494625104</c:v>
                </c:pt>
                <c:pt idx="2628">
                  <c:v>5438.0619029699801</c:v>
                </c:pt>
                <c:pt idx="2629">
                  <c:v>5443.3237972266397</c:v>
                </c:pt>
                <c:pt idx="2630">
                  <c:v>5448.5853664895803</c:v>
                </c:pt>
                <c:pt idx="2631">
                  <c:v>5453.0950240940701</c:v>
                </c:pt>
                <c:pt idx="2632">
                  <c:v>5458.35598896381</c:v>
                </c:pt>
                <c:pt idx="2633">
                  <c:v>5463.6166279423296</c:v>
                </c:pt>
                <c:pt idx="2634">
                  <c:v>5468.12548744588</c:v>
                </c:pt>
                <c:pt idx="2635">
                  <c:v>5473.3855203645799</c:v>
                </c:pt>
                <c:pt idx="2636">
                  <c:v>5477.8938599240601</c:v>
                </c:pt>
                <c:pt idx="2637">
                  <c:v>5483.1532856997701</c:v>
                </c:pt>
                <c:pt idx="2638">
                  <c:v>5488.4123841037299</c:v>
                </c:pt>
                <c:pt idx="2639">
                  <c:v>5492.91992193651</c:v>
                </c:pt>
                <c:pt idx="2640">
                  <c:v>5498.1784115313503</c:v>
                </c:pt>
                <c:pt idx="2641">
                  <c:v>5503.4365728573703</c:v>
                </c:pt>
                <c:pt idx="2642">
                  <c:v>5507.9433067665204</c:v>
                </c:pt>
                <c:pt idx="2643">
                  <c:v>5513.2008576175604</c:v>
                </c:pt>
                <c:pt idx="2644">
                  <c:v>5518.4580793028799</c:v>
                </c:pt>
                <c:pt idx="2645">
                  <c:v>5522.9640070918704</c:v>
                </c:pt>
                <c:pt idx="2646">
                  <c:v>5528.2206166366605</c:v>
                </c:pt>
                <c:pt idx="2647">
                  <c:v>5533.4768961189502</c:v>
                </c:pt>
                <c:pt idx="2648">
                  <c:v>5537.9820155916696</c:v>
                </c:pt>
                <c:pt idx="2649">
                  <c:v>5543.2376812681796</c:v>
                </c:pt>
                <c:pt idx="2650">
                  <c:v>5548.4930159856103</c:v>
                </c:pt>
                <c:pt idx="2651">
                  <c:v>5552.9973249463001</c:v>
                </c:pt>
                <c:pt idx="2652">
                  <c:v>5558.2520441930001</c:v>
                </c:pt>
                <c:pt idx="2653">
                  <c:v>5563.5064315841801</c:v>
                </c:pt>
                <c:pt idx="2654">
                  <c:v>5568.0099278374901</c:v>
                </c:pt>
                <c:pt idx="2655">
                  <c:v>5573.2636980932903</c:v>
                </c:pt>
                <c:pt idx="2656">
                  <c:v>5578.5171355972998</c:v>
                </c:pt>
                <c:pt idx="2657">
                  <c:v>5583.0198169482901</c:v>
                </c:pt>
                <c:pt idx="2658">
                  <c:v>5588.27263565256</c:v>
                </c:pt>
                <c:pt idx="2659">
                  <c:v>5593.5251207089404</c:v>
                </c:pt>
                <c:pt idx="2660">
                  <c:v>5598.0269849630504</c:v>
                </c:pt>
                <c:pt idx="2661">
                  <c:v>5603.2788495556397</c:v>
                </c:pt>
                <c:pt idx="2662">
                  <c:v>5608.53037960438</c:v>
                </c:pt>
                <c:pt idx="2663">
                  <c:v>5613.0314245674699</c:v>
                </c:pt>
                <c:pt idx="2664">
                  <c:v>5618.2823324886704</c:v>
                </c:pt>
                <c:pt idx="2665">
                  <c:v>5623.5329049702495</c:v>
                </c:pt>
                <c:pt idx="2666">
                  <c:v>5628.0331284485601</c:v>
                </c:pt>
                <c:pt idx="2667">
                  <c:v>5633.28307713915</c:v>
                </c:pt>
                <c:pt idx="2668">
                  <c:v>5638.5326894944901</c:v>
                </c:pt>
                <c:pt idx="2669">
                  <c:v>5643.0320892946602</c:v>
                </c:pt>
                <c:pt idx="2670">
                  <c:v>5648.2810761958899</c:v>
                </c:pt>
                <c:pt idx="2671">
                  <c:v>5653.5297258664104</c:v>
                </c:pt>
                <c:pt idx="2672">
                  <c:v>5658.0282997954901</c:v>
                </c:pt>
                <c:pt idx="2673">
                  <c:v>5663.2763223490401</c:v>
                </c:pt>
                <c:pt idx="2674">
                  <c:v>5668.5240067766099</c:v>
                </c:pt>
                <c:pt idx="2675">
                  <c:v>5673.0217526420502</c:v>
                </c:pt>
                <c:pt idx="2676">
                  <c:v>5678.2688082901204</c:v>
                </c:pt>
                <c:pt idx="2677">
                  <c:v>5683.5155249170703</c:v>
                </c:pt>
                <c:pt idx="2678">
                  <c:v>5688.0124405267297</c:v>
                </c:pt>
                <c:pt idx="2679">
                  <c:v>5693.2585267119603</c:v>
                </c:pt>
                <c:pt idx="2680">
                  <c:v>5698.5042729811103</c:v>
                </c:pt>
                <c:pt idx="2681">
                  <c:v>5703.0003561432404</c:v>
                </c:pt>
                <c:pt idx="2682">
                  <c:v>5708.2454703087596</c:v>
                </c:pt>
                <c:pt idx="2683">
                  <c:v>5713.4902436634002</c:v>
                </c:pt>
                <c:pt idx="2684">
                  <c:v>5717.9854921866599</c:v>
                </c:pt>
                <c:pt idx="2685">
                  <c:v>5723.2296317760602</c:v>
                </c:pt>
                <c:pt idx="2686">
                  <c:v>5728.4734296599499</c:v>
                </c:pt>
                <c:pt idx="2687">
                  <c:v>5732.9678413534102</c:v>
                </c:pt>
                <c:pt idx="2688">
                  <c:v>5738.2110038107603</c:v>
                </c:pt>
                <c:pt idx="2689">
                  <c:v>5743.4538236681301</c:v>
                </c:pt>
                <c:pt idx="2690">
                  <c:v>5747.9473963412902</c:v>
                </c:pt>
                <c:pt idx="2691">
                  <c:v>5753.1895791111301</c:v>
                </c:pt>
                <c:pt idx="2692">
                  <c:v>5758.4314183867</c:v>
                </c:pt>
                <c:pt idx="2693">
                  <c:v>5762.9241498494303</c:v>
                </c:pt>
                <c:pt idx="2694">
                  <c:v>5768.1653503767802</c:v>
                </c:pt>
                <c:pt idx="2695">
                  <c:v>5773.4062065157505</c:v>
                </c:pt>
                <c:pt idx="2696">
                  <c:v>5777.8980945783396</c:v>
                </c:pt>
                <c:pt idx="2697">
                  <c:v>5783.1383103087201</c:v>
                </c:pt>
                <c:pt idx="2698">
                  <c:v>5788.3781807567502</c:v>
                </c:pt>
                <c:pt idx="2699">
                  <c:v>5792.86922322992</c:v>
                </c:pt>
                <c:pt idx="2700">
                  <c:v>5798.1084516092997</c:v>
                </c:pt>
                <c:pt idx="2701">
                  <c:v>5803.3473338125395</c:v>
                </c:pt>
                <c:pt idx="2702">
                  <c:v>5807.8375285074098</c:v>
                </c:pt>
                <c:pt idx="2703">
                  <c:v>5813.0757669822597</c:v>
                </c:pt>
                <c:pt idx="2704">
                  <c:v>5818.3136583873402</c:v>
                </c:pt>
                <c:pt idx="2705">
                  <c:v>5822.8030031154403</c:v>
                </c:pt>
                <c:pt idx="2706">
                  <c:v>5828.0402491327104</c:v>
                </c:pt>
                <c:pt idx="2707">
                  <c:v>5833.27714718675</c:v>
                </c:pt>
                <c:pt idx="2708">
                  <c:v>5837.7656397600304</c:v>
                </c:pt>
                <c:pt idx="2709">
                  <c:v>5843.0018907671401</c:v>
                </c:pt>
                <c:pt idx="2710">
                  <c:v>5848.2377929177401</c:v>
                </c:pt>
                <c:pt idx="2711">
                  <c:v>5852.7254311485603</c:v>
                </c:pt>
                <c:pt idx="2712">
                  <c:v>5857.9606845934304</c:v>
                </c:pt>
                <c:pt idx="2713">
                  <c:v>5863.1955882886696</c:v>
                </c:pt>
                <c:pt idx="2714">
                  <c:v>5868.43014192174</c:v>
                </c:pt>
                <c:pt idx="2715">
                  <c:v>5872.9166233208398</c:v>
                </c:pt>
                <c:pt idx="2716">
                  <c:v>5878.1505260092999</c:v>
                </c:pt>
                <c:pt idx="2717">
                  <c:v>5883.3840777427004</c:v>
                </c:pt>
                <c:pt idx="2718">
                  <c:v>5887.8696996600402</c:v>
                </c:pt>
                <c:pt idx="2719">
                  <c:v>5893.1025987907697</c:v>
                </c:pt>
                <c:pt idx="2720">
                  <c:v>5898.3351460737404</c:v>
                </c:pt>
                <c:pt idx="2721">
                  <c:v>5902.8199063230704</c:v>
                </c:pt>
                <c:pt idx="2722">
                  <c:v>5908.0517993456297</c:v>
                </c:pt>
                <c:pt idx="2723">
                  <c:v>5913.2833396278702</c:v>
                </c:pt>
                <c:pt idx="2724">
                  <c:v>5917.7672360233901</c:v>
                </c:pt>
                <c:pt idx="2725">
                  <c:v>5922.9981203878096</c:v>
                </c:pt>
                <c:pt idx="2726">
                  <c:v>5928.2286511195498</c:v>
                </c:pt>
                <c:pt idx="2727">
                  <c:v>5932.7116814758501</c:v>
                </c:pt>
                <c:pt idx="2728">
                  <c:v>5937.94155463266</c:v>
                </c:pt>
                <c:pt idx="2729">
                  <c:v>5943.1710732645897</c:v>
                </c:pt>
                <c:pt idx="2730">
                  <c:v>5947.6532353967004</c:v>
                </c:pt>
                <c:pt idx="2731">
                  <c:v>5952.8820947969298</c:v>
                </c:pt>
                <c:pt idx="2732">
                  <c:v>5958.1105987802503</c:v>
                </c:pt>
                <c:pt idx="2733">
                  <c:v>5963.3387470344996</c:v>
                </c:pt>
                <c:pt idx="2734">
                  <c:v>5967.8197335987898</c:v>
                </c:pt>
                <c:pt idx="2735">
                  <c:v>5973.0472203851896</c:v>
                </c:pt>
                <c:pt idx="2736">
                  <c:v>5978.2743505507196</c:v>
                </c:pt>
                <c:pt idx="2737">
                  <c:v>5982.7544637578003</c:v>
                </c:pt>
                <c:pt idx="2738">
                  <c:v>5987.9809307994701</c:v>
                </c:pt>
                <c:pt idx="2739">
                  <c:v>5993.2070403286598</c:v>
                </c:pt>
                <c:pt idx="2740">
                  <c:v>5997.6862779949697</c:v>
                </c:pt>
                <c:pt idx="2741">
                  <c:v>6002.9117227445904</c:v>
                </c:pt>
                <c:pt idx="2742">
                  <c:v>6008.1368090902897</c:v>
                </c:pt>
                <c:pt idx="2743">
                  <c:v>6013.36153672009</c:v>
                </c:pt>
                <c:pt idx="2744">
                  <c:v>6017.8395889434596</c:v>
                </c:pt>
                <c:pt idx="2745">
                  <c:v>6023.0636495590197</c:v>
                </c:pt>
                <c:pt idx="2746">
                  <c:v>6028.2873505674797</c:v>
                </c:pt>
                <c:pt idx="2747">
                  <c:v>6032.7645221204202</c:v>
                </c:pt>
                <c:pt idx="2748">
                  <c:v>6037.9875544596998</c:v>
                </c:pt>
                <c:pt idx="2749">
                  <c:v>6043.2102263008501</c:v>
                </c:pt>
                <c:pt idx="2750">
                  <c:v>6047.68651500124</c:v>
                </c:pt>
                <c:pt idx="2751">
                  <c:v>6052.9085165185998</c:v>
                </c:pt>
                <c:pt idx="2752">
                  <c:v>6058.1301566469701</c:v>
                </c:pt>
                <c:pt idx="2753">
                  <c:v>6062.6055603131199</c:v>
                </c:pt>
                <c:pt idx="2754">
                  <c:v>6067.8265284634199</c:v>
                </c:pt>
                <c:pt idx="2755">
                  <c:v>6073.0471343340496</c:v>
                </c:pt>
                <c:pt idx="2756">
                  <c:v>6078.2673776133097</c:v>
                </c:pt>
                <c:pt idx="2757">
                  <c:v>6082.7415830233003</c:v>
                </c:pt>
                <c:pt idx="2758">
                  <c:v>6087.9611520917197</c:v>
                </c:pt>
                <c:pt idx="2759">
                  <c:v>6093.1803576783504</c:v>
                </c:pt>
                <c:pt idx="2760">
                  <c:v>6097.65367292883</c:v>
                </c:pt>
                <c:pt idx="2761">
                  <c:v>6102.8722026511005</c:v>
                </c:pt>
                <c:pt idx="2762">
                  <c:v>6108.0903680012998</c:v>
                </c:pt>
                <c:pt idx="2763">
                  <c:v>6113.3081686678797</c:v>
                </c:pt>
                <c:pt idx="2764">
                  <c:v>6117.7802787446899</c:v>
                </c:pt>
                <c:pt idx="2765">
                  <c:v>6122.9974013152096</c:v>
                </c:pt>
                <c:pt idx="2766">
                  <c:v>6128.2141583120701</c:v>
                </c:pt>
                <c:pt idx="2767">
                  <c:v>6132.6853731065003</c:v>
                </c:pt>
                <c:pt idx="2768">
                  <c:v>6137.9014503545604</c:v>
                </c:pt>
                <c:pt idx="2769">
                  <c:v>6143.1171611391301</c:v>
                </c:pt>
                <c:pt idx="2770">
                  <c:v>6147.5874784719699</c:v>
                </c:pt>
                <c:pt idx="2771">
                  <c:v>6152.8025078553201</c:v>
                </c:pt>
                <c:pt idx="2772">
                  <c:v>6158.0171698855102</c:v>
                </c:pt>
                <c:pt idx="2773">
                  <c:v>6163.2314642512001</c:v>
                </c:pt>
                <c:pt idx="2774">
                  <c:v>6167.7005665548704</c:v>
                </c:pt>
                <c:pt idx="2775">
                  <c:v>6172.9141772891298</c:v>
                </c:pt>
                <c:pt idx="2776">
                  <c:v>6178.1274194694497</c:v>
                </c:pt>
                <c:pt idx="2777">
                  <c:v>6182.5956191920995</c:v>
                </c:pt>
                <c:pt idx="2778">
                  <c:v>6187.8081760893701</c:v>
                </c:pt>
                <c:pt idx="2779">
                  <c:v>6193.02036354346</c:v>
                </c:pt>
                <c:pt idx="2780">
                  <c:v>6198.2321812431901</c:v>
                </c:pt>
                <c:pt idx="2781">
                  <c:v>6202.69915902707</c:v>
                </c:pt>
                <c:pt idx="2782">
                  <c:v>6207.9102892145702</c:v>
                </c:pt>
                <c:pt idx="2783">
                  <c:v>6213.1210487587095</c:v>
                </c:pt>
                <c:pt idx="2784">
                  <c:v>6217.5871188445599</c:v>
                </c:pt>
                <c:pt idx="2785">
                  <c:v>6222.7971892256301</c:v>
                </c:pt>
                <c:pt idx="2786">
                  <c:v>6228.0068880745102</c:v>
                </c:pt>
                <c:pt idx="2787">
                  <c:v>6233.2162150801496</c:v>
                </c:pt>
                <c:pt idx="2788">
                  <c:v>6237.6810563209301</c:v>
                </c:pt>
                <c:pt idx="2789">
                  <c:v>6242.8896919354102</c:v>
                </c:pt>
                <c:pt idx="2790">
                  <c:v>6248.0979548180703</c:v>
                </c:pt>
                <c:pt idx="2791">
                  <c:v>6252.5618832462596</c:v>
                </c:pt>
                <c:pt idx="2792">
                  <c:v>6257.7694530877097</c:v>
                </c:pt>
                <c:pt idx="2793">
                  <c:v>6262.9766493089601</c:v>
                </c:pt>
                <c:pt idx="2794">
                  <c:v>6268.1834715990899</c:v>
                </c:pt>
                <c:pt idx="2795">
                  <c:v>6272.6461642792101</c:v>
                </c:pt>
                <c:pt idx="2796">
                  <c:v>6277.8522913011002</c:v>
                </c:pt>
                <c:pt idx="2797">
                  <c:v>6283.05804350374</c:v>
                </c:pt>
                <c:pt idx="2798">
                  <c:v>6287.5198182591603</c:v>
                </c:pt>
                <c:pt idx="2799">
                  <c:v>6292.72487354431</c:v>
                </c:pt>
                <c:pt idx="2800">
                  <c:v>6297.9295531222397</c:v>
                </c:pt>
                <c:pt idx="2801">
                  <c:v>6303.1338566821896</c:v>
                </c:pt>
                <c:pt idx="2802">
                  <c:v>6307.5943887898602</c:v>
                </c:pt>
                <c:pt idx="2803">
                  <c:v>6312.7979932063699</c:v>
                </c:pt>
                <c:pt idx="2804">
                  <c:v>6318.0012207171903</c:v>
                </c:pt>
                <c:pt idx="2805">
                  <c:v>6323.2040710116598</c:v>
                </c:pt>
                <c:pt idx="2806">
                  <c:v>6327.6633565094498</c:v>
                </c:pt>
                <c:pt idx="2807">
                  <c:v>6332.8655054351502</c:v>
                </c:pt>
                <c:pt idx="2808">
                  <c:v>6338.0672762570202</c:v>
                </c:pt>
                <c:pt idx="2809">
                  <c:v>6342.52563578628</c:v>
                </c:pt>
                <c:pt idx="2810">
                  <c:v>6347.7267035913901</c:v>
                </c:pt>
                <c:pt idx="2811">
                  <c:v>6352.9273924053896</c:v>
                </c:pt>
                <c:pt idx="2812">
                  <c:v>6358.1277019177596</c:v>
                </c:pt>
                <c:pt idx="2813">
                  <c:v>6362.5848079427496</c:v>
                </c:pt>
                <c:pt idx="2814">
                  <c:v>6367.7844122141196</c:v>
                </c:pt>
                <c:pt idx="2815">
                  <c:v>6372.9836362968299</c:v>
                </c:pt>
                <c:pt idx="2816">
                  <c:v>6377.4398112475701</c:v>
                </c:pt>
                <c:pt idx="2817">
                  <c:v>6382.6383284420899</c:v>
                </c:pt>
                <c:pt idx="2818">
                  <c:v>6387.83646456109</c:v>
                </c:pt>
                <c:pt idx="2819">
                  <c:v>6393.0342192942298</c:v>
                </c:pt>
                <c:pt idx="2820">
                  <c:v>6397.48913384967</c:v>
                </c:pt>
                <c:pt idx="2821">
                  <c:v>6402.6861794714596</c:v>
                </c:pt>
                <c:pt idx="2822">
                  <c:v>6407.8828428207798</c:v>
                </c:pt>
                <c:pt idx="2823">
                  <c:v>6413.0791235873703</c:v>
                </c:pt>
                <c:pt idx="2824">
                  <c:v>6417.5327737903699</c:v>
                </c:pt>
                <c:pt idx="2825">
                  <c:v>6422.7283432230797</c:v>
                </c:pt>
                <c:pt idx="2826">
                  <c:v>6427.9235291867099</c:v>
                </c:pt>
                <c:pt idx="2827">
                  <c:v>6433.1183313710799</c:v>
                </c:pt>
                <c:pt idx="2828">
                  <c:v>6437.5707132656098</c:v>
                </c:pt>
                <c:pt idx="2829">
                  <c:v>6442.76480189422</c:v>
                </c:pt>
                <c:pt idx="2830">
                  <c:v>6447.9585058574603</c:v>
                </c:pt>
                <c:pt idx="2831">
                  <c:v>6452.4099457143802</c:v>
                </c:pt>
                <c:pt idx="2832">
                  <c:v>6457.6029344764202</c:v>
                </c:pt>
                <c:pt idx="2833">
                  <c:v>6462.7955376871896</c:v>
                </c:pt>
                <c:pt idx="2834">
                  <c:v>6467.98775503665</c:v>
                </c:pt>
                <c:pt idx="2835">
                  <c:v>6472.4379197013996</c:v>
                </c:pt>
                <c:pt idx="2836">
                  <c:v>6477.62941962888</c:v>
                </c:pt>
                <c:pt idx="2837">
                  <c:v>6482.8205328094</c:v>
                </c:pt>
                <c:pt idx="2838">
                  <c:v>6488.0112589330402</c:v>
                </c:pt>
                <c:pt idx="2839">
                  <c:v>6492.4601444526897</c:v>
                </c:pt>
                <c:pt idx="2840">
                  <c:v>6497.6501509341797</c:v>
                </c:pt>
                <c:pt idx="2841">
                  <c:v>6502.8397694733803</c:v>
                </c:pt>
                <c:pt idx="2842">
                  <c:v>6508.0289997604496</c:v>
                </c:pt>
                <c:pt idx="2843">
                  <c:v>6512.4766021832102</c:v>
                </c:pt>
                <c:pt idx="2844">
                  <c:v>6517.6651106086201</c:v>
                </c:pt>
                <c:pt idx="2845">
                  <c:v>6522.8532298967502</c:v>
                </c:pt>
                <c:pt idx="2846">
                  <c:v>6528.0409597378302</c:v>
                </c:pt>
                <c:pt idx="2847">
                  <c:v>6532.4872751130697</c:v>
                </c:pt>
                <c:pt idx="2848">
                  <c:v>6537.6742808736299</c:v>
                </c:pt>
                <c:pt idx="2849">
                  <c:v>6542.8608963022598</c:v>
                </c:pt>
                <c:pt idx="2850">
                  <c:v>6548.0471210892902</c:v>
                </c:pt>
                <c:pt idx="2851">
                  <c:v>6552.4921454674904</c:v>
                </c:pt>
                <c:pt idx="2852">
                  <c:v>6557.6776439557698</c:v>
                </c:pt>
                <c:pt idx="2853">
                  <c:v>6562.8627509178204</c:v>
                </c:pt>
                <c:pt idx="2854">
                  <c:v>6568.0474660440595</c:v>
                </c:pt>
                <c:pt idx="2855">
                  <c:v>6572.4911954768604</c:v>
                </c:pt>
                <c:pt idx="2856">
                  <c:v>6577.6751820867703</c:v>
                </c:pt>
                <c:pt idx="2857">
                  <c:v>6582.8587759764896</c:v>
                </c:pt>
                <c:pt idx="2858">
                  <c:v>6588.04197683654</c:v>
                </c:pt>
                <c:pt idx="2859">
                  <c:v>6592.4844073767399</c:v>
                </c:pt>
                <c:pt idx="2860">
                  <c:v>6597.6668775035296</c:v>
                </c:pt>
                <c:pt idx="2861">
                  <c:v>6602.8489537165196</c:v>
                </c:pt>
                <c:pt idx="2862">
                  <c:v>6608.03063570632</c:v>
                </c:pt>
                <c:pt idx="2863">
                  <c:v>6612.4717634078797</c:v>
                </c:pt>
                <c:pt idx="2864">
                  <c:v>6617.6527124481399</c:v>
                </c:pt>
                <c:pt idx="2865">
                  <c:v>6622.8332663813399</c:v>
                </c:pt>
                <c:pt idx="2866">
                  <c:v>6628.0134248982004</c:v>
                </c:pt>
                <c:pt idx="2867">
                  <c:v>6632.4532458162103</c:v>
                </c:pt>
                <c:pt idx="2868">
                  <c:v>6637.6326691678896</c:v>
                </c:pt>
                <c:pt idx="2869">
                  <c:v>6642.81169621961</c:v>
                </c:pt>
                <c:pt idx="2870">
                  <c:v>6647.9903266621704</c:v>
                </c:pt>
                <c:pt idx="2871">
                  <c:v>6652.4288368528996</c:v>
                </c:pt>
                <c:pt idx="2872">
                  <c:v>6657.6067299153001</c:v>
                </c:pt>
                <c:pt idx="2873">
                  <c:v>6662.7842254852003</c:v>
                </c:pt>
                <c:pt idx="2874">
                  <c:v>6667.9613232534703</c:v>
                </c:pt>
                <c:pt idx="2875">
                  <c:v>6672.3985187743501</c:v>
                </c:pt>
                <c:pt idx="2876">
                  <c:v>6677.5748769481297</c:v>
                </c:pt>
                <c:pt idx="2877">
                  <c:v>6682.7508364372097</c:v>
                </c:pt>
                <c:pt idx="2878">
                  <c:v>6687.9263969325602</c:v>
                </c:pt>
                <c:pt idx="2879">
                  <c:v>6692.36227384219</c:v>
                </c:pt>
                <c:pt idx="2880">
                  <c:v>6697.5370925293901</c:v>
                </c:pt>
                <c:pt idx="2881">
                  <c:v>6702.7115113400296</c:v>
                </c:pt>
                <c:pt idx="2882">
                  <c:v>6707.8855299651996</c:v>
                </c:pt>
                <c:pt idx="2883">
                  <c:v>6712.3200843233399</c:v>
                </c:pt>
                <c:pt idx="2884">
                  <c:v>6717.4933589273396</c:v>
                </c:pt>
                <c:pt idx="2885">
                  <c:v>6722.6662324632998</c:v>
                </c:pt>
                <c:pt idx="2886">
                  <c:v>6727.8387046223797</c:v>
                </c:pt>
                <c:pt idx="2887">
                  <c:v>6732.2719324899899</c:v>
                </c:pt>
                <c:pt idx="2888">
                  <c:v>6737.4436584155501</c:v>
                </c:pt>
                <c:pt idx="2889">
                  <c:v>6742.6149820819501</c:v>
                </c:pt>
                <c:pt idx="2890">
                  <c:v>6747.7859031804301</c:v>
                </c:pt>
                <c:pt idx="2891">
                  <c:v>6752.9564214022503</c:v>
                </c:pt>
                <c:pt idx="2892">
                  <c:v>6757.3879732728901</c:v>
                </c:pt>
                <c:pt idx="2893">
                  <c:v>6762.5577424762196</c:v>
                </c:pt>
                <c:pt idx="2894">
                  <c:v>6767.7271079209504</c:v>
                </c:pt>
                <c:pt idx="2895">
                  <c:v>6772.8960692984301</c:v>
                </c:pt>
                <c:pt idx="2896">
                  <c:v>6777.3262857835198</c:v>
                </c:pt>
                <c:pt idx="2897">
                  <c:v>6782.4944959316599</c:v>
                </c:pt>
                <c:pt idx="2898">
                  <c:v>6787.6623011308802</c:v>
                </c:pt>
                <c:pt idx="2899">
                  <c:v>6792.8297010726201</c:v>
                </c:pt>
                <c:pt idx="2900">
                  <c:v>6797.2585782369497</c:v>
                </c:pt>
                <c:pt idx="2901">
                  <c:v>6802.4252247391696</c:v>
                </c:pt>
                <c:pt idx="2902">
                  <c:v>6807.5914651024996</c:v>
                </c:pt>
                <c:pt idx="2903">
                  <c:v>6812.7572990184799</c:v>
                </c:pt>
                <c:pt idx="2904">
                  <c:v>6817.92272617869</c:v>
                </c:pt>
                <c:pt idx="2905">
                  <c:v>6822.3499111949995</c:v>
                </c:pt>
                <c:pt idx="2906">
                  <c:v>6827.5145821334399</c:v>
                </c:pt>
                <c:pt idx="2907">
                  <c:v>6832.6788454350399</c:v>
                </c:pt>
                <c:pt idx="2908">
                  <c:v>6837.8427007914497</c:v>
                </c:pt>
                <c:pt idx="2909">
                  <c:v>6842.2685376007403</c:v>
                </c:pt>
                <c:pt idx="2910">
                  <c:v>6847.4316345267198</c:v>
                </c:pt>
                <c:pt idx="2911">
                  <c:v>6852.5943226267</c:v>
                </c:pt>
                <c:pt idx="2912">
                  <c:v>6857.7566015924403</c:v>
                </c:pt>
                <c:pt idx="2913">
                  <c:v>6862.9184711157304</c:v>
                </c:pt>
                <c:pt idx="2914">
                  <c:v>6867.3426045907299</c:v>
                </c:pt>
                <c:pt idx="2915">
                  <c:v>6872.5037129032598</c:v>
                </c:pt>
                <c:pt idx="2916">
                  <c:v>6877.6644108928604</c:v>
                </c:pt>
                <c:pt idx="2917">
                  <c:v>6882.8246982514002</c:v>
                </c:pt>
                <c:pt idx="2918">
                  <c:v>6887.24747463925</c:v>
                </c:pt>
                <c:pt idx="2919">
                  <c:v>6892.4069985798997</c:v>
                </c:pt>
                <c:pt idx="2920">
                  <c:v>6897.5661110092997</c:v>
                </c:pt>
                <c:pt idx="2921">
                  <c:v>6902.7248116194096</c:v>
                </c:pt>
                <c:pt idx="2922">
                  <c:v>6907.88310010225</c:v>
                </c:pt>
                <c:pt idx="2923">
                  <c:v>6912.3041619772603</c:v>
                </c:pt>
                <c:pt idx="2924">
                  <c:v>6917.4616842637997</c:v>
                </c:pt>
                <c:pt idx="2925">
                  <c:v>6922.6187935431899</c:v>
                </c:pt>
                <c:pt idx="2926">
                  <c:v>6927.7754895075304</c:v>
                </c:pt>
                <c:pt idx="2927">
                  <c:v>6932.1951854214003</c:v>
                </c:pt>
                <c:pt idx="2928">
                  <c:v>6937.3511129838298</c:v>
                </c:pt>
                <c:pt idx="2929">
                  <c:v>6942.5066263516201</c:v>
                </c:pt>
                <c:pt idx="2930">
                  <c:v>6947.6617252169499</c:v>
                </c:pt>
                <c:pt idx="2931">
                  <c:v>6952.8164092720499</c:v>
                </c:pt>
                <c:pt idx="2932">
                  <c:v>6957.2343795023198</c:v>
                </c:pt>
                <c:pt idx="2933">
                  <c:v>6962.3882923790497</c:v>
                </c:pt>
                <c:pt idx="2934">
                  <c:v>6967.5417895662904</c:v>
                </c:pt>
                <c:pt idx="2935">
                  <c:v>6972.6948707563497</c:v>
                </c:pt>
                <c:pt idx="2936">
                  <c:v>6977.8475356415602</c:v>
                </c:pt>
                <c:pt idx="2937">
                  <c:v>6982.2637739653001</c:v>
                </c:pt>
                <c:pt idx="2938">
                  <c:v>6987.4156648967801</c:v>
                </c:pt>
                <c:pt idx="2939">
                  <c:v>6992.5671386445101</c:v>
                </c:pt>
                <c:pt idx="2940">
                  <c:v>6997.71819490092</c:v>
                </c:pt>
                <c:pt idx="2941">
                  <c:v>7002.1330534557001</c:v>
                </c:pt>
                <c:pt idx="2942">
                  <c:v>7007.2833335551804</c:v>
                </c:pt>
                <c:pt idx="2943">
                  <c:v>7012.4331952846997</c:v>
                </c:pt>
                <c:pt idx="2944">
                  <c:v>7017.5826383368003</c:v>
                </c:pt>
                <c:pt idx="2945">
                  <c:v>7022.7316624040404</c:v>
                </c:pt>
                <c:pt idx="2946">
                  <c:v>7027.14477789373</c:v>
                </c:pt>
                <c:pt idx="2947">
                  <c:v>7032.2930230306201</c:v>
                </c:pt>
                <c:pt idx="2948">
                  <c:v>7037.4408483043499</c:v>
                </c:pt>
                <c:pt idx="2949">
                  <c:v>7042.5882534075699</c:v>
                </c:pt>
                <c:pt idx="2950">
                  <c:v>7047.7352380329703</c:v>
                </c:pt>
                <c:pt idx="2951">
                  <c:v>7052.1466042414804</c:v>
                </c:pt>
                <c:pt idx="2952">
                  <c:v>7057.29280716421</c:v>
                </c:pt>
                <c:pt idx="2953">
                  <c:v>7062.4385887311701</c:v>
                </c:pt>
                <c:pt idx="2954">
                  <c:v>7067.5839486351397</c:v>
                </c:pt>
                <c:pt idx="2955">
                  <c:v>7072.7288865689097</c:v>
                </c:pt>
                <c:pt idx="2956">
                  <c:v>7077.1384972826099</c:v>
                </c:pt>
                <c:pt idx="2957">
                  <c:v>7082.2826507424897</c:v>
                </c:pt>
                <c:pt idx="2958">
                  <c:v>7087.4263813545904</c:v>
                </c:pt>
                <c:pt idx="2959">
                  <c:v>7092.5696888118</c:v>
                </c:pt>
                <c:pt idx="2960">
                  <c:v>7097.7125728070296</c:v>
                </c:pt>
                <c:pt idx="2961">
                  <c:v>7102.1204218147504</c:v>
                </c:pt>
                <c:pt idx="2962">
                  <c:v>7107.2625185659899</c:v>
                </c:pt>
                <c:pt idx="2963">
                  <c:v>7112.4041909780199</c:v>
                </c:pt>
                <c:pt idx="2964">
                  <c:v>7117.5454387438604</c:v>
                </c:pt>
                <c:pt idx="2965">
                  <c:v>7122.6862615565497</c:v>
                </c:pt>
                <c:pt idx="2966">
                  <c:v>7127.0923426496101</c:v>
                </c:pt>
                <c:pt idx="2967">
                  <c:v>7132.2323754493</c:v>
                </c:pt>
                <c:pt idx="2968">
                  <c:v>7137.3719824189502</c:v>
                </c:pt>
                <c:pt idx="2969">
                  <c:v>7142.5111632517201</c:v>
                </c:pt>
                <c:pt idx="2970">
                  <c:v>7147.6499176407497</c:v>
                </c:pt>
                <c:pt idx="2971">
                  <c:v>7152.7882452792501</c:v>
                </c:pt>
                <c:pt idx="2972">
                  <c:v>7157.1921862211002</c:v>
                </c:pt>
                <c:pt idx="2973">
                  <c:v>7162.3297205089902</c:v>
                </c:pt>
                <c:pt idx="2974">
                  <c:v>7167.4668271698802</c:v>
                </c:pt>
                <c:pt idx="2975">
                  <c:v>7172.6035058970601</c:v>
                </c:pt>
                <c:pt idx="2976">
                  <c:v>7177.7397563838504</c:v>
                </c:pt>
                <c:pt idx="2977">
                  <c:v>7182.1419157242499</c:v>
                </c:pt>
                <c:pt idx="2978">
                  <c:v>7187.2773700938797</c:v>
                </c:pt>
                <c:pt idx="2979">
                  <c:v>7192.4123953470198</c:v>
                </c:pt>
                <c:pt idx="2980">
                  <c:v>7197.5469911770797</c:v>
                </c:pt>
                <c:pt idx="2981">
                  <c:v>7202.6811572774895</c:v>
                </c:pt>
                <c:pt idx="2982">
                  <c:v>7207.0815288157701</c:v>
                </c:pt>
                <c:pt idx="2983">
                  <c:v>7212.2148960335999</c:v>
                </c:pt>
                <c:pt idx="2984">
                  <c:v>7217.3478326460499</c:v>
                </c:pt>
                <c:pt idx="2985">
                  <c:v>7222.4803383466397</c:v>
                </c:pt>
                <c:pt idx="2986">
                  <c:v>7227.6124128289403</c:v>
                </c:pt>
                <c:pt idx="2987">
                  <c:v>7232.7440557865402</c:v>
                </c:pt>
                <c:pt idx="2988">
                  <c:v>7237.1422632023796</c:v>
                </c:pt>
                <c:pt idx="2989">
                  <c:v>7242.2731039441296</c:v>
                </c:pt>
                <c:pt idx="2990">
                  <c:v>7247.4035122858604</c:v>
                </c:pt>
                <c:pt idx="2991">
                  <c:v>7252.5334879212596</c:v>
                </c:pt>
                <c:pt idx="2992">
                  <c:v>7257.6630305440503</c:v>
                </c:pt>
                <c:pt idx="2993">
                  <c:v>7262.0594364887502</c:v>
                </c:pt>
                <c:pt idx="2994">
                  <c:v>7267.1881741327497</c:v>
                </c:pt>
                <c:pt idx="2995">
                  <c:v>7272.3164778891796</c:v>
                </c:pt>
                <c:pt idx="2996">
                  <c:v>7277.4443474518603</c:v>
                </c:pt>
                <c:pt idx="2997">
                  <c:v>7282.5717825146203</c:v>
                </c:pt>
                <c:pt idx="2998">
                  <c:v>7287.6987827713201</c:v>
                </c:pt>
                <c:pt idx="2999">
                  <c:v>7292.0930081177703</c:v>
                </c:pt>
                <c:pt idx="3000">
                  <c:v>7297.2192000654304</c:v>
                </c:pt>
                <c:pt idx="3001">
                  <c:v>7302.3449563325103</c:v>
                </c:pt>
                <c:pt idx="3002">
                  <c:v>7307.4702766129903</c:v>
                </c:pt>
                <c:pt idx="3003">
                  <c:v>7312.5951606008402</c:v>
                </c:pt>
                <c:pt idx="3004">
                  <c:v>7316.9875708194804</c:v>
                </c:pt>
                <c:pt idx="3005">
                  <c:v>7322.1116437378596</c:v>
                </c:pt>
                <c:pt idx="3006">
                  <c:v>7327.2352794894496</c:v>
                </c:pt>
                <c:pt idx="3007">
                  <c:v>7332.35847776837</c:v>
                </c:pt>
                <c:pt idx="3008">
                  <c:v>7337.4812382687196</c:v>
                </c:pt>
                <c:pt idx="3009">
                  <c:v>7342.6035606846499</c:v>
                </c:pt>
                <c:pt idx="3010">
                  <c:v>7346.9937738441804</c:v>
                </c:pt>
                <c:pt idx="3011">
                  <c:v>7352.1152818634</c:v>
                </c:pt>
                <c:pt idx="3012">
                  <c:v>7357.2363509244697</c:v>
                </c:pt>
                <c:pt idx="3013">
                  <c:v>7362.35698072164</c:v>
                </c:pt>
                <c:pt idx="3014">
                  <c:v>7367.4771709491897</c:v>
                </c:pt>
                <c:pt idx="3015">
                  <c:v>7372.5969213014096</c:v>
                </c:pt>
                <c:pt idx="3016">
                  <c:v>7376.9849284096099</c:v>
                </c:pt>
                <c:pt idx="3017">
                  <c:v>7382.1038610395499</c:v>
                </c:pt>
                <c:pt idx="3018">
                  <c:v>7387.2223529208804</c:v>
                </c:pt>
                <c:pt idx="3019">
                  <c:v>7392.3404037479904</c:v>
                </c:pt>
                <c:pt idx="3020">
                  <c:v>7397.4580132153196</c:v>
                </c:pt>
                <c:pt idx="3021">
                  <c:v>7402.5751810173097</c:v>
                </c:pt>
                <c:pt idx="3022">
                  <c:v>7406.9609730864404</c:v>
                </c:pt>
                <c:pt idx="3023">
                  <c:v>7412.0773198422703</c:v>
                </c:pt>
                <c:pt idx="3024">
                  <c:v>7417.1932240599199</c:v>
                </c:pt>
                <c:pt idx="3025">
                  <c:v>7422.3086854339399</c:v>
                </c:pt>
                <c:pt idx="3026">
                  <c:v>7427.4237036589202</c:v>
                </c:pt>
                <c:pt idx="3027">
                  <c:v>7432.5382784294598</c:v>
                </c:pt>
                <c:pt idx="3028">
                  <c:v>7436.9218464763499</c:v>
                </c:pt>
                <c:pt idx="3029">
                  <c:v>7442.0355968785198</c:v>
                </c:pt>
                <c:pt idx="3030">
                  <c:v>7447.1489029538498</c:v>
                </c:pt>
                <c:pt idx="3031">
                  <c:v>7452.2617643970498</c:v>
                </c:pt>
                <c:pt idx="3032">
                  <c:v>7457.3741809028597</c:v>
                </c:pt>
                <c:pt idx="3033">
                  <c:v>7462.4861521660396</c:v>
                </c:pt>
                <c:pt idx="3034">
                  <c:v>7467.5976778813701</c:v>
                </c:pt>
                <c:pt idx="3035">
                  <c:v>7471.9786307863296</c:v>
                </c:pt>
                <c:pt idx="3036">
                  <c:v>7477.0893282460302</c:v>
                </c:pt>
                <c:pt idx="3037">
                  <c:v>7482.1995792860098</c:v>
                </c:pt>
                <c:pt idx="3038">
                  <c:v>7487.3093836011503</c:v>
                </c:pt>
                <c:pt idx="3039">
                  <c:v>7492.41874088639</c:v>
                </c:pt>
                <c:pt idx="3040">
                  <c:v>7497.5276508366596</c:v>
                </c:pt>
                <c:pt idx="3041">
                  <c:v>7501.9063602349797</c:v>
                </c:pt>
                <c:pt idx="3042">
                  <c:v>7507.0144386110796</c:v>
                </c:pt>
                <c:pt idx="3043">
                  <c:v>7512.12206878077</c:v>
                </c:pt>
                <c:pt idx="3044">
                  <c:v>7517.2292504391098</c:v>
                </c:pt>
                <c:pt idx="3045">
                  <c:v>7522.3359832811702</c:v>
                </c:pt>
                <c:pt idx="3046">
                  <c:v>7527.4422670020604</c:v>
                </c:pt>
                <c:pt idx="3047">
                  <c:v>7532.5481012969003</c:v>
                </c:pt>
                <c:pt idx="3048">
                  <c:v>7536.9241727549597</c:v>
                </c:pt>
                <c:pt idx="3049">
                  <c:v>7542.0291715926796</c:v>
                </c:pt>
                <c:pt idx="3050">
                  <c:v>7547.13372013345</c:v>
                </c:pt>
                <c:pt idx="3051">
                  <c:v>7552.23781807248</c:v>
                </c:pt>
                <c:pt idx="3052">
                  <c:v>7557.3414651050598</c:v>
                </c:pt>
                <c:pt idx="3053">
                  <c:v>7562.4446609264596</c:v>
                </c:pt>
                <c:pt idx="3054">
                  <c:v>7567.5474052319896</c:v>
                </c:pt>
                <c:pt idx="3055">
                  <c:v>7571.9208264646004</c:v>
                </c:pt>
                <c:pt idx="3056">
                  <c:v>7577.0227314324102</c:v>
                </c:pt>
                <c:pt idx="3057">
                  <c:v>7582.1241840139801</c:v>
                </c:pt>
                <c:pt idx="3058">
                  <c:v>7587.2251839047103</c:v>
                </c:pt>
                <c:pt idx="3059">
                  <c:v>7592.3257308000602</c:v>
                </c:pt>
                <c:pt idx="3060">
                  <c:v>7597.4258243954901</c:v>
                </c:pt>
                <c:pt idx="3061">
                  <c:v>7602.5254643865101</c:v>
                </c:pt>
                <c:pt idx="3062">
                  <c:v>7606.8962231159303</c:v>
                </c:pt>
                <c:pt idx="3063">
                  <c:v>7611.9950198909801</c:v>
                </c:pt>
                <c:pt idx="3064">
                  <c:v>7617.0933621917602</c:v>
                </c:pt>
                <c:pt idx="3065">
                  <c:v>7622.1912497138801</c:v>
                </c:pt>
                <c:pt idx="3066">
                  <c:v>7627.2886821529601</c:v>
                </c:pt>
                <c:pt idx="3067">
                  <c:v>7632.3856592046704</c:v>
                </c:pt>
                <c:pt idx="3068">
                  <c:v>7637.4821805646798</c:v>
                </c:pt>
                <c:pt idx="3069">
                  <c:v>7641.8502645206499</c:v>
                </c:pt>
                <c:pt idx="3070">
                  <c:v>7646.9459387888101</c:v>
                </c:pt>
                <c:pt idx="3071">
                  <c:v>7652.0411564959704</c:v>
                </c:pt>
                <c:pt idx="3072">
                  <c:v>7657.1359173378896</c:v>
                </c:pt>
                <c:pt idx="3073">
                  <c:v>7662.2302210104099</c:v>
                </c:pt>
                <c:pt idx="3074">
                  <c:v>7667.3240672093698</c:v>
                </c:pt>
                <c:pt idx="3075">
                  <c:v>7672.4174556306398</c:v>
                </c:pt>
                <c:pt idx="3076">
                  <c:v>7677.5103859701203</c:v>
                </c:pt>
                <c:pt idx="3077">
                  <c:v>7681.8753900063202</c:v>
                </c:pt>
                <c:pt idx="3078">
                  <c:v>7686.9674688157602</c:v>
                </c:pt>
                <c:pt idx="3079">
                  <c:v>7692.0590886747104</c:v>
                </c:pt>
                <c:pt idx="3080">
                  <c:v>7697.1502492791597</c:v>
                </c:pt>
                <c:pt idx="3081">
                  <c:v>7702.2409503251401</c:v>
                </c:pt>
                <c:pt idx="3082">
                  <c:v>7707.3311915087297</c:v>
                </c:pt>
                <c:pt idx="3083">
                  <c:v>7712.4209725259898</c:v>
                </c:pt>
                <c:pt idx="3084">
                  <c:v>7716.7832754841902</c:v>
                </c:pt>
                <c:pt idx="3085">
                  <c:v>7721.8722011006603</c:v>
                </c:pt>
                <c:pt idx="3086">
                  <c:v>7726.96066568264</c:v>
                </c:pt>
                <c:pt idx="3087">
                  <c:v>7732.0486689263298</c:v>
                </c:pt>
                <c:pt idx="3088">
                  <c:v>7737.1362105279504</c:v>
                </c:pt>
                <c:pt idx="3089">
                  <c:v>7742.2232901837397</c:v>
                </c:pt>
                <c:pt idx="3090">
                  <c:v>7747.30990758998</c:v>
                </c:pt>
                <c:pt idx="3091">
                  <c:v>7752.3960624429701</c:v>
                </c:pt>
                <c:pt idx="3092">
                  <c:v>7757.4817544390498</c:v>
                </c:pt>
                <c:pt idx="3093">
                  <c:v>7761.8405503806298</c:v>
                </c:pt>
                <c:pt idx="3094">
                  <c:v>7766.9253819797405</c:v>
                </c:pt>
                <c:pt idx="3095">
                  <c:v>7772.0097498544601</c:v>
                </c:pt>
                <c:pt idx="3096">
                  <c:v>7777.0936537012203</c:v>
                </c:pt>
                <c:pt idx="3097">
                  <c:v>7782.17709321651</c:v>
                </c:pt>
                <c:pt idx="3098">
                  <c:v>7787.2600680967898</c:v>
                </c:pt>
                <c:pt idx="3099">
                  <c:v>7792.3425780386096</c:v>
                </c:pt>
                <c:pt idx="3100">
                  <c:v>7797.4246227385102</c:v>
                </c:pt>
                <c:pt idx="3101">
                  <c:v>7801.7802905281096</c:v>
                </c:pt>
                <c:pt idx="3102">
                  <c:v>7806.8614704023103</c:v>
                </c:pt>
                <c:pt idx="3103">
                  <c:v>7811.9421841677404</c:v>
                </c:pt>
                <c:pt idx="3104">
                  <c:v>7817.0224315210598</c:v>
                </c:pt>
                <c:pt idx="3105">
                  <c:v>7822.1022121589403</c:v>
                </c:pt>
                <c:pt idx="3106">
                  <c:v>7827.18152577809</c:v>
                </c:pt>
                <c:pt idx="3107">
                  <c:v>7832.2603720752704</c:v>
                </c:pt>
                <c:pt idx="3108">
                  <c:v>7837.3387507472198</c:v>
                </c:pt>
                <c:pt idx="3109">
                  <c:v>7842.4166614907599</c:v>
                </c:pt>
                <c:pt idx="3110">
                  <c:v>7846.7687837511603</c:v>
                </c:pt>
                <c:pt idx="3111">
                  <c:v>7851.8458246804503</c:v>
                </c:pt>
                <c:pt idx="3112">
                  <c:v>7856.92239681518</c:v>
                </c:pt>
                <c:pt idx="3113">
                  <c:v>7861.9984998522395</c:v>
                </c:pt>
                <c:pt idx="3114">
                  <c:v>7867.0741334885797</c:v>
                </c:pt>
                <c:pt idx="3115">
                  <c:v>7872.1492974211396</c:v>
                </c:pt>
                <c:pt idx="3116">
                  <c:v>7877.2239913469202</c:v>
                </c:pt>
                <c:pt idx="3117">
                  <c:v>7882.2982149629297</c:v>
                </c:pt>
                <c:pt idx="3118">
                  <c:v>7887.3719679662199</c:v>
                </c:pt>
                <c:pt idx="3119">
                  <c:v>7891.7205243129602</c:v>
                </c:pt>
                <c:pt idx="3120">
                  <c:v>7896.79340251751</c:v>
                </c:pt>
                <c:pt idx="3121">
                  <c:v>7901.86580924391</c:v>
                </c:pt>
                <c:pt idx="3122">
                  <c:v>7906.9377441893002</c:v>
                </c:pt>
                <c:pt idx="3123">
                  <c:v>7912.0092070508599</c:v>
                </c:pt>
                <c:pt idx="3124">
                  <c:v>7917.08019752581</c:v>
                </c:pt>
                <c:pt idx="3125">
                  <c:v>7922.1507153113598</c:v>
                </c:pt>
                <c:pt idx="3126">
                  <c:v>7927.2207601048003</c:v>
                </c:pt>
                <c:pt idx="3127">
                  <c:v>7932.2903316034099</c:v>
                </c:pt>
                <c:pt idx="3128">
                  <c:v>7937.3594295045204</c:v>
                </c:pt>
                <c:pt idx="3129">
                  <c:v>7941.7039933882397</c:v>
                </c:pt>
                <c:pt idx="3130">
                  <c:v>7946.7722109481901</c:v>
                </c:pt>
                <c:pt idx="3131">
                  <c:v>7951.8399540459995</c:v>
                </c:pt>
                <c:pt idx="3132">
                  <c:v>7956.9072223790899</c:v>
                </c:pt>
                <c:pt idx="3133">
                  <c:v>7961.9740156449298</c:v>
                </c:pt>
                <c:pt idx="3134">
                  <c:v>7967.0403335409901</c:v>
                </c:pt>
                <c:pt idx="3135">
                  <c:v>7972.1061757648004</c:v>
                </c:pt>
                <c:pt idx="3136">
                  <c:v>7977.1715420138999</c:v>
                </c:pt>
                <c:pt idx="3137">
                  <c:v>7982.2364319858598</c:v>
                </c:pt>
                <c:pt idx="3138">
                  <c:v>7987.3008453782904</c:v>
                </c:pt>
                <c:pt idx="3139">
                  <c:v>7992.3647818888003</c:v>
                </c:pt>
                <c:pt idx="3140">
                  <c:v>7996.7049191095603</c:v>
                </c:pt>
                <c:pt idx="3141">
                  <c:v>8001.7679691801404</c:v>
                </c:pt>
                <c:pt idx="3142">
                  <c:v>8006.8305415050399</c:v>
                </c:pt>
                <c:pt idx="3143">
                  <c:v>8011.8926357820201</c:v>
                </c:pt>
                <c:pt idx="3144">
                  <c:v>8016.9542517088303</c:v>
                </c:pt>
                <c:pt idx="3145">
                  <c:v>8022.01538898328</c:v>
                </c:pt>
                <c:pt idx="3146">
                  <c:v>8027.0760473031896</c:v>
                </c:pt>
                <c:pt idx="3147">
                  <c:v>8032.1362263663996</c:v>
                </c:pt>
                <c:pt idx="3148">
                  <c:v>8037.1959258708202</c:v>
                </c:pt>
                <c:pt idx="3149">
                  <c:v>8042.2551455143403</c:v>
                </c:pt>
                <c:pt idx="3150">
                  <c:v>8047.3138849949</c:v>
                </c:pt>
                <c:pt idx="3151">
                  <c:v>8051.6495650073502</c:v>
                </c:pt>
                <c:pt idx="3152">
                  <c:v>8056.70741195542</c:v>
                </c:pt>
                <c:pt idx="3153">
                  <c:v>8061.76477787766</c:v>
                </c:pt>
                <c:pt idx="3154">
                  <c:v>8066.8216624721199</c:v>
                </c:pt>
                <c:pt idx="3155">
                  <c:v>8071.8780654368902</c:v>
                </c:pt>
                <c:pt idx="3156">
                  <c:v>8076.9339864700596</c:v>
                </c:pt>
                <c:pt idx="3157">
                  <c:v>8081.9894252697704</c:v>
                </c:pt>
                <c:pt idx="3158">
                  <c:v>8087.0443815341896</c:v>
                </c:pt>
                <c:pt idx="3159">
                  <c:v>8092.0988549615204</c:v>
                </c:pt>
                <c:pt idx="3160">
                  <c:v>8097.1528452499697</c:v>
                </c:pt>
                <c:pt idx="3161">
                  <c:v>8102.2063520977899</c:v>
                </c:pt>
                <c:pt idx="3162">
                  <c:v>8107.2593752032699</c:v>
                </c:pt>
                <c:pt idx="3163">
                  <c:v>8111.5901526170101</c:v>
                </c:pt>
                <c:pt idx="3164">
                  <c:v>8116.64227654347</c:v>
                </c:pt>
                <c:pt idx="3165">
                  <c:v>8121.6939158656896</c:v>
                </c:pt>
                <c:pt idx="3166">
                  <c:v>8126.7450702820697</c:v>
                </c:pt>
                <c:pt idx="3167">
                  <c:v>8131.79573949101</c:v>
                </c:pt>
                <c:pt idx="3168">
                  <c:v>8136.8459231909801</c:v>
                </c:pt>
                <c:pt idx="3169">
                  <c:v>8141.8956210804399</c:v>
                </c:pt>
                <c:pt idx="3170">
                  <c:v>8146.9448328579201</c:v>
                </c:pt>
                <c:pt idx="3171">
                  <c:v>8151.9935582219296</c:v>
                </c:pt>
                <c:pt idx="3172">
                  <c:v>8157.0417968710599</c:v>
                </c:pt>
                <c:pt idx="3173">
                  <c:v>8162.0895485039</c:v>
                </c:pt>
                <c:pt idx="3174">
                  <c:v>8167.1368128190597</c:v>
                </c:pt>
                <c:pt idx="3175">
                  <c:v>8172.1835895152099</c:v>
                </c:pt>
                <c:pt idx="3176">
                  <c:v>8177.2298782910202</c:v>
                </c:pt>
                <c:pt idx="3177">
                  <c:v>8181.5548800971501</c:v>
                </c:pt>
                <c:pt idx="3178">
                  <c:v>8186.6002619358796</c:v>
                </c:pt>
                <c:pt idx="3179">
                  <c:v>8191.64515499353</c:v>
                </c:pt>
                <c:pt idx="3180">
                  <c:v>8196.6895589688793</c:v>
                </c:pt>
                <c:pt idx="3181">
                  <c:v>8201.7334735607801</c:v>
                </c:pt>
                <c:pt idx="3182">
                  <c:v>8206.7768984680606</c:v>
                </c:pt>
                <c:pt idx="3183">
                  <c:v>8211.8198333896107</c:v>
                </c:pt>
                <c:pt idx="3184">
                  <c:v>8216.8622780243495</c:v>
                </c:pt>
                <c:pt idx="3185">
                  <c:v>8221.9042320712106</c:v>
                </c:pt>
                <c:pt idx="3186">
                  <c:v>8226.9456952291603</c:v>
                </c:pt>
                <c:pt idx="3187">
                  <c:v>8231.9866671971995</c:v>
                </c:pt>
                <c:pt idx="3188">
                  <c:v>8237.0271476743601</c:v>
                </c:pt>
                <c:pt idx="3189">
                  <c:v>8242.0671363596994</c:v>
                </c:pt>
                <c:pt idx="3190">
                  <c:v>8247.1066329523092</c:v>
                </c:pt>
                <c:pt idx="3191">
                  <c:v>8252.1456371513104</c:v>
                </c:pt>
                <c:pt idx="3192">
                  <c:v>8257.1841486558296</c:v>
                </c:pt>
                <c:pt idx="3193">
                  <c:v>8262.2221671650605</c:v>
                </c:pt>
                <c:pt idx="3194">
                  <c:v>8266.5400761323708</c:v>
                </c:pt>
                <c:pt idx="3195">
                  <c:v>8271.5771782809006</c:v>
                </c:pt>
                <c:pt idx="3196">
                  <c:v>8276.6137865748005</c:v>
                </c:pt>
                <c:pt idx="3197">
                  <c:v>8281.6499007133607</c:v>
                </c:pt>
                <c:pt idx="3198">
                  <c:v>8286.6855203958894</c:v>
                </c:pt>
                <c:pt idx="3199">
                  <c:v>8291.7206453217495</c:v>
                </c:pt>
                <c:pt idx="3200">
                  <c:v>8296.7552751903204</c:v>
                </c:pt>
                <c:pt idx="3201">
                  <c:v>8301.7894097009903</c:v>
                </c:pt>
                <c:pt idx="3202">
                  <c:v>8306.8230485532094</c:v>
                </c:pt>
                <c:pt idx="3203">
                  <c:v>8311.8561914464408</c:v>
                </c:pt>
                <c:pt idx="3204">
                  <c:v>8316.8888380801909</c:v>
                </c:pt>
                <c:pt idx="3205">
                  <c:v>8321.92098815397</c:v>
                </c:pt>
                <c:pt idx="3206">
                  <c:v>8326.9526413673393</c:v>
                </c:pt>
                <c:pt idx="3207">
                  <c:v>8331.9837974198908</c:v>
                </c:pt>
                <c:pt idx="3208">
                  <c:v>8337.0144560112203</c:v>
                </c:pt>
                <c:pt idx="3209">
                  <c:v>8342.0446168409908</c:v>
                </c:pt>
                <c:pt idx="3210">
                  <c:v>8347.0742796088798</c:v>
                </c:pt>
                <c:pt idx="3211">
                  <c:v>8352.1034440145704</c:v>
                </c:pt>
                <c:pt idx="3212">
                  <c:v>8357.1321097578093</c:v>
                </c:pt>
                <c:pt idx="3213">
                  <c:v>8362.1602765383705</c:v>
                </c:pt>
                <c:pt idx="3214">
                  <c:v>8366.46973641771</c:v>
                </c:pt>
                <c:pt idx="3215">
                  <c:v>8371.4969757568306</c:v>
                </c:pt>
                <c:pt idx="3216">
                  <c:v>8376.5237152755999</c:v>
                </c:pt>
                <c:pt idx="3217">
                  <c:v>8381.5499546738993</c:v>
                </c:pt>
                <c:pt idx="3218">
                  <c:v>8386.57569365165</c:v>
                </c:pt>
                <c:pt idx="3219">
                  <c:v>8391.6009319087807</c:v>
                </c:pt>
                <c:pt idx="3220">
                  <c:v>8396.6256691452509</c:v>
                </c:pt>
                <c:pt idx="3221">
                  <c:v>8401.6499050610801</c:v>
                </c:pt>
                <c:pt idx="3222">
                  <c:v>8406.6736393562805</c:v>
                </c:pt>
                <c:pt idx="3223">
                  <c:v>8411.6968717309101</c:v>
                </c:pt>
                <c:pt idx="3224">
                  <c:v>8416.7196018850591</c:v>
                </c:pt>
                <c:pt idx="3225">
                  <c:v>8421.74182951886</c:v>
                </c:pt>
                <c:pt idx="3226">
                  <c:v>8426.7635543324304</c:v>
                </c:pt>
                <c:pt idx="3227">
                  <c:v>8431.7847760259792</c:v>
                </c:pt>
                <c:pt idx="3228">
                  <c:v>8436.8054942996896</c:v>
                </c:pt>
                <c:pt idx="3229">
                  <c:v>8441.8257088538103</c:v>
                </c:pt>
                <c:pt idx="3230">
                  <c:v>8446.8454193886191</c:v>
                </c:pt>
                <c:pt idx="3231">
                  <c:v>8451.8646256043994</c:v>
                </c:pt>
                <c:pt idx="3232">
                  <c:v>8456.8833272014799</c:v>
                </c:pt>
                <c:pt idx="3233">
                  <c:v>8461.9015238802203</c:v>
                </c:pt>
                <c:pt idx="3234">
                  <c:v>8466.9192153410204</c:v>
                </c:pt>
                <c:pt idx="3235">
                  <c:v>8471.9364012842907</c:v>
                </c:pt>
                <c:pt idx="3236">
                  <c:v>8476.9530814104692</c:v>
                </c:pt>
                <c:pt idx="3237">
                  <c:v>8481.9692554200501</c:v>
                </c:pt>
                <c:pt idx="3238">
                  <c:v>8486.9849230135405</c:v>
                </c:pt>
                <c:pt idx="3239">
                  <c:v>8492.0000838914802</c:v>
                </c:pt>
                <c:pt idx="3240">
                  <c:v>8497.0147377544308</c:v>
                </c:pt>
                <c:pt idx="3241">
                  <c:v>8502.0288843029994</c:v>
                </c:pt>
                <c:pt idx="3242">
                  <c:v>8507.0425232378202</c:v>
                </c:pt>
                <c:pt idx="3243">
                  <c:v>8512.0556542595405</c:v>
                </c:pt>
                <c:pt idx="3244">
                  <c:v>8517.06827706886</c:v>
                </c:pt>
                <c:pt idx="3245">
                  <c:v>8522.0803913665004</c:v>
                </c:pt>
                <c:pt idx="3246">
                  <c:v>8527.0919968532107</c:v>
                </c:pt>
                <c:pt idx="3247">
                  <c:v>8531.3872535001901</c:v>
                </c:pt>
                <c:pt idx="3248">
                  <c:v>8536.3979132584991</c:v>
                </c:pt>
                <c:pt idx="3249">
                  <c:v>8541.4080633510493</c:v>
                </c:pt>
                <c:pt idx="3250">
                  <c:v>8546.4177034787099</c:v>
                </c:pt>
                <c:pt idx="3251">
                  <c:v>8551.4268333423897</c:v>
                </c:pt>
                <c:pt idx="3252">
                  <c:v>8556.4354526430106</c:v>
                </c:pt>
                <c:pt idx="3253">
                  <c:v>8561.4435610815308</c:v>
                </c:pt>
                <c:pt idx="3254">
                  <c:v>8566.4511583589392</c:v>
                </c:pt>
                <c:pt idx="3255">
                  <c:v>8571.4582441762595</c:v>
                </c:pt>
                <c:pt idx="3256">
                  <c:v>8576.46481823455</c:v>
                </c:pt>
                <c:pt idx="3257">
                  <c:v>8581.4708802348905</c:v>
                </c:pt>
                <c:pt idx="3258">
                  <c:v>8586.4764298783903</c:v>
                </c:pt>
                <c:pt idx="3259">
                  <c:v>8591.4814668661893</c:v>
                </c:pt>
                <c:pt idx="3260">
                  <c:v>8596.4859908994804</c:v>
                </c:pt>
                <c:pt idx="3261">
                  <c:v>8601.4900016794509</c:v>
                </c:pt>
                <c:pt idx="3262">
                  <c:v>8606.4934989073299</c:v>
                </c:pt>
                <c:pt idx="3263">
                  <c:v>8611.4964822843995</c:v>
                </c:pt>
                <c:pt idx="3264">
                  <c:v>8616.4989515119596</c:v>
                </c:pt>
                <c:pt idx="3265">
                  <c:v>8621.5009062913196</c:v>
                </c:pt>
                <c:pt idx="3266">
                  <c:v>8626.5023463238504</c:v>
                </c:pt>
                <c:pt idx="3267">
                  <c:v>8631.5032713109395</c:v>
                </c:pt>
                <c:pt idx="3268">
                  <c:v>8636.5036809540106</c:v>
                </c:pt>
                <c:pt idx="3269">
                  <c:v>8641.5035749545004</c:v>
                </c:pt>
                <c:pt idx="3270">
                  <c:v>8646.5029530139</c:v>
                </c:pt>
                <c:pt idx="3271">
                  <c:v>8651.5018148337203</c:v>
                </c:pt>
                <c:pt idx="3272">
                  <c:v>8656.5001601155</c:v>
                </c:pt>
                <c:pt idx="3273">
                  <c:v>8661.4979885608209</c:v>
                </c:pt>
                <c:pt idx="3274">
                  <c:v>8666.4952998712797</c:v>
                </c:pt>
                <c:pt idx="3275">
                  <c:v>8671.4920937485203</c:v>
                </c:pt>
                <c:pt idx="3276">
                  <c:v>8676.4883698941994</c:v>
                </c:pt>
                <c:pt idx="3277">
                  <c:v>8681.48412801003</c:v>
                </c:pt>
                <c:pt idx="3278">
                  <c:v>8686.4793677977195</c:v>
                </c:pt>
                <c:pt idx="3279">
                  <c:v>8691.4740889590394</c:v>
                </c:pt>
                <c:pt idx="3280">
                  <c:v>8696.4682911957698</c:v>
                </c:pt>
                <c:pt idx="3281">
                  <c:v>8701.4619742097493</c:v>
                </c:pt>
                <c:pt idx="3282">
                  <c:v>8706.4551377028201</c:v>
                </c:pt>
                <c:pt idx="3283">
                  <c:v>8711.4477813768608</c:v>
                </c:pt>
                <c:pt idx="3284">
                  <c:v>8716.4399049337899</c:v>
                </c:pt>
                <c:pt idx="3285">
                  <c:v>8721.4315080755496</c:v>
                </c:pt>
                <c:pt idx="3286">
                  <c:v>8726.4225905041294</c:v>
                </c:pt>
                <c:pt idx="3287">
                  <c:v>8731.4131519215207</c:v>
                </c:pt>
                <c:pt idx="3288">
                  <c:v>8736.4031920297602</c:v>
                </c:pt>
                <c:pt idx="3289">
                  <c:v>8741.3927105309394</c:v>
                </c:pt>
                <c:pt idx="3290">
                  <c:v>8746.3817071271405</c:v>
                </c:pt>
                <c:pt idx="3291">
                  <c:v>8751.3701815204895</c:v>
                </c:pt>
                <c:pt idx="3292">
                  <c:v>8756.3581334131704</c:v>
                </c:pt>
                <c:pt idx="3293">
                  <c:v>8761.3455625073602</c:v>
                </c:pt>
                <c:pt idx="3294">
                  <c:v>8766.3324685052903</c:v>
                </c:pt>
                <c:pt idx="3295">
                  <c:v>8771.3188511092194</c:v>
                </c:pt>
                <c:pt idx="3296">
                  <c:v>8776.3047100214408</c:v>
                </c:pt>
                <c:pt idx="3297">
                  <c:v>8781.2900449442604</c:v>
                </c:pt>
                <c:pt idx="3298">
                  <c:v>8786.2748555800299</c:v>
                </c:pt>
                <c:pt idx="3299">
                  <c:v>8791.2591416311407</c:v>
                </c:pt>
                <c:pt idx="3300">
                  <c:v>8796.9548258163904</c:v>
                </c:pt>
                <c:pt idx="3301">
                  <c:v>8801.9379867554708</c:v>
                </c:pt>
                <c:pt idx="3302">
                  <c:v>8806.9206221747208</c:v>
                </c:pt>
                <c:pt idx="3303">
                  <c:v>8811.9027317766595</c:v>
                </c:pt>
                <c:pt idx="3304">
                  <c:v>8816.8843152638092</c:v>
                </c:pt>
                <c:pt idx="3305">
                  <c:v>8821.8653723387706</c:v>
                </c:pt>
                <c:pt idx="3306">
                  <c:v>8826.8459027041299</c:v>
                </c:pt>
                <c:pt idx="3307">
                  <c:v>8831.8259060625296</c:v>
                </c:pt>
                <c:pt idx="3308">
                  <c:v>8836.8053821166395</c:v>
                </c:pt>
                <c:pt idx="3309">
                  <c:v>8841.7843305691604</c:v>
                </c:pt>
                <c:pt idx="3310">
                  <c:v>8846.7627511228293</c:v>
                </c:pt>
                <c:pt idx="3311">
                  <c:v>8851.7406434803997</c:v>
                </c:pt>
                <c:pt idx="3312">
                  <c:v>8856.7180073446798</c:v>
                </c:pt>
                <c:pt idx="3313">
                  <c:v>8861.6948424184793</c:v>
                </c:pt>
                <c:pt idx="3314">
                  <c:v>8866.67114840467</c:v>
                </c:pt>
                <c:pt idx="3315">
                  <c:v>8871.6469250061291</c:v>
                </c:pt>
                <c:pt idx="3316">
                  <c:v>8876.6221719257901</c:v>
                </c:pt>
                <c:pt idx="3317">
                  <c:v>8881.5968888665902</c:v>
                </c:pt>
                <c:pt idx="3318">
                  <c:v>8886.5710755315304</c:v>
                </c:pt>
                <c:pt idx="3319">
                  <c:v>8891.5447316236205</c:v>
                </c:pt>
                <c:pt idx="3320">
                  <c:v>8896.5178568459105</c:v>
                </c:pt>
                <c:pt idx="3321">
                  <c:v>8901.4904509014796</c:v>
                </c:pt>
                <c:pt idx="3322">
                  <c:v>8906.4625134934304</c:v>
                </c:pt>
                <c:pt idx="3323">
                  <c:v>8911.4340443249203</c:v>
                </c:pt>
                <c:pt idx="3324">
                  <c:v>8916.4050430991101</c:v>
                </c:pt>
                <c:pt idx="3325">
                  <c:v>8921.37550951921</c:v>
                </c:pt>
                <c:pt idx="3326">
                  <c:v>8926.3454432884591</c:v>
                </c:pt>
                <c:pt idx="3327">
                  <c:v>8931.3148441101403</c:v>
                </c:pt>
                <c:pt idx="3328">
                  <c:v>8936.2837116875307</c:v>
                </c:pt>
                <c:pt idx="3329">
                  <c:v>8941.2520457239807</c:v>
                </c:pt>
                <c:pt idx="3330">
                  <c:v>8946.2198459228603</c:v>
                </c:pt>
                <c:pt idx="3331">
                  <c:v>8951.1871119875505</c:v>
                </c:pt>
                <c:pt idx="3332">
                  <c:v>8956.8633330677603</c:v>
                </c:pt>
                <c:pt idx="3333">
                  <c:v>8961.8294535605892</c:v>
                </c:pt>
                <c:pt idx="3334">
                  <c:v>8966.7950389872694</c:v>
                </c:pt>
                <c:pt idx="3335">
                  <c:v>8971.7600890513295</c:v>
                </c:pt>
                <c:pt idx="3336">
                  <c:v>8976.7246034563304</c:v>
                </c:pt>
                <c:pt idx="3337">
                  <c:v>8981.6885819058498</c:v>
                </c:pt>
                <c:pt idx="3338">
                  <c:v>8986.6520241035396</c:v>
                </c:pt>
                <c:pt idx="3339">
                  <c:v>8991.6149297530301</c:v>
                </c:pt>
                <c:pt idx="3340">
                  <c:v>8996.5772985580406</c:v>
                </c:pt>
                <c:pt idx="3341">
                  <c:v>9001.5391302222706</c:v>
                </c:pt>
                <c:pt idx="3342">
                  <c:v>9006.5004244494794</c:v>
                </c:pt>
                <c:pt idx="3343">
                  <c:v>9011.4611809434591</c:v>
                </c:pt>
                <c:pt idx="3344">
                  <c:v>9016.4213994080201</c:v>
                </c:pt>
                <c:pt idx="3345">
                  <c:v>9021.3810795470199</c:v>
                </c:pt>
                <c:pt idx="3346">
                  <c:v>9026.3402210643308</c:v>
                </c:pt>
                <c:pt idx="3347">
                  <c:v>9031.2988236638703</c:v>
                </c:pt>
                <c:pt idx="3348">
                  <c:v>9036.2568870495998</c:v>
                </c:pt>
                <c:pt idx="3349">
                  <c:v>9041.2144109254696</c:v>
                </c:pt>
                <c:pt idx="3350">
                  <c:v>9046.1713949955192</c:v>
                </c:pt>
                <c:pt idx="3351">
                  <c:v>9051.12783896377</c:v>
                </c:pt>
                <c:pt idx="3352">
                  <c:v>9056.7916846273201</c:v>
                </c:pt>
                <c:pt idx="3353">
                  <c:v>9061.7469702381604</c:v>
                </c:pt>
                <c:pt idx="3354">
                  <c:v>9066.7017148172708</c:v>
                </c:pt>
                <c:pt idx="3355">
                  <c:v>9071.65591806882</c:v>
                </c:pt>
                <c:pt idx="3356">
                  <c:v>9076.6095796970403</c:v>
                </c:pt>
                <c:pt idx="3357">
                  <c:v>9081.5626994061495</c:v>
                </c:pt>
                <c:pt idx="3358">
                  <c:v>9086.5152769004308</c:v>
                </c:pt>
                <c:pt idx="3359">
                  <c:v>9091.4673118841893</c:v>
                </c:pt>
                <c:pt idx="3360">
                  <c:v>9096.4188040617701</c:v>
                </c:pt>
                <c:pt idx="3361">
                  <c:v>9101.3697531375292</c:v>
                </c:pt>
                <c:pt idx="3362">
                  <c:v>9106.32015881589</c:v>
                </c:pt>
                <c:pt idx="3363">
                  <c:v>9111.2700208012793</c:v>
                </c:pt>
                <c:pt idx="3364">
                  <c:v>9116.2193387981606</c:v>
                </c:pt>
                <c:pt idx="3365">
                  <c:v>9121.1681125110408</c:v>
                </c:pt>
                <c:pt idx="3366">
                  <c:v>9126.1163416444397</c:v>
                </c:pt>
                <c:pt idx="3367">
                  <c:v>9131.7707934430691</c:v>
                </c:pt>
                <c:pt idx="3368">
                  <c:v>9136.71785462568</c:v>
                </c:pt>
                <c:pt idx="3369">
                  <c:v>9141.6643703004302</c:v>
                </c:pt>
                <c:pt idx="3370">
                  <c:v>9146.6103401719793</c:v>
                </c:pt>
                <c:pt idx="3371">
                  <c:v>9151.5557639450308</c:v>
                </c:pt>
                <c:pt idx="3372">
                  <c:v>9156.50064132431</c:v>
                </c:pt>
                <c:pt idx="3373">
                  <c:v>9161.4449720146004</c:v>
                </c:pt>
                <c:pt idx="3374">
                  <c:v>9166.3887557206908</c:v>
                </c:pt>
                <c:pt idx="3375">
                  <c:v>9171.3319921473994</c:v>
                </c:pt>
                <c:pt idx="3376">
                  <c:v>9176.2746809996206</c:v>
                </c:pt>
                <c:pt idx="3377">
                  <c:v>9181.2168219822197</c:v>
                </c:pt>
                <c:pt idx="3378">
                  <c:v>9186.1584148001493</c:v>
                </c:pt>
                <c:pt idx="3379">
                  <c:v>9191.0994591583603</c:v>
                </c:pt>
                <c:pt idx="3380">
                  <c:v>9196.7456950345495</c:v>
                </c:pt>
                <c:pt idx="3381">
                  <c:v>9201.6855631285998</c:v>
                </c:pt>
                <c:pt idx="3382">
                  <c:v>9206.6248818358799</c:v>
                </c:pt>
                <c:pt idx="3383">
                  <c:v>9211.5636508614898</c:v>
                </c:pt>
                <c:pt idx="3384">
                  <c:v>9216.5018699105694</c:v>
                </c:pt>
                <c:pt idx="3385">
                  <c:v>9221.4395386882697</c:v>
                </c:pt>
                <c:pt idx="3386">
                  <c:v>9226.3766568997999</c:v>
                </c:pt>
                <c:pt idx="3387">
                  <c:v>9231.3132242503798</c:v>
                </c:pt>
                <c:pt idx="3388">
                  <c:v>9236.2492404452696</c:v>
                </c:pt>
                <c:pt idx="3389">
                  <c:v>9241.1847051897803</c:v>
                </c:pt>
                <c:pt idx="3390">
                  <c:v>9246.1196181892192</c:v>
                </c:pt>
                <c:pt idx="3391">
                  <c:v>9251.0539791489591</c:v>
                </c:pt>
                <c:pt idx="3392">
                  <c:v>9256.6925724723405</c:v>
                </c:pt>
                <c:pt idx="3393">
                  <c:v>9261.6257494978599</c:v>
                </c:pt>
                <c:pt idx="3394">
                  <c:v>9266.5583735578894</c:v>
                </c:pt>
                <c:pt idx="3395">
                  <c:v>9271.4904443579308</c:v>
                </c:pt>
                <c:pt idx="3396">
                  <c:v>9276.4219616035007</c:v>
                </c:pt>
                <c:pt idx="3397">
                  <c:v>9281.3529250001593</c:v>
                </c:pt>
                <c:pt idx="3398">
                  <c:v>9286.2833342535196</c:v>
                </c:pt>
                <c:pt idx="3399">
                  <c:v>9291.2131890691999</c:v>
                </c:pt>
                <c:pt idx="3400">
                  <c:v>9296.1424891528695</c:v>
                </c:pt>
                <c:pt idx="3401">
                  <c:v>9301.0712342102197</c:v>
                </c:pt>
                <c:pt idx="3402">
                  <c:v>9305.9994239469797</c:v>
                </c:pt>
                <c:pt idx="3403">
                  <c:v>9311.6309604271592</c:v>
                </c:pt>
                <c:pt idx="3404">
                  <c:v>9316.5579592004706</c:v>
                </c:pt>
                <c:pt idx="3405">
                  <c:v>9321.4844017285704</c:v>
                </c:pt>
                <c:pt idx="3406">
                  <c:v>9326.4102877173009</c:v>
                </c:pt>
                <c:pt idx="3407">
                  <c:v>9331.3356168725895</c:v>
                </c:pt>
                <c:pt idx="3408">
                  <c:v>9336.2603889003403</c:v>
                </c:pt>
                <c:pt idx="3409">
                  <c:v>9341.1846035065391</c:v>
                </c:pt>
                <c:pt idx="3410">
                  <c:v>9346.1082603971809</c:v>
                </c:pt>
                <c:pt idx="3411">
                  <c:v>9351.0313592783004</c:v>
                </c:pt>
                <c:pt idx="3412">
                  <c:v>9356.6570743455595</c:v>
                </c:pt>
                <c:pt idx="3413">
                  <c:v>9361.5789765022491</c:v>
                </c:pt>
                <c:pt idx="3414">
                  <c:v>9366.5003197257302</c:v>
                </c:pt>
                <c:pt idx="3415">
                  <c:v>9371.4211037221794</c:v>
                </c:pt>
                <c:pt idx="3416">
                  <c:v>9376.3413281978101</c:v>
                </c:pt>
                <c:pt idx="3417">
                  <c:v>9381.2609928588408</c:v>
                </c:pt>
                <c:pt idx="3418">
                  <c:v>9386.1800974115595</c:v>
                </c:pt>
                <c:pt idx="3419">
                  <c:v>9391.0986415622592</c:v>
                </c:pt>
                <c:pt idx="3420">
                  <c:v>9396.0166250172897</c:v>
                </c:pt>
                <c:pt idx="3421">
                  <c:v>9401.6364905945193</c:v>
                </c:pt>
                <c:pt idx="3422">
                  <c:v>9406.5532715701102</c:v>
                </c:pt>
                <c:pt idx="3423">
                  <c:v>9411.4694909273003</c:v>
                </c:pt>
                <c:pt idx="3424">
                  <c:v>9416.3851483725794</c:v>
                </c:pt>
                <c:pt idx="3425">
                  <c:v>9421.3002436124498</c:v>
                </c:pt>
                <c:pt idx="3426">
                  <c:v>9426.2147763534504</c:v>
                </c:pt>
                <c:pt idx="3427">
                  <c:v>9431.1287463021708</c:v>
                </c:pt>
                <c:pt idx="3428">
                  <c:v>9436.0421531652191</c:v>
                </c:pt>
                <c:pt idx="3429">
                  <c:v>9440.9549966492395</c:v>
                </c:pt>
                <c:pt idx="3430">
                  <c:v>9446.5689846885507</c:v>
                </c:pt>
                <c:pt idx="3431">
                  <c:v>9451.4806199441191</c:v>
                </c:pt>
                <c:pt idx="3432">
                  <c:v>9456.3916908988995</c:v>
                </c:pt>
                <c:pt idx="3433">
                  <c:v>9461.3021972596998</c:v>
                </c:pt>
                <c:pt idx="3434">
                  <c:v>9466.2121387333009</c:v>
                </c:pt>
                <c:pt idx="3435">
                  <c:v>9471.1215150265907</c:v>
                </c:pt>
                <c:pt idx="3436">
                  <c:v>9476.0303258464301</c:v>
                </c:pt>
                <c:pt idx="3437">
                  <c:v>9480.9385708997506</c:v>
                </c:pt>
                <c:pt idx="3438">
                  <c:v>9486.5473006665707</c:v>
                </c:pt>
                <c:pt idx="3439">
                  <c:v>9491.4543323762991</c:v>
                </c:pt>
                <c:pt idx="3440">
                  <c:v>9496.36079739862</c:v>
                </c:pt>
                <c:pt idx="3441">
                  <c:v>9501.2666954405904</c:v>
                </c:pt>
                <c:pt idx="3442">
                  <c:v>9506.1720262092895</c:v>
                </c:pt>
                <c:pt idx="3443">
                  <c:v>9511.0767894118708</c:v>
                </c:pt>
                <c:pt idx="3444">
                  <c:v>9515.9809847554698</c:v>
                </c:pt>
                <c:pt idx="3445">
                  <c:v>9521.5850837207399</c:v>
                </c:pt>
                <c:pt idx="3446">
                  <c:v>9526.4880612377492</c:v>
                </c:pt>
                <c:pt idx="3447">
                  <c:v>9531.3904699756604</c:v>
                </c:pt>
                <c:pt idx="3448">
                  <c:v>9536.2923096417708</c:v>
                </c:pt>
                <c:pt idx="3449">
                  <c:v>9541.1935799434104</c:v>
                </c:pt>
                <c:pt idx="3450">
                  <c:v>9546.0942805879495</c:v>
                </c:pt>
                <c:pt idx="3451">
                  <c:v>9550.9944112828107</c:v>
                </c:pt>
                <c:pt idx="3452">
                  <c:v>9555.8939717354006</c:v>
                </c:pt>
                <c:pt idx="3453">
                  <c:v>9561.4927707644401</c:v>
                </c:pt>
                <c:pt idx="3454">
                  <c:v>9566.3911082843497</c:v>
                </c:pt>
                <c:pt idx="3455">
                  <c:v>9571.2888746427398</c:v>
                </c:pt>
                <c:pt idx="3456">
                  <c:v>9576.1860695472005</c:v>
                </c:pt>
                <c:pt idx="3457">
                  <c:v>9581.0826927053295</c:v>
                </c:pt>
                <c:pt idx="3458">
                  <c:v>9585.9787438247895</c:v>
                </c:pt>
                <c:pt idx="3459">
                  <c:v>9590.8742226132508</c:v>
                </c:pt>
                <c:pt idx="3460">
                  <c:v>9596.4683543259507</c:v>
                </c:pt>
                <c:pt idx="3461">
                  <c:v>9601.3626057066704</c:v>
                </c:pt>
                <c:pt idx="3462">
                  <c:v>9606.2562838378999</c:v>
                </c:pt>
                <c:pt idx="3463">
                  <c:v>9611.1493884274696</c:v>
                </c:pt>
                <c:pt idx="3464">
                  <c:v>9616.0419191832298</c:v>
                </c:pt>
                <c:pt idx="3465">
                  <c:v>9620.9338758130707</c:v>
                </c:pt>
                <c:pt idx="3466">
                  <c:v>9626.5239800040399</c:v>
                </c:pt>
                <c:pt idx="3467">
                  <c:v>9631.4147053805791</c:v>
                </c:pt>
                <c:pt idx="3468">
                  <c:v>9636.3048557133807</c:v>
                </c:pt>
                <c:pt idx="3469">
                  <c:v>9641.1944307104695</c:v>
                </c:pt>
                <c:pt idx="3470">
                  <c:v>9646.0834300798997</c:v>
                </c:pt>
                <c:pt idx="3471">
                  <c:v>9650.9718535297907</c:v>
                </c:pt>
                <c:pt idx="3472">
                  <c:v>9655.8597007682692</c:v>
                </c:pt>
                <c:pt idx="3473">
                  <c:v>9661.4451059586099</c:v>
                </c:pt>
                <c:pt idx="3474">
                  <c:v>9666.3317174757103</c:v>
                </c:pt>
                <c:pt idx="3475">
                  <c:v>9671.2177518643402</c:v>
                </c:pt>
                <c:pt idx="3476">
                  <c:v>9676.1032088327702</c:v>
                </c:pt>
                <c:pt idx="3477">
                  <c:v>9680.9880880893306</c:v>
                </c:pt>
                <c:pt idx="3478">
                  <c:v>9685.8723893423594</c:v>
                </c:pt>
                <c:pt idx="3479">
                  <c:v>9691.4537397837503</c:v>
                </c:pt>
                <c:pt idx="3480">
                  <c:v>9696.3368014758507</c:v>
                </c:pt>
                <c:pt idx="3481">
                  <c:v>9701.2192842480399</c:v>
                </c:pt>
                <c:pt idx="3482">
                  <c:v>9706.1011878087902</c:v>
                </c:pt>
                <c:pt idx="3483">
                  <c:v>9710.9825118666304</c:v>
                </c:pt>
                <c:pt idx="3484">
                  <c:v>9715.8632561301292</c:v>
                </c:pt>
                <c:pt idx="3485">
                  <c:v>9721.4405392480494</c:v>
                </c:pt>
                <c:pt idx="3486">
                  <c:v>9726.3200401138693</c:v>
                </c:pt>
                <c:pt idx="3487">
                  <c:v>9731.1989602696194</c:v>
                </c:pt>
                <c:pt idx="3488">
                  <c:v>9736.0772994239996</c:v>
                </c:pt>
                <c:pt idx="3489">
                  <c:v>9740.9550572857406</c:v>
                </c:pt>
                <c:pt idx="3490">
                  <c:v>9745.8322335636294</c:v>
                </c:pt>
                <c:pt idx="3491">
                  <c:v>9751.4054367927492</c:v>
                </c:pt>
                <c:pt idx="3492">
                  <c:v>9756.2813658390205</c:v>
                </c:pt>
                <c:pt idx="3493">
                  <c:v>9761.1567123863697</c:v>
                </c:pt>
                <c:pt idx="3494">
                  <c:v>9766.0314761437203</c:v>
                </c:pt>
                <c:pt idx="3495">
                  <c:v>9770.9056568200303</c:v>
                </c:pt>
                <c:pt idx="3496">
                  <c:v>9775.7792541242798</c:v>
                </c:pt>
                <c:pt idx="3497">
                  <c:v>9781.3483649084501</c:v>
                </c:pt>
                <c:pt idx="3498">
                  <c:v>9786.2207111499301</c:v>
                </c:pt>
                <c:pt idx="3499">
                  <c:v>9791.0924731049708</c:v>
                </c:pt>
                <c:pt idx="3500">
                  <c:v>9795.9636504826994</c:v>
                </c:pt>
                <c:pt idx="3501">
                  <c:v>9800.8342429922795</c:v>
                </c:pt>
                <c:pt idx="3502">
                  <c:v>9806.3999178936792</c:v>
                </c:pt>
                <c:pt idx="3503">
                  <c:v>9811.2692561352105</c:v>
                </c:pt>
                <c:pt idx="3504">
                  <c:v>9816.1380085947603</c:v>
                </c:pt>
                <c:pt idx="3505">
                  <c:v>9821.0061749816505</c:v>
                </c:pt>
                <c:pt idx="3506">
                  <c:v>9825.8737550052301</c:v>
                </c:pt>
                <c:pt idx="3507">
                  <c:v>9830.7407483748793</c:v>
                </c:pt>
                <c:pt idx="3508">
                  <c:v>9836.3023077871203</c:v>
                </c:pt>
                <c:pt idx="3509">
                  <c:v>9841.1680430627603</c:v>
                </c:pt>
                <c:pt idx="3510">
                  <c:v>9846.0331907713207</c:v>
                </c:pt>
                <c:pt idx="3511">
                  <c:v>9850.8977506223291</c:v>
                </c:pt>
                <c:pt idx="3512">
                  <c:v>9855.7617223253601</c:v>
                </c:pt>
                <c:pt idx="3513">
                  <c:v>9861.3198265750707</c:v>
                </c:pt>
                <c:pt idx="3514">
                  <c:v>9866.1825369831404</c:v>
                </c:pt>
                <c:pt idx="3515">
                  <c:v>9871.0446583306293</c:v>
                </c:pt>
                <c:pt idx="3516">
                  <c:v>9875.9061903272705</c:v>
                </c:pt>
                <c:pt idx="3517">
                  <c:v>9880.7671326827895</c:v>
                </c:pt>
                <c:pt idx="3518">
                  <c:v>9886.3217729929893</c:v>
                </c:pt>
                <c:pt idx="3519">
                  <c:v>9891.1814508545904</c:v>
                </c:pt>
                <c:pt idx="3520">
                  <c:v>9896.0405381630699</c:v>
                </c:pt>
                <c:pt idx="3521">
                  <c:v>9900.8990346283099</c:v>
                </c:pt>
                <c:pt idx="3522">
                  <c:v>9905.7569399602307</c:v>
                </c:pt>
                <c:pt idx="3523">
                  <c:v>9911.3081075593691</c:v>
                </c:pt>
                <c:pt idx="3524">
                  <c:v>9916.1647452004308</c:v>
                </c:pt>
                <c:pt idx="3525">
                  <c:v>9921.0207907967197</c:v>
                </c:pt>
                <c:pt idx="3526">
                  <c:v>9925.8762440583396</c:v>
                </c:pt>
                <c:pt idx="3527">
                  <c:v>9930.7311046953691</c:v>
                </c:pt>
                <c:pt idx="3528">
                  <c:v>9936.2787908173996</c:v>
                </c:pt>
                <c:pt idx="3529">
                  <c:v>9941.1323805686097</c:v>
                </c:pt>
                <c:pt idx="3530">
                  <c:v>9945.9853767843706</c:v>
                </c:pt>
                <c:pt idx="3531">
                  <c:v>9950.8377791749299</c:v>
                </c:pt>
                <c:pt idx="3532">
                  <c:v>9955.6895874505808</c:v>
                </c:pt>
                <c:pt idx="3533">
                  <c:v>9961.2337833349502</c:v>
                </c:pt>
                <c:pt idx="3534">
                  <c:v>9966.0843175318296</c:v>
                </c:pt>
                <c:pt idx="3535">
                  <c:v>9970.9342567035092</c:v>
                </c:pt>
                <c:pt idx="3536">
                  <c:v>9975.7836005604095</c:v>
                </c:pt>
                <c:pt idx="3537">
                  <c:v>9981.3249784971795</c:v>
                </c:pt>
                <c:pt idx="3538">
                  <c:v>9986.1730457046797</c:v>
                </c:pt>
                <c:pt idx="3539">
                  <c:v>9991.0205166875803</c:v>
                </c:pt>
                <c:pt idx="3540">
                  <c:v>9995.8673911564601</c:v>
                </c:pt>
                <c:pt idx="3541">
                  <c:v>10000.7136688219</c:v>
                </c:pt>
                <c:pt idx="3542">
                  <c:v>10006.2515407173</c:v>
                </c:pt>
                <c:pt idx="3543">
                  <c:v>10011.0965385441</c:v>
                </c:pt>
                <c:pt idx="3544">
                  <c:v>10015.940938658199</c:v>
                </c:pt>
                <c:pt idx="3545">
                  <c:v>10020.784740770399</c:v>
                </c:pt>
                <c:pt idx="3546">
                  <c:v>10026.3197819947</c:v>
                </c:pt>
                <c:pt idx="3547">
                  <c:v>10031.1623017005</c:v>
                </c:pt>
                <c:pt idx="3548">
                  <c:v>10036.0042224956</c:v>
                </c:pt>
                <c:pt idx="3549">
                  <c:v>10040.8455440909</c:v>
                </c:pt>
                <c:pt idx="3550">
                  <c:v>10045.686266197399</c:v>
                </c:pt>
                <c:pt idx="3551">
                  <c:v>10051.217785594699</c:v>
                </c:pt>
                <c:pt idx="3552">
                  <c:v>10056.057222109201</c:v>
                </c:pt>
                <c:pt idx="3553">
                  <c:v>10060.896058226601</c:v>
                </c:pt>
                <c:pt idx="3554">
                  <c:v>10065.734293658001</c:v>
                </c:pt>
                <c:pt idx="3555">
                  <c:v>10071.262969675299</c:v>
                </c:pt>
                <c:pt idx="3556">
                  <c:v>10076.099916949899</c:v>
                </c:pt>
                <c:pt idx="3557">
                  <c:v>10080.936262630899</c:v>
                </c:pt>
                <c:pt idx="3558">
                  <c:v>10085.772006429401</c:v>
                </c:pt>
                <c:pt idx="3559">
                  <c:v>10091.2978334012</c:v>
                </c:pt>
                <c:pt idx="3560">
                  <c:v>10096.1322864795</c:v>
                </c:pt>
                <c:pt idx="3561">
                  <c:v>10100.966136768</c:v>
                </c:pt>
                <c:pt idx="3562">
                  <c:v>10105.799383978199</c:v>
                </c:pt>
                <c:pt idx="3563">
                  <c:v>10110.632027821501</c:v>
                </c:pt>
                <c:pt idx="3564">
                  <c:v>10116.154310170001</c:v>
                </c:pt>
                <c:pt idx="3565">
                  <c:v>10120.985660112699</c:v>
                </c:pt>
                <c:pt idx="3566">
                  <c:v>10125.816405781799</c:v>
                </c:pt>
                <c:pt idx="3567">
                  <c:v>10130.6465468889</c:v>
                </c:pt>
                <c:pt idx="3568">
                  <c:v>10136.165967504199</c:v>
                </c:pt>
                <c:pt idx="3569">
                  <c:v>10140.9948121503</c:v>
                </c:pt>
                <c:pt idx="3570">
                  <c:v>10145.8230513281</c:v>
                </c:pt>
                <c:pt idx="3571">
                  <c:v>10150.6506847494</c:v>
                </c:pt>
                <c:pt idx="3572">
                  <c:v>10156.1672379756</c:v>
                </c:pt>
                <c:pt idx="3573">
                  <c:v>10160.993572376699</c:v>
                </c:pt>
                <c:pt idx="3574">
                  <c:v>10165.8193001155</c:v>
                </c:pt>
                <c:pt idx="3575">
                  <c:v>10170.644420904</c:v>
                </c:pt>
                <c:pt idx="3576">
                  <c:v>10176.1581010881</c:v>
                </c:pt>
                <c:pt idx="3577">
                  <c:v>10180.9819202986</c:v>
                </c:pt>
                <c:pt idx="3578">
                  <c:v>10185.8051316533</c:v>
                </c:pt>
                <c:pt idx="3579">
                  <c:v>10190.6277348645</c:v>
                </c:pt>
                <c:pt idx="3580">
                  <c:v>10196.1385363565</c:v>
                </c:pt>
                <c:pt idx="3581">
                  <c:v>10200.959835433199</c:v>
                </c:pt>
                <c:pt idx="3582">
                  <c:v>10205.7805254614</c:v>
                </c:pt>
                <c:pt idx="3583">
                  <c:v>10210.600606153401</c:v>
                </c:pt>
                <c:pt idx="3584">
                  <c:v>10216.1085233061</c:v>
                </c:pt>
                <c:pt idx="3585">
                  <c:v>10220.927297308501</c:v>
                </c:pt>
                <c:pt idx="3586">
                  <c:v>10225.745461070301</c:v>
                </c:pt>
                <c:pt idx="3587">
                  <c:v>10230.5630143038</c:v>
                </c:pt>
                <c:pt idx="3588">
                  <c:v>10236.0680414731</c:v>
                </c:pt>
                <c:pt idx="3589">
                  <c:v>10240.8842854632</c:v>
                </c:pt>
                <c:pt idx="3590">
                  <c:v>10245.699918021201</c:v>
                </c:pt>
                <c:pt idx="3591">
                  <c:v>10251.202749026201</c:v>
                </c:pt>
                <c:pt idx="3592">
                  <c:v>10256.017070404299</c:v>
                </c:pt>
                <c:pt idx="3593">
                  <c:v>10260.8307794468</c:v>
                </c:pt>
                <c:pt idx="3594">
                  <c:v>10265.643875866201</c:v>
                </c:pt>
                <c:pt idx="3595">
                  <c:v>10271.143806969099</c:v>
                </c:pt>
                <c:pt idx="3596">
                  <c:v>10275.9555896573</c:v>
                </c:pt>
                <c:pt idx="3597">
                  <c:v>10280.7667588193</c:v>
                </c:pt>
                <c:pt idx="3598">
                  <c:v>10285.5773141681</c:v>
                </c:pt>
                <c:pt idx="3599">
                  <c:v>10291.074339732901</c:v>
                </c:pt>
                <c:pt idx="3600">
                  <c:v>10295.8835788003</c:v>
                </c:pt>
                <c:pt idx="3601">
                  <c:v>10300.692203151801</c:v>
                </c:pt>
                <c:pt idx="3602">
                  <c:v>10306.187020757699</c:v>
                </c:pt>
                <c:pt idx="3603">
                  <c:v>10310.994326894201</c:v>
                </c:pt>
                <c:pt idx="3604">
                  <c:v>10315.801017412599</c:v>
                </c:pt>
                <c:pt idx="3605">
                  <c:v>10320.607092026001</c:v>
                </c:pt>
                <c:pt idx="3606">
                  <c:v>10326.0989941895</c:v>
                </c:pt>
                <c:pt idx="3607">
                  <c:v>10330.9037480401</c:v>
                </c:pt>
                <c:pt idx="3608">
                  <c:v>10335.707885084001</c:v>
                </c:pt>
                <c:pt idx="3609">
                  <c:v>10340.5114050344</c:v>
                </c:pt>
                <c:pt idx="3610">
                  <c:v>10346.0003861278</c:v>
                </c:pt>
                <c:pt idx="3611">
                  <c:v>10350.802582769</c:v>
                </c:pt>
                <c:pt idx="3612">
                  <c:v>10355.6041614154</c:v>
                </c:pt>
                <c:pt idx="3613">
                  <c:v>10361.090922772401</c:v>
                </c:pt>
                <c:pt idx="3614">
                  <c:v>10365.891176179</c:v>
                </c:pt>
                <c:pt idx="3615">
                  <c:v>10370.690810689801</c:v>
                </c:pt>
                <c:pt idx="3616">
                  <c:v>10375.4898260184</c:v>
                </c:pt>
                <c:pt idx="3617">
                  <c:v>10380.973656415499</c:v>
                </c:pt>
                <c:pt idx="3618">
                  <c:v>10385.771343960299</c:v>
                </c:pt>
                <c:pt idx="3619">
                  <c:v>10390.5684114224</c:v>
                </c:pt>
                <c:pt idx="3620">
                  <c:v>10396.050014584</c:v>
                </c:pt>
                <c:pt idx="3621">
                  <c:v>10400.8457523333</c:v>
                </c:pt>
                <c:pt idx="3622">
                  <c:v>10405.6408690999</c:v>
                </c:pt>
                <c:pt idx="3623">
                  <c:v>10411.1202417933</c:v>
                </c:pt>
                <c:pt idx="3624">
                  <c:v>10415.914026918799</c:v>
                </c:pt>
                <c:pt idx="3625">
                  <c:v>10420.7071901621</c:v>
                </c:pt>
                <c:pt idx="3626">
                  <c:v>10425.4997312369</c:v>
                </c:pt>
                <c:pt idx="3627">
                  <c:v>10430.976158830599</c:v>
                </c:pt>
                <c:pt idx="3628">
                  <c:v>10435.767365723699</c:v>
                </c:pt>
                <c:pt idx="3629">
                  <c:v>10440.5579495492</c:v>
                </c:pt>
                <c:pt idx="3630">
                  <c:v>10446.0321391858</c:v>
                </c:pt>
                <c:pt idx="3631">
                  <c:v>10450.821386903301</c:v>
                </c:pt>
                <c:pt idx="3632">
                  <c:v>10455.6100106543</c:v>
                </c:pt>
                <c:pt idx="3633">
                  <c:v>10461.081959105401</c:v>
                </c:pt>
                <c:pt idx="3634">
                  <c:v>10465.869244822799</c:v>
                </c:pt>
                <c:pt idx="3635">
                  <c:v>10470.655905675299</c:v>
                </c:pt>
                <c:pt idx="3636">
                  <c:v>10475.441941377199</c:v>
                </c:pt>
                <c:pt idx="3637">
                  <c:v>10480.910930608001</c:v>
                </c:pt>
                <c:pt idx="3638">
                  <c:v>10485.695625739099</c:v>
                </c:pt>
                <c:pt idx="3639">
                  <c:v>10490.479694821701</c:v>
                </c:pt>
                <c:pt idx="3640">
                  <c:v>10495.946435388099</c:v>
                </c:pt>
                <c:pt idx="3641">
                  <c:v>10500.7291619761</c:v>
                </c:pt>
                <c:pt idx="3642">
                  <c:v>10505.511261617999</c:v>
                </c:pt>
                <c:pt idx="3643">
                  <c:v>10510.9757502961</c:v>
                </c:pt>
                <c:pt idx="3644">
                  <c:v>10515.7565055205</c:v>
                </c:pt>
                <c:pt idx="3645">
                  <c:v>10520.5366329015</c:v>
                </c:pt>
                <c:pt idx="3646">
                  <c:v>10525.998866468801</c:v>
                </c:pt>
                <c:pt idx="3647">
                  <c:v>10530.7776475101</c:v>
                </c:pt>
                <c:pt idx="3648">
                  <c:v>10535.5557998112</c:v>
                </c:pt>
                <c:pt idx="3649">
                  <c:v>10541.0157750462</c:v>
                </c:pt>
                <c:pt idx="3650">
                  <c:v>10545.792579086299</c:v>
                </c:pt>
                <c:pt idx="3651">
                  <c:v>10550.568753489601</c:v>
                </c:pt>
                <c:pt idx="3652">
                  <c:v>10556.0264671725</c:v>
                </c:pt>
                <c:pt idx="3653">
                  <c:v>10560.8012913941</c:v>
                </c:pt>
                <c:pt idx="3654">
                  <c:v>10565.575485083</c:v>
                </c:pt>
                <c:pt idx="3655">
                  <c:v>10571.0309339951</c:v>
                </c:pt>
                <c:pt idx="3656">
                  <c:v>10575.803775582501</c:v>
                </c:pt>
                <c:pt idx="3657">
                  <c:v>10580.5759857414</c:v>
                </c:pt>
                <c:pt idx="3658">
                  <c:v>10586.029166665399</c:v>
                </c:pt>
                <c:pt idx="3659">
                  <c:v>10590.8000228038</c:v>
                </c:pt>
                <c:pt idx="3660">
                  <c:v>10595.570246618299</c:v>
                </c:pt>
                <c:pt idx="3661">
                  <c:v>10601.0211563383</c:v>
                </c:pt>
                <c:pt idx="3662">
                  <c:v>10605.7900242142</c:v>
                </c:pt>
                <c:pt idx="3663">
                  <c:v>10610.5582588711</c:v>
                </c:pt>
                <c:pt idx="3664">
                  <c:v>10616.0068941725</c:v>
                </c:pt>
                <c:pt idx="3665">
                  <c:v>10620.773770973399</c:v>
                </c:pt>
                <c:pt idx="3666">
                  <c:v>10625.5400136608</c:v>
                </c:pt>
                <c:pt idx="3667">
                  <c:v>10630.9863713302</c:v>
                </c:pt>
                <c:pt idx="3668">
                  <c:v>10635.7512542449</c:v>
                </c:pt>
                <c:pt idx="3669">
                  <c:v>10640.515502152</c:v>
                </c:pt>
                <c:pt idx="3670">
                  <c:v>10645.959578977499</c:v>
                </c:pt>
                <c:pt idx="3671">
                  <c:v>10650.722465196</c:v>
                </c:pt>
                <c:pt idx="3672">
                  <c:v>10655.484715512999</c:v>
                </c:pt>
                <c:pt idx="3673">
                  <c:v>10660.926508284099</c:v>
                </c:pt>
                <c:pt idx="3674">
                  <c:v>10665.6873949976</c:v>
                </c:pt>
                <c:pt idx="3675">
                  <c:v>10670.447644915999</c:v>
                </c:pt>
                <c:pt idx="3676">
                  <c:v>10675.887150423499</c:v>
                </c:pt>
                <c:pt idx="3677">
                  <c:v>10680.6460348242</c:v>
                </c:pt>
                <c:pt idx="3678">
                  <c:v>10685.404281536699</c:v>
                </c:pt>
                <c:pt idx="3679">
                  <c:v>10690.841496572601</c:v>
                </c:pt>
                <c:pt idx="3680">
                  <c:v>10695.598375854101</c:v>
                </c:pt>
                <c:pt idx="3681">
                  <c:v>10700.354616554599</c:v>
                </c:pt>
                <c:pt idx="3682">
                  <c:v>10705.7895379124</c:v>
                </c:pt>
                <c:pt idx="3683">
                  <c:v>10710.5444092693</c:v>
                </c:pt>
                <c:pt idx="3684">
                  <c:v>10715.9777649179</c:v>
                </c:pt>
                <c:pt idx="3685">
                  <c:v>10720.731265627501</c:v>
                </c:pt>
                <c:pt idx="3686">
                  <c:v>10725.4841262556</c:v>
                </c:pt>
                <c:pt idx="3687">
                  <c:v>10730.915182836399</c:v>
                </c:pt>
                <c:pt idx="3688">
                  <c:v>10735.666670905999</c:v>
                </c:pt>
                <c:pt idx="3689">
                  <c:v>10740.417518002499</c:v>
                </c:pt>
                <c:pt idx="3690">
                  <c:v>10745.846272312499</c:v>
                </c:pt>
                <c:pt idx="3691">
                  <c:v>10750.595744939999</c:v>
                </c:pt>
                <c:pt idx="3692">
                  <c:v>10755.3445757031</c:v>
                </c:pt>
                <c:pt idx="3693">
                  <c:v>10760.7710245407</c:v>
                </c:pt>
                <c:pt idx="3694">
                  <c:v>10765.5184789253</c:v>
                </c:pt>
                <c:pt idx="3695">
                  <c:v>10770.9433540151</c:v>
                </c:pt>
                <c:pt idx="3696">
                  <c:v>10775.6894307195</c:v>
                </c:pt>
                <c:pt idx="3697">
                  <c:v>10780.434864061301</c:v>
                </c:pt>
                <c:pt idx="3698">
                  <c:v>10785.8574282973</c:v>
                </c:pt>
                <c:pt idx="3699">
                  <c:v>10790.601482050801</c:v>
                </c:pt>
                <c:pt idx="3700">
                  <c:v>10795.3448915512</c:v>
                </c:pt>
                <c:pt idx="3701">
                  <c:v>10800.765141735699</c:v>
                </c:pt>
                <c:pt idx="3702">
                  <c:v>10805.5071697403</c:v>
                </c:pt>
                <c:pt idx="3703">
                  <c:v>10810.925840329601</c:v>
                </c:pt>
                <c:pt idx="3704">
                  <c:v>10815.666485538401</c:v>
                </c:pt>
                <c:pt idx="3705">
                  <c:v>10820.4064849977</c:v>
                </c:pt>
                <c:pt idx="3706">
                  <c:v>10825.8228361601</c:v>
                </c:pt>
                <c:pt idx="3707">
                  <c:v>10830.561450917599</c:v>
                </c:pt>
                <c:pt idx="3708">
                  <c:v>10835.299419036101</c:v>
                </c:pt>
                <c:pt idx="3709">
                  <c:v>10840.7134475776</c:v>
                </c:pt>
                <c:pt idx="3710">
                  <c:v>10845.450029088999</c:v>
                </c:pt>
                <c:pt idx="3711">
                  <c:v>10850.8624721945</c:v>
                </c:pt>
                <c:pt idx="3712">
                  <c:v>10855.5976658003</c:v>
                </c:pt>
                <c:pt idx="3713">
                  <c:v>10860.3322112725</c:v>
                </c:pt>
                <c:pt idx="3714">
                  <c:v>10865.742326387901</c:v>
                </c:pt>
                <c:pt idx="3715">
                  <c:v>10870.4754820505</c:v>
                </c:pt>
                <c:pt idx="3716">
                  <c:v>10875.8840080706</c:v>
                </c:pt>
                <c:pt idx="3717">
                  <c:v>10880.615772626001</c:v>
                </c:pt>
                <c:pt idx="3718">
                  <c:v>10885.3468875541</c:v>
                </c:pt>
                <c:pt idx="3719">
                  <c:v>10890.753080218999</c:v>
                </c:pt>
                <c:pt idx="3720">
                  <c:v>10895.4828021375</c:v>
                </c:pt>
                <c:pt idx="3721">
                  <c:v>10900.887402050301</c:v>
                </c:pt>
                <c:pt idx="3722">
                  <c:v>10905.615729662401</c:v>
                </c:pt>
                <c:pt idx="3723">
                  <c:v>10910.3434061546</c:v>
                </c:pt>
                <c:pt idx="3724">
                  <c:v>10915.745667351001</c:v>
                </c:pt>
                <c:pt idx="3725">
                  <c:v>10920.4719476357</c:v>
                </c:pt>
                <c:pt idx="3726">
                  <c:v>10925.872612425899</c:v>
                </c:pt>
                <c:pt idx="3727">
                  <c:v>10930.597495207399</c:v>
                </c:pt>
                <c:pt idx="3728">
                  <c:v>10935.3217253775</c:v>
                </c:pt>
                <c:pt idx="3729">
                  <c:v>10940.7200460939</c:v>
                </c:pt>
                <c:pt idx="3730">
                  <c:v>10945.442876861</c:v>
                </c:pt>
                <c:pt idx="3731">
                  <c:v>10950.8395975199</c:v>
                </c:pt>
                <c:pt idx="3732">
                  <c:v>10955.5610275893</c:v>
                </c:pt>
                <c:pt idx="3733">
                  <c:v>10960.2818035569</c:v>
                </c:pt>
                <c:pt idx="3734">
                  <c:v>10965.676174788499</c:v>
                </c:pt>
                <c:pt idx="3735">
                  <c:v>10970.395548160001</c:v>
                </c:pt>
                <c:pt idx="3736">
                  <c:v>10975.7883156853</c:v>
                </c:pt>
                <c:pt idx="3737">
                  <c:v>10980.506285166901</c:v>
                </c:pt>
                <c:pt idx="3738">
                  <c:v>10985.223599057201</c:v>
                </c:pt>
                <c:pt idx="3739">
                  <c:v>10990.614011805799</c:v>
                </c:pt>
                <c:pt idx="3740">
                  <c:v>10995.3299199093</c:v>
                </c:pt>
                <c:pt idx="3741">
                  <c:v>11000.7187253054</c:v>
                </c:pt>
                <c:pt idx="3742">
                  <c:v>11005.4332263293</c:v>
                </c:pt>
                <c:pt idx="3743">
                  <c:v>11010.8204228957</c:v>
                </c:pt>
                <c:pt idx="3744">
                  <c:v>11015.5335155473</c:v>
                </c:pt>
                <c:pt idx="3745">
                  <c:v>11020.245950516301</c:v>
                </c:pt>
                <c:pt idx="3746">
                  <c:v>11025.630784794401</c:v>
                </c:pt>
                <c:pt idx="3747">
                  <c:v>11030.3418094962</c:v>
                </c:pt>
                <c:pt idx="3748">
                  <c:v>11035.7250313022</c:v>
                </c:pt>
                <c:pt idx="3749">
                  <c:v>11040.4346444453</c:v>
                </c:pt>
                <c:pt idx="3750">
                  <c:v>11045.143598419099</c:v>
                </c:pt>
                <c:pt idx="3751">
                  <c:v>11050.524452596601</c:v>
                </c:pt>
                <c:pt idx="3752">
                  <c:v>11055.231993118099</c:v>
                </c:pt>
                <c:pt idx="3753">
                  <c:v>11060.611231184001</c:v>
                </c:pt>
                <c:pt idx="3754">
                  <c:v>11065.3173569625</c:v>
                </c:pt>
                <c:pt idx="3755">
                  <c:v>11070.694977442099</c:v>
                </c:pt>
                <c:pt idx="3756">
                  <c:v>11075.399687187501</c:v>
                </c:pt>
                <c:pt idx="3757">
                  <c:v>11080.7756886064</c:v>
                </c:pt>
                <c:pt idx="3758">
                  <c:v>11085.4789810288</c:v>
                </c:pt>
                <c:pt idx="3759">
                  <c:v>11090.181611592499</c:v>
                </c:pt>
                <c:pt idx="3760">
                  <c:v>11095.555235723101</c:v>
                </c:pt>
                <c:pt idx="3761">
                  <c:v>11100.256447072899</c:v>
                </c:pt>
                <c:pt idx="3762">
                  <c:v>11105.6284485081</c:v>
                </c:pt>
                <c:pt idx="3763">
                  <c:v>11110.328239355</c:v>
                </c:pt>
                <c:pt idx="3764">
                  <c:v>11115.6986166221</c:v>
                </c:pt>
                <c:pt idx="3765">
                  <c:v>11120.3969856776</c:v>
                </c:pt>
                <c:pt idx="3766">
                  <c:v>11125.7657373042</c:v>
                </c:pt>
                <c:pt idx="3767">
                  <c:v>11130.462683280301</c:v>
                </c:pt>
                <c:pt idx="3768">
                  <c:v>11135.158964712</c:v>
                </c:pt>
                <c:pt idx="3769">
                  <c:v>11140.525329403599</c:v>
                </c:pt>
                <c:pt idx="3770">
                  <c:v>11145.2201858674</c:v>
                </c:pt>
                <c:pt idx="3771">
                  <c:v>11150.584921288601</c:v>
                </c:pt>
                <c:pt idx="3772">
                  <c:v>11155.2783514974</c:v>
                </c:pt>
                <c:pt idx="3773">
                  <c:v>11160.6414561775</c:v>
                </c:pt>
                <c:pt idx="3774">
                  <c:v>11165.3334588446</c:v>
                </c:pt>
                <c:pt idx="3775">
                  <c:v>11170.694931313299</c:v>
                </c:pt>
                <c:pt idx="3776">
                  <c:v>11175.385505152301</c:v>
                </c:pt>
                <c:pt idx="3777">
                  <c:v>11180.075411764599</c:v>
                </c:pt>
                <c:pt idx="3778">
                  <c:v>11185.434487664599</c:v>
                </c:pt>
                <c:pt idx="3779">
                  <c:v>11190.122963563001</c:v>
                </c:pt>
                <c:pt idx="3780">
                  <c:v>11195.4804036267</c:v>
                </c:pt>
                <c:pt idx="3781">
                  <c:v>11200.1674475257</c:v>
                </c:pt>
                <c:pt idx="3782">
                  <c:v>11205.523250284299</c:v>
                </c:pt>
                <c:pt idx="3783">
                  <c:v>11210.2088608989</c:v>
                </c:pt>
                <c:pt idx="3784">
                  <c:v>11215.563024884201</c:v>
                </c:pt>
                <c:pt idx="3785">
                  <c:v>11220.2472009298</c:v>
                </c:pt>
                <c:pt idx="3786">
                  <c:v>11225.599724673801</c:v>
                </c:pt>
                <c:pt idx="3787">
                  <c:v>11230.282464866301</c:v>
                </c:pt>
                <c:pt idx="3788">
                  <c:v>11235.633346901701</c:v>
                </c:pt>
                <c:pt idx="3789">
                  <c:v>11240.314649957199</c:v>
                </c:pt>
                <c:pt idx="3790">
                  <c:v>11245.6638888169</c:v>
                </c:pt>
                <c:pt idx="3791">
                  <c:v>11250.3437534521</c:v>
                </c:pt>
                <c:pt idx="3792">
                  <c:v>11255.691347669601</c:v>
                </c:pt>
                <c:pt idx="3793">
                  <c:v>11260.3697726014</c:v>
                </c:pt>
                <c:pt idx="3794">
                  <c:v>11265.0475252327</c:v>
                </c:pt>
                <c:pt idx="3795">
                  <c:v>11270.3927046565</c:v>
                </c:pt>
                <c:pt idx="3796">
                  <c:v>11275.069015703401</c:v>
                </c:pt>
                <c:pt idx="3797">
                  <c:v>11280.4125468695</c:v>
                </c:pt>
                <c:pt idx="3798">
                  <c:v>11285.0874150499</c:v>
                </c:pt>
                <c:pt idx="3799">
                  <c:v>11290.429296493399</c:v>
                </c:pt>
                <c:pt idx="3800">
                  <c:v>11295.1027205258</c:v>
                </c:pt>
                <c:pt idx="3801">
                  <c:v>11300.442950782101</c:v>
                </c:pt>
                <c:pt idx="3802">
                  <c:v>11305.1149293852</c:v>
                </c:pt>
                <c:pt idx="3803">
                  <c:v>11310.4535069903</c:v>
                </c:pt>
                <c:pt idx="3804">
                  <c:v>11315.124038883199</c:v>
                </c:pt>
                <c:pt idx="3805">
                  <c:v>11320.4609623735</c:v>
                </c:pt>
                <c:pt idx="3806">
                  <c:v>11325.130046275701</c:v>
                </c:pt>
                <c:pt idx="3807">
                  <c:v>11330.465314188101</c:v>
                </c:pt>
                <c:pt idx="3808">
                  <c:v>11335.132948819701</c:v>
                </c:pt>
                <c:pt idx="3809">
                  <c:v>11340.4665596914</c:v>
                </c:pt>
                <c:pt idx="3810">
                  <c:v>11345.132743772599</c:v>
                </c:pt>
                <c:pt idx="3811">
                  <c:v>11350.4646961415</c:v>
                </c:pt>
                <c:pt idx="3812">
                  <c:v>11355.1294283931</c:v>
                </c:pt>
                <c:pt idx="3813">
                  <c:v>11360.4597207973</c:v>
                </c:pt>
                <c:pt idx="3814">
                  <c:v>11365.1229999404</c:v>
                </c:pt>
                <c:pt idx="3815">
                  <c:v>11370.4516309186</c:v>
                </c:pt>
                <c:pt idx="3816">
                  <c:v>11375.1134556748</c:v>
                </c:pt>
                <c:pt idx="3817">
                  <c:v>11380.4404237661</c:v>
                </c:pt>
                <c:pt idx="3818">
                  <c:v>11385.1007928573</c:v>
                </c:pt>
                <c:pt idx="3819">
                  <c:v>11390.426096601401</c:v>
                </c:pt>
                <c:pt idx="3820">
                  <c:v>11395.0850087499</c:v>
                </c:pt>
                <c:pt idx="3821">
                  <c:v>11400.408646686699</c:v>
                </c:pt>
                <c:pt idx="3822">
                  <c:v>11405.0661006153</c:v>
                </c:pt>
                <c:pt idx="3823">
                  <c:v>11410.388071285301</c:v>
                </c:pt>
                <c:pt idx="3824">
                  <c:v>11415.0440657171</c:v>
                </c:pt>
                <c:pt idx="3825">
                  <c:v>11420.364367661399</c:v>
                </c:pt>
                <c:pt idx="3826">
                  <c:v>11425.0189013199</c:v>
                </c:pt>
                <c:pt idx="3827">
                  <c:v>11430.337533079701</c:v>
                </c:pt>
                <c:pt idx="3828">
                  <c:v>11434.990604688999</c:v>
                </c:pt>
                <c:pt idx="3829">
                  <c:v>11440.3075648062</c:v>
                </c:pt>
                <c:pt idx="3830">
                  <c:v>11444.959173090499</c:v>
                </c:pt>
                <c:pt idx="3831">
                  <c:v>11450.274460107499</c:v>
                </c:pt>
                <c:pt idx="3832">
                  <c:v>11455.5888542086</c:v>
                </c:pt>
                <c:pt idx="3833">
                  <c:v>11460.2382162512</c:v>
                </c:pt>
                <c:pt idx="3834">
                  <c:v>11465.5509350178</c:v>
                </c:pt>
                <c:pt idx="3835">
                  <c:v>11470.1988305055</c:v>
                </c:pt>
                <c:pt idx="3836">
                  <c:v>11475.5098724812</c:v>
                </c:pt>
                <c:pt idx="3837">
                  <c:v>11480.156300139701</c:v>
                </c:pt>
                <c:pt idx="3838">
                  <c:v>11485.465663868499</c:v>
                </c:pt>
                <c:pt idx="3839">
                  <c:v>11490.110622423999</c:v>
                </c:pt>
                <c:pt idx="3840">
                  <c:v>11495.418306450199</c:v>
                </c:pt>
                <c:pt idx="3841">
                  <c:v>11500.0617946293</c:v>
                </c:pt>
                <c:pt idx="3842">
                  <c:v>11505.3677974978</c:v>
                </c:pt>
                <c:pt idx="3843">
                  <c:v>11510.0098140275</c:v>
                </c:pt>
                <c:pt idx="3844">
                  <c:v>11515.314134283601</c:v>
                </c:pt>
                <c:pt idx="3845">
                  <c:v>11519.954677891101</c:v>
                </c:pt>
                <c:pt idx="3846">
                  <c:v>11525.2573140807</c:v>
                </c:pt>
                <c:pt idx="3847">
                  <c:v>11530.5590515069</c:v>
                </c:pt>
                <c:pt idx="3848">
                  <c:v>11535.1973341631</c:v>
                </c:pt>
                <c:pt idx="3849">
                  <c:v>11540.4973852939</c:v>
                </c:pt>
                <c:pt idx="3850">
                  <c:v>11545.134191805701</c:v>
                </c:pt>
                <c:pt idx="3851">
                  <c:v>11550.432555187999</c:v>
                </c:pt>
                <c:pt idx="3852">
                  <c:v>11555.067884284401</c:v>
                </c:pt>
                <c:pt idx="3853">
                  <c:v>11560.364558465501</c:v>
                </c:pt>
                <c:pt idx="3854">
                  <c:v>11564.998408875599</c:v>
                </c:pt>
                <c:pt idx="3855">
                  <c:v>11570.293392403601</c:v>
                </c:pt>
                <c:pt idx="3856">
                  <c:v>11574.925762856999</c:v>
                </c:pt>
                <c:pt idx="3857">
                  <c:v>11580.2190542801</c:v>
                </c:pt>
                <c:pt idx="3858">
                  <c:v>11585.5114426538</c:v>
                </c:pt>
                <c:pt idx="3859">
                  <c:v>11590.1415413738</c:v>
                </c:pt>
                <c:pt idx="3860">
                  <c:v>11595.4322354178</c:v>
                </c:pt>
                <c:pt idx="3861">
                  <c:v>11600.060850964501</c:v>
                </c:pt>
                <c:pt idx="3862">
                  <c:v>11605.3498492282</c:v>
                </c:pt>
                <c:pt idx="3863">
                  <c:v>11609.9769803328</c:v>
                </c:pt>
                <c:pt idx="3864">
                  <c:v>11615.2642813661</c:v>
                </c:pt>
                <c:pt idx="3865">
                  <c:v>11619.889926760001</c:v>
                </c:pt>
                <c:pt idx="3866">
                  <c:v>11625.1755291135</c:v>
                </c:pt>
                <c:pt idx="3867">
                  <c:v>11630.4602249119</c:v>
                </c:pt>
                <c:pt idx="3868">
                  <c:v>11635.0835897531</c:v>
                </c:pt>
                <c:pt idx="3869">
                  <c:v>11640.366584649901</c:v>
                </c:pt>
                <c:pt idx="3870">
                  <c:v>11644.9884605685</c:v>
                </c:pt>
                <c:pt idx="3871">
                  <c:v>11650.269753115401</c:v>
                </c:pt>
                <c:pt idx="3872">
                  <c:v>11654.890138844199</c:v>
                </c:pt>
                <c:pt idx="3873">
                  <c:v>11660.1697275933</c:v>
                </c:pt>
                <c:pt idx="3874">
                  <c:v>11665.4484070584</c:v>
                </c:pt>
                <c:pt idx="3875">
                  <c:v>11670.066505369599</c:v>
                </c:pt>
                <c:pt idx="3876">
                  <c:v>11675.3434788176</c:v>
                </c:pt>
                <c:pt idx="3877">
                  <c:v>11679.960083731001</c:v>
                </c:pt>
                <c:pt idx="3878">
                  <c:v>11685.2353497152</c:v>
                </c:pt>
                <c:pt idx="3879">
                  <c:v>11689.850459965</c:v>
                </c:pt>
                <c:pt idx="3880">
                  <c:v>11695.124017039299</c:v>
                </c:pt>
                <c:pt idx="3881">
                  <c:v>11700.3966621037</c:v>
                </c:pt>
                <c:pt idx="3882">
                  <c:v>11705.0094780788</c:v>
                </c:pt>
                <c:pt idx="3883">
                  <c:v>11710.2804120166</c:v>
                </c:pt>
                <c:pt idx="3884">
                  <c:v>11714.8917301236</c:v>
                </c:pt>
                <c:pt idx="3885">
                  <c:v>11720.160951489601</c:v>
                </c:pt>
                <c:pt idx="3886">
                  <c:v>11725.4292588934</c:v>
                </c:pt>
                <c:pt idx="3887">
                  <c:v>11730.038277814099</c:v>
                </c:pt>
                <c:pt idx="3888">
                  <c:v>11735.304870431301</c:v>
                </c:pt>
                <c:pt idx="3889">
                  <c:v>11739.912388282</c:v>
                </c:pt>
                <c:pt idx="3890">
                  <c:v>11745.177264668901</c:v>
                </c:pt>
                <c:pt idx="3891">
                  <c:v>11750.4412251426</c:v>
                </c:pt>
                <c:pt idx="3892">
                  <c:v>11755.046438899401</c:v>
                </c:pt>
                <c:pt idx="3893">
                  <c:v>11760.3086809297</c:v>
                </c:pt>
                <c:pt idx="3894">
                  <c:v>11764.912390417299</c:v>
                </c:pt>
                <c:pt idx="3895">
                  <c:v>11770.1729125615</c:v>
                </c:pt>
                <c:pt idx="3896">
                  <c:v>11775.432516843401</c:v>
                </c:pt>
                <c:pt idx="3897">
                  <c:v>11780.0339173337</c:v>
                </c:pt>
                <c:pt idx="3898">
                  <c:v>11785.2917995183</c:v>
                </c:pt>
                <c:pt idx="3899">
                  <c:v>11789.8916925427</c:v>
                </c:pt>
                <c:pt idx="3900">
                  <c:v>11795.1478511886</c:v>
                </c:pt>
                <c:pt idx="3901">
                  <c:v>11800.4030900245</c:v>
                </c:pt>
                <c:pt idx="3902">
                  <c:v>11805.000669152199</c:v>
                </c:pt>
                <c:pt idx="3903">
                  <c:v>11810.25418224</c:v>
                </c:pt>
                <c:pt idx="3904">
                  <c:v>11814.850250707899</c:v>
                </c:pt>
                <c:pt idx="3905">
                  <c:v>11820.102036607301</c:v>
                </c:pt>
                <c:pt idx="3906">
                  <c:v>11825.3529007508</c:v>
                </c:pt>
                <c:pt idx="3907">
                  <c:v>11829.9466504266</c:v>
                </c:pt>
                <c:pt idx="3908">
                  <c:v>11835.195785174201</c:v>
                </c:pt>
                <c:pt idx="3909">
                  <c:v>11839.7880209989</c:v>
                </c:pt>
                <c:pt idx="3910">
                  <c:v>11845.035424911601</c:v>
                </c:pt>
                <c:pt idx="3911">
                  <c:v>11850.2819051239</c:v>
                </c:pt>
                <c:pt idx="3912">
                  <c:v>11854.871817265301</c:v>
                </c:pt>
                <c:pt idx="3913">
                  <c:v>11860.116564436999</c:v>
                </c:pt>
                <c:pt idx="3914">
                  <c:v>11865.3603867324</c:v>
                </c:pt>
                <c:pt idx="3915">
                  <c:v>11869.947972231899</c:v>
                </c:pt>
                <c:pt idx="3916">
                  <c:v>11875.1900592821</c:v>
                </c:pt>
                <c:pt idx="3917">
                  <c:v>11879.776125813099</c:v>
                </c:pt>
                <c:pt idx="3918">
                  <c:v>11885.016476180999</c:v>
                </c:pt>
                <c:pt idx="3919">
                  <c:v>11890.255899730801</c:v>
                </c:pt>
                <c:pt idx="3920">
                  <c:v>11894.839634735299</c:v>
                </c:pt>
                <c:pt idx="3921">
                  <c:v>11900.077319399999</c:v>
                </c:pt>
                <c:pt idx="3922">
                  <c:v>11905.3140760723</c:v>
                </c:pt>
                <c:pt idx="3923">
                  <c:v>11909.8954765956</c:v>
                </c:pt>
                <c:pt idx="3924">
                  <c:v>11915.130492181201</c:v>
                </c:pt>
                <c:pt idx="3925">
                  <c:v>11920.3645786003</c:v>
                </c:pt>
                <c:pt idx="3926">
                  <c:v>11924.9436416894</c:v>
                </c:pt>
                <c:pt idx="3927">
                  <c:v>11930.175984821501</c:v>
                </c:pt>
                <c:pt idx="3928">
                  <c:v>11934.7535219068</c:v>
                </c:pt>
                <c:pt idx="3929">
                  <c:v>11939.9841203173</c:v>
                </c:pt>
                <c:pt idx="3930">
                  <c:v>11945.213787623299</c:v>
                </c:pt>
                <c:pt idx="3931">
                  <c:v>11949.788982398801</c:v>
                </c:pt>
                <c:pt idx="3932">
                  <c:v>11955.0169027846</c:v>
                </c:pt>
                <c:pt idx="3933">
                  <c:v>11960.2438908936</c:v>
                </c:pt>
                <c:pt idx="3934">
                  <c:v>11964.816740410201</c:v>
                </c:pt>
                <c:pt idx="3935">
                  <c:v>11970.0419794015</c:v>
                </c:pt>
                <c:pt idx="3936">
                  <c:v>11975.2662849443</c:v>
                </c:pt>
                <c:pt idx="3937">
                  <c:v>11979.8367862545</c:v>
                </c:pt>
                <c:pt idx="3938">
                  <c:v>11985.0593404833</c:v>
                </c:pt>
                <c:pt idx="3939">
                  <c:v>11990.280960092599</c:v>
                </c:pt>
                <c:pt idx="3940">
                  <c:v>11994.849110250399</c:v>
                </c:pt>
                <c:pt idx="3941">
                  <c:v>12000.0689763504</c:v>
                </c:pt>
              </c:numCache>
            </c:numRef>
          </c:xVal>
          <c:yVal>
            <c:numRef>
              <c:f>'Raw Data'!$I$3:$I$3944</c:f>
              <c:numCache>
                <c:formatCode>General</c:formatCode>
                <c:ptCount val="3942"/>
                <c:pt idx="0">
                  <c:v>99.998690999999994</c:v>
                </c:pt>
                <c:pt idx="1">
                  <c:v>99.995762999999997</c:v>
                </c:pt>
                <c:pt idx="2">
                  <c:v>99.995455000000007</c:v>
                </c:pt>
                <c:pt idx="3">
                  <c:v>99.995148</c:v>
                </c:pt>
                <c:pt idx="4">
                  <c:v>99.995164000000003</c:v>
                </c:pt>
                <c:pt idx="5">
                  <c:v>99.999035000000006</c:v>
                </c:pt>
                <c:pt idx="6">
                  <c:v>99.996789000000007</c:v>
                </c:pt>
                <c:pt idx="7">
                  <c:v>99.996151999999995</c:v>
                </c:pt>
                <c:pt idx="8">
                  <c:v>99.994560000000007</c:v>
                </c:pt>
                <c:pt idx="9">
                  <c:v>99.997444999999999</c:v>
                </c:pt>
                <c:pt idx="10">
                  <c:v>99.995855000000006</c:v>
                </c:pt>
                <c:pt idx="11">
                  <c:v>99.997451999999996</c:v>
                </c:pt>
                <c:pt idx="12">
                  <c:v>99.999363000000002</c:v>
                </c:pt>
                <c:pt idx="13">
                  <c:v>99.994590000000002</c:v>
                </c:pt>
                <c:pt idx="14">
                  <c:v>99.990450999999993</c:v>
                </c:pt>
                <c:pt idx="15">
                  <c:v>99.991086999999993</c:v>
                </c:pt>
                <c:pt idx="16">
                  <c:v>99.992041999999998</c:v>
                </c:pt>
                <c:pt idx="17">
                  <c:v>99.992997000000003</c:v>
                </c:pt>
                <c:pt idx="18">
                  <c:v>99.994587999999993</c:v>
                </c:pt>
                <c:pt idx="19">
                  <c:v>99.996177000000003</c:v>
                </c:pt>
                <c:pt idx="20">
                  <c:v>99.990426999999997</c:v>
                </c:pt>
                <c:pt idx="21">
                  <c:v>99.987538000000001</c:v>
                </c:pt>
                <c:pt idx="22">
                  <c:v>99.988490999999996</c:v>
                </c:pt>
                <c:pt idx="23">
                  <c:v>99.996803</c:v>
                </c:pt>
                <c:pt idx="24">
                  <c:v>99.998401000000001</c:v>
                </c:pt>
                <c:pt idx="25">
                  <c:v>99.993602999999993</c:v>
                </c:pt>
                <c:pt idx="26">
                  <c:v>99.993594000000002</c:v>
                </c:pt>
                <c:pt idx="27">
                  <c:v>99.993904999999998</c:v>
                </c:pt>
                <c:pt idx="28">
                  <c:v>99.993255000000005</c:v>
                </c:pt>
                <c:pt idx="29">
                  <c:v>99.999678000000003</c:v>
                </c:pt>
                <c:pt idx="30">
                  <c:v>99.998711</c:v>
                </c:pt>
                <c:pt idx="31">
                  <c:v>99.998385999999996</c:v>
                </c:pt>
                <c:pt idx="32">
                  <c:v>99.992559</c:v>
                </c:pt>
                <c:pt idx="33">
                  <c:v>99.98639</c:v>
                </c:pt>
                <c:pt idx="34">
                  <c:v>99.989611999999994</c:v>
                </c:pt>
                <c:pt idx="35">
                  <c:v>99.998373999999998</c:v>
                </c:pt>
                <c:pt idx="36">
                  <c:v>99.998371000000006</c:v>
                </c:pt>
                <c:pt idx="37">
                  <c:v>99.993471</c:v>
                </c:pt>
                <c:pt idx="38">
                  <c:v>99.990183000000002</c:v>
                </c:pt>
                <c:pt idx="39">
                  <c:v>99.986559999999997</c:v>
                </c:pt>
                <c:pt idx="40">
                  <c:v>99.988185000000001</c:v>
                </c:pt>
                <c:pt idx="41">
                  <c:v>99.999342999999996</c:v>
                </c:pt>
                <c:pt idx="42">
                  <c:v>99.999341999999999</c:v>
                </c:pt>
                <c:pt idx="43">
                  <c:v>99.996703999999994</c:v>
                </c:pt>
                <c:pt idx="44">
                  <c:v>99.990758</c:v>
                </c:pt>
                <c:pt idx="45">
                  <c:v>99.987773000000004</c:v>
                </c:pt>
                <c:pt idx="46">
                  <c:v>99.991401999999994</c:v>
                </c:pt>
                <c:pt idx="47">
                  <c:v>99.999668999999997</c:v>
                </c:pt>
                <c:pt idx="48">
                  <c:v>100</c:v>
                </c:pt>
                <c:pt idx="49">
                  <c:v>99.997680000000003</c:v>
                </c:pt>
                <c:pt idx="50">
                  <c:v>99.992040000000003</c:v>
                </c:pt>
                <c:pt idx="51">
                  <c:v>99.990378000000007</c:v>
                </c:pt>
                <c:pt idx="52">
                  <c:v>99.992368999999997</c:v>
                </c:pt>
                <c:pt idx="53">
                  <c:v>99.999336</c:v>
                </c:pt>
                <c:pt idx="54">
                  <c:v>99.998009999999994</c:v>
                </c:pt>
                <c:pt idx="55">
                  <c:v>99.991710999999995</c:v>
                </c:pt>
                <c:pt idx="56">
                  <c:v>99.995358999999993</c:v>
                </c:pt>
                <c:pt idx="57">
                  <c:v>99.99503</c:v>
                </c:pt>
                <c:pt idx="58">
                  <c:v>99.994372999999996</c:v>
                </c:pt>
                <c:pt idx="59">
                  <c:v>99.997354999999999</c:v>
                </c:pt>
                <c:pt idx="60">
                  <c:v>99.999340000000004</c:v>
                </c:pt>
                <c:pt idx="61">
                  <c:v>99.997363000000007</c:v>
                </c:pt>
                <c:pt idx="62">
                  <c:v>99.999341000000001</c:v>
                </c:pt>
                <c:pt idx="63">
                  <c:v>99.997371000000001</c:v>
                </c:pt>
                <c:pt idx="64">
                  <c:v>99.996722000000005</c:v>
                </c:pt>
                <c:pt idx="65">
                  <c:v>99.997382999999999</c:v>
                </c:pt>
                <c:pt idx="66">
                  <c:v>99.999347</c:v>
                </c:pt>
                <c:pt idx="67">
                  <c:v>99.998373000000001</c:v>
                </c:pt>
                <c:pt idx="68">
                  <c:v>100</c:v>
                </c:pt>
                <c:pt idx="69">
                  <c:v>99.998382000000007</c:v>
                </c:pt>
                <c:pt idx="70">
                  <c:v>99.998386999999994</c:v>
                </c:pt>
                <c:pt idx="71">
                  <c:v>99.995500000000007</c:v>
                </c:pt>
                <c:pt idx="72">
                  <c:v>99.999358999999998</c:v>
                </c:pt>
                <c:pt idx="73">
                  <c:v>99.998722999999998</c:v>
                </c:pt>
                <c:pt idx="74">
                  <c:v>99.998091000000002</c:v>
                </c:pt>
                <c:pt idx="75">
                  <c:v>99.997463999999994</c:v>
                </c:pt>
                <c:pt idx="76">
                  <c:v>99.999053000000004</c:v>
                </c:pt>
                <c:pt idx="77">
                  <c:v>99.994962000000001</c:v>
                </c:pt>
                <c:pt idx="78">
                  <c:v>99.995615999999998</c:v>
                </c:pt>
                <c:pt idx="79">
                  <c:v>99.995951000000005</c:v>
                </c:pt>
                <c:pt idx="80">
                  <c:v>99.994420000000005</c:v>
                </c:pt>
                <c:pt idx="81">
                  <c:v>99.998148</c:v>
                </c:pt>
                <c:pt idx="82">
                  <c:v>99.997849000000002</c:v>
                </c:pt>
                <c:pt idx="83">
                  <c:v>99.996329000000003</c:v>
                </c:pt>
                <c:pt idx="84">
                  <c:v>99.999086000000005</c:v>
                </c:pt>
                <c:pt idx="85">
                  <c:v>99.996360999999993</c:v>
                </c:pt>
                <c:pt idx="86">
                  <c:v>99.995774999999995</c:v>
                </c:pt>
                <c:pt idx="87">
                  <c:v>99.997597999999996</c:v>
                </c:pt>
                <c:pt idx="88">
                  <c:v>99.999403000000001</c:v>
                </c:pt>
                <c:pt idx="89">
                  <c:v>99.998216999999997</c:v>
                </c:pt>
                <c:pt idx="90">
                  <c:v>99.995859999999993</c:v>
                </c:pt>
                <c:pt idx="91">
                  <c:v>99.992053999999996</c:v>
                </c:pt>
                <c:pt idx="92">
                  <c:v>99.994730000000004</c:v>
                </c:pt>
                <c:pt idx="93">
                  <c:v>99.995921999999993</c:v>
                </c:pt>
                <c:pt idx="94">
                  <c:v>99.997681</c:v>
                </c:pt>
                <c:pt idx="95">
                  <c:v>99.999422999999993</c:v>
                </c:pt>
                <c:pt idx="96">
                  <c:v>99.998277000000002</c:v>
                </c:pt>
                <c:pt idx="97">
                  <c:v>99.996002000000004</c:v>
                </c:pt>
                <c:pt idx="98">
                  <c:v>99.998863</c:v>
                </c:pt>
                <c:pt idx="99">
                  <c:v>99.991798000000003</c:v>
                </c:pt>
                <c:pt idx="100">
                  <c:v>99.995215999999999</c:v>
                </c:pt>
                <c:pt idx="101">
                  <c:v>99.996358000000001</c:v>
                </c:pt>
                <c:pt idx="102">
                  <c:v>99.995536000000001</c:v>
                </c:pt>
                <c:pt idx="103">
                  <c:v>99.997778999999994</c:v>
                </c:pt>
                <c:pt idx="104">
                  <c:v>99.995857999999998</c:v>
                </c:pt>
                <c:pt idx="105">
                  <c:v>99.990108000000006</c:v>
                </c:pt>
                <c:pt idx="106">
                  <c:v>99.983590000000007</c:v>
                </c:pt>
                <c:pt idx="107">
                  <c:v>99.989383000000004</c:v>
                </c:pt>
                <c:pt idx="108">
                  <c:v>99.984273999999999</c:v>
                </c:pt>
                <c:pt idx="109">
                  <c:v>99.983806999999999</c:v>
                </c:pt>
                <c:pt idx="110">
                  <c:v>99.982001999999994</c:v>
                </c:pt>
                <c:pt idx="111">
                  <c:v>99.977002999999996</c:v>
                </c:pt>
                <c:pt idx="112">
                  <c:v>99.974175000000002</c:v>
                </c:pt>
                <c:pt idx="113">
                  <c:v>99.979315</c:v>
                </c:pt>
                <c:pt idx="114">
                  <c:v>99.974632</c:v>
                </c:pt>
                <c:pt idx="115">
                  <c:v>99.976843000000002</c:v>
                </c:pt>
                <c:pt idx="116">
                  <c:v>99.972221000000005</c:v>
                </c:pt>
                <c:pt idx="117">
                  <c:v>99.964239000000006</c:v>
                </c:pt>
                <c:pt idx="118">
                  <c:v>99.960458000000003</c:v>
                </c:pt>
                <c:pt idx="119">
                  <c:v>99.967858000000007</c:v>
                </c:pt>
                <c:pt idx="120">
                  <c:v>99.966661999999999</c:v>
                </c:pt>
                <c:pt idx="121">
                  <c:v>99.966009</c:v>
                </c:pt>
                <c:pt idx="122">
                  <c:v>99.963061999999994</c:v>
                </c:pt>
                <c:pt idx="123">
                  <c:v>99.953479999999999</c:v>
                </c:pt>
                <c:pt idx="124">
                  <c:v>99.952596</c:v>
                </c:pt>
                <c:pt idx="125">
                  <c:v>99.954258999999993</c:v>
                </c:pt>
                <c:pt idx="126">
                  <c:v>99.947804000000005</c:v>
                </c:pt>
                <c:pt idx="127">
                  <c:v>99.945442</c:v>
                </c:pt>
                <c:pt idx="128">
                  <c:v>99.934040999999993</c:v>
                </c:pt>
                <c:pt idx="129">
                  <c:v>99.921690999999996</c:v>
                </c:pt>
                <c:pt idx="130">
                  <c:v>99.908871000000005</c:v>
                </c:pt>
                <c:pt idx="131">
                  <c:v>99.906605999999996</c:v>
                </c:pt>
                <c:pt idx="132">
                  <c:v>99.889857000000006</c:v>
                </c:pt>
                <c:pt idx="133">
                  <c:v>99.879975999999999</c:v>
                </c:pt>
                <c:pt idx="134">
                  <c:v>99.86345</c:v>
                </c:pt>
                <c:pt idx="135">
                  <c:v>99.842806999999993</c:v>
                </c:pt>
                <c:pt idx="136">
                  <c:v>99.825153999999998</c:v>
                </c:pt>
                <c:pt idx="137">
                  <c:v>99.813993999999994</c:v>
                </c:pt>
                <c:pt idx="138">
                  <c:v>99.798107999999999</c:v>
                </c:pt>
                <c:pt idx="139">
                  <c:v>99.782184000000001</c:v>
                </c:pt>
                <c:pt idx="140">
                  <c:v>99.767805999999993</c:v>
                </c:pt>
                <c:pt idx="141">
                  <c:v>99.743015999999997</c:v>
                </c:pt>
                <c:pt idx="142">
                  <c:v>99.733339999999998</c:v>
                </c:pt>
                <c:pt idx="143">
                  <c:v>99.729979</c:v>
                </c:pt>
                <c:pt idx="144">
                  <c:v>99.719800000000006</c:v>
                </c:pt>
                <c:pt idx="145">
                  <c:v>99.714331000000001</c:v>
                </c:pt>
                <c:pt idx="146">
                  <c:v>99.703996000000004</c:v>
                </c:pt>
                <c:pt idx="147">
                  <c:v>99.689205000000001</c:v>
                </c:pt>
                <c:pt idx="148">
                  <c:v>99.677362000000002</c:v>
                </c:pt>
                <c:pt idx="149">
                  <c:v>99.678197999999995</c:v>
                </c:pt>
                <c:pt idx="150">
                  <c:v>99.667987999999994</c:v>
                </c:pt>
                <c:pt idx="151">
                  <c:v>99.652908999999994</c:v>
                </c:pt>
                <c:pt idx="152">
                  <c:v>99.641011000000006</c:v>
                </c:pt>
                <c:pt idx="153">
                  <c:v>99.612757000000002</c:v>
                </c:pt>
                <c:pt idx="154">
                  <c:v>99.593484000000004</c:v>
                </c:pt>
                <c:pt idx="155">
                  <c:v>99.575616999999994</c:v>
                </c:pt>
                <c:pt idx="156">
                  <c:v>99.547560000000004</c:v>
                </c:pt>
                <c:pt idx="157">
                  <c:v>99.513283000000001</c:v>
                </c:pt>
                <c:pt idx="158">
                  <c:v>99.471849000000006</c:v>
                </c:pt>
                <c:pt idx="159">
                  <c:v>99.417248999999998</c:v>
                </c:pt>
                <c:pt idx="160">
                  <c:v>99.363947999999993</c:v>
                </c:pt>
                <c:pt idx="161">
                  <c:v>99.307440999999997</c:v>
                </c:pt>
                <c:pt idx="162">
                  <c:v>99.241037000000006</c:v>
                </c:pt>
                <c:pt idx="163">
                  <c:v>99.164489000000003</c:v>
                </c:pt>
                <c:pt idx="164">
                  <c:v>99.082042999999999</c:v>
                </c:pt>
                <c:pt idx="165">
                  <c:v>98.980641000000006</c:v>
                </c:pt>
                <c:pt idx="166">
                  <c:v>98.881934000000001</c:v>
                </c:pt>
                <c:pt idx="167">
                  <c:v>98.781172999999995</c:v>
                </c:pt>
                <c:pt idx="168">
                  <c:v>98.666492000000005</c:v>
                </c:pt>
                <c:pt idx="169">
                  <c:v>98.555108000000004</c:v>
                </c:pt>
                <c:pt idx="170">
                  <c:v>98.442869000000002</c:v>
                </c:pt>
                <c:pt idx="171">
                  <c:v>98.326305000000005</c:v>
                </c:pt>
                <c:pt idx="172">
                  <c:v>98.22672</c:v>
                </c:pt>
                <c:pt idx="173">
                  <c:v>98.138570999999999</c:v>
                </c:pt>
                <c:pt idx="174">
                  <c:v>98.063202000000004</c:v>
                </c:pt>
                <c:pt idx="175">
                  <c:v>97.987605000000002</c:v>
                </c:pt>
                <c:pt idx="176">
                  <c:v>97.926091</c:v>
                </c:pt>
                <c:pt idx="177">
                  <c:v>97.865087000000003</c:v>
                </c:pt>
                <c:pt idx="178">
                  <c:v>97.825070999999994</c:v>
                </c:pt>
                <c:pt idx="179">
                  <c:v>97.798703000000003</c:v>
                </c:pt>
                <c:pt idx="180">
                  <c:v>97.770077999999998</c:v>
                </c:pt>
                <c:pt idx="181">
                  <c:v>97.747461999999999</c:v>
                </c:pt>
                <c:pt idx="182">
                  <c:v>97.723592999999994</c:v>
                </c:pt>
                <c:pt idx="183">
                  <c:v>97.687223000000003</c:v>
                </c:pt>
                <c:pt idx="184">
                  <c:v>97.666388999999995</c:v>
                </c:pt>
                <c:pt idx="185">
                  <c:v>97.624064000000004</c:v>
                </c:pt>
                <c:pt idx="186">
                  <c:v>97.589410000000001</c:v>
                </c:pt>
                <c:pt idx="187">
                  <c:v>97.529105999999999</c:v>
                </c:pt>
                <c:pt idx="188">
                  <c:v>97.461761999999993</c:v>
                </c:pt>
                <c:pt idx="189">
                  <c:v>97.363686999999999</c:v>
                </c:pt>
                <c:pt idx="190">
                  <c:v>97.268214999999998</c:v>
                </c:pt>
                <c:pt idx="191">
                  <c:v>97.155283999999995</c:v>
                </c:pt>
                <c:pt idx="192">
                  <c:v>97.014714999999995</c:v>
                </c:pt>
                <c:pt idx="193">
                  <c:v>96.853835000000004</c:v>
                </c:pt>
                <c:pt idx="194">
                  <c:v>96.670795999999996</c:v>
                </c:pt>
                <c:pt idx="195">
                  <c:v>96.448218999999995</c:v>
                </c:pt>
                <c:pt idx="196">
                  <c:v>96.204338000000007</c:v>
                </c:pt>
                <c:pt idx="197">
                  <c:v>95.925372999999993</c:v>
                </c:pt>
                <c:pt idx="198">
                  <c:v>95.598545999999999</c:v>
                </c:pt>
                <c:pt idx="199">
                  <c:v>95.231452000000004</c:v>
                </c:pt>
                <c:pt idx="200">
                  <c:v>94.840530000000001</c:v>
                </c:pt>
                <c:pt idx="201">
                  <c:v>94.391744000000003</c:v>
                </c:pt>
                <c:pt idx="202">
                  <c:v>93.939072999999993</c:v>
                </c:pt>
                <c:pt idx="203">
                  <c:v>93.462568000000005</c:v>
                </c:pt>
                <c:pt idx="204">
                  <c:v>92.962824999999995</c:v>
                </c:pt>
                <c:pt idx="205">
                  <c:v>92.447453999999993</c:v>
                </c:pt>
                <c:pt idx="206">
                  <c:v>91.926261999999994</c:v>
                </c:pt>
                <c:pt idx="207">
                  <c:v>91.388348000000008</c:v>
                </c:pt>
                <c:pt idx="208">
                  <c:v>90.903928000000008</c:v>
                </c:pt>
                <c:pt idx="209">
                  <c:v>90.433200999999997</c:v>
                </c:pt>
                <c:pt idx="210">
                  <c:v>90.005762000000004</c:v>
                </c:pt>
                <c:pt idx="211">
                  <c:v>89.639436000000003</c:v>
                </c:pt>
                <c:pt idx="212">
                  <c:v>89.332596999999993</c:v>
                </c:pt>
                <c:pt idx="213">
                  <c:v>89.055941000000004</c:v>
                </c:pt>
                <c:pt idx="214">
                  <c:v>88.851260999999994</c:v>
                </c:pt>
                <c:pt idx="215">
                  <c:v>88.675479999999993</c:v>
                </c:pt>
                <c:pt idx="216">
                  <c:v>88.526595</c:v>
                </c:pt>
                <c:pt idx="217">
                  <c:v>88.404849999999996</c:v>
                </c:pt>
                <c:pt idx="218">
                  <c:v>88.295096000000001</c:v>
                </c:pt>
                <c:pt idx="219">
                  <c:v>88.165233000000001</c:v>
                </c:pt>
                <c:pt idx="220">
                  <c:v>88.050830000000005</c:v>
                </c:pt>
                <c:pt idx="221">
                  <c:v>87.890523000000002</c:v>
                </c:pt>
                <c:pt idx="222">
                  <c:v>87.702590000000001</c:v>
                </c:pt>
                <c:pt idx="223">
                  <c:v>87.475273000000001</c:v>
                </c:pt>
                <c:pt idx="224">
                  <c:v>87.202346000000006</c:v>
                </c:pt>
                <c:pt idx="225">
                  <c:v>86.857939000000002</c:v>
                </c:pt>
                <c:pt idx="226">
                  <c:v>86.462456000000003</c:v>
                </c:pt>
                <c:pt idx="227">
                  <c:v>85.989447999999996</c:v>
                </c:pt>
                <c:pt idx="228">
                  <c:v>85.448428000000007</c:v>
                </c:pt>
                <c:pt idx="229">
                  <c:v>84.829313999999997</c:v>
                </c:pt>
                <c:pt idx="230">
                  <c:v>84.149120999999994</c:v>
                </c:pt>
                <c:pt idx="231">
                  <c:v>83.391503</c:v>
                </c:pt>
                <c:pt idx="232">
                  <c:v>82.602992</c:v>
                </c:pt>
                <c:pt idx="233">
                  <c:v>81.742635000000007</c:v>
                </c:pt>
                <c:pt idx="234">
                  <c:v>80.841883999999993</c:v>
                </c:pt>
                <c:pt idx="235">
                  <c:v>79.909780999999995</c:v>
                </c:pt>
                <c:pt idx="236">
                  <c:v>78.939771000000007</c:v>
                </c:pt>
                <c:pt idx="237">
                  <c:v>77.953525999999997</c:v>
                </c:pt>
                <c:pt idx="238">
                  <c:v>76.987391000000002</c:v>
                </c:pt>
                <c:pt idx="239">
                  <c:v>76.041394999999994</c:v>
                </c:pt>
                <c:pt idx="240">
                  <c:v>75.135403999999994</c:v>
                </c:pt>
                <c:pt idx="241">
                  <c:v>74.295338000000001</c:v>
                </c:pt>
                <c:pt idx="242">
                  <c:v>73.527195000000006</c:v>
                </c:pt>
                <c:pt idx="243">
                  <c:v>72.791331999999997</c:v>
                </c:pt>
                <c:pt idx="244">
                  <c:v>72.126519000000002</c:v>
                </c:pt>
                <c:pt idx="245">
                  <c:v>71.473266999999993</c:v>
                </c:pt>
                <c:pt idx="246">
                  <c:v>70.837147999999999</c:v>
                </c:pt>
                <c:pt idx="247">
                  <c:v>70.219180999999992</c:v>
                </c:pt>
                <c:pt idx="248">
                  <c:v>69.592421999999999</c:v>
                </c:pt>
                <c:pt idx="249">
                  <c:v>68.907303999999996</c:v>
                </c:pt>
                <c:pt idx="250">
                  <c:v>68.212466000000006</c:v>
                </c:pt>
                <c:pt idx="251">
                  <c:v>67.429304999999999</c:v>
                </c:pt>
                <c:pt idx="252">
                  <c:v>66.584189000000009</c:v>
                </c:pt>
                <c:pt idx="253">
                  <c:v>65.669815999999997</c:v>
                </c:pt>
                <c:pt idx="254">
                  <c:v>64.668396000000001</c:v>
                </c:pt>
                <c:pt idx="255">
                  <c:v>63.569358999999999</c:v>
                </c:pt>
                <c:pt idx="256">
                  <c:v>62.410276000000003</c:v>
                </c:pt>
                <c:pt idx="257">
                  <c:v>61.146484999999998</c:v>
                </c:pt>
                <c:pt idx="258">
                  <c:v>59.849339000000001</c:v>
                </c:pt>
                <c:pt idx="259">
                  <c:v>58.573898</c:v>
                </c:pt>
                <c:pt idx="260">
                  <c:v>57.366399000000001</c:v>
                </c:pt>
                <c:pt idx="261">
                  <c:v>56.259501</c:v>
                </c:pt>
                <c:pt idx="262">
                  <c:v>55.322685</c:v>
                </c:pt>
                <c:pt idx="263">
                  <c:v>54.636541000000001</c:v>
                </c:pt>
                <c:pt idx="264">
                  <c:v>54.241334999999999</c:v>
                </c:pt>
                <c:pt idx="265">
                  <c:v>54.101824999999998</c:v>
                </c:pt>
                <c:pt idx="266">
                  <c:v>54.282085000000002</c:v>
                </c:pt>
                <c:pt idx="267">
                  <c:v>54.798358</c:v>
                </c:pt>
                <c:pt idx="268">
                  <c:v>55.643425000000001</c:v>
                </c:pt>
                <c:pt idx="269">
                  <c:v>56.745193</c:v>
                </c:pt>
                <c:pt idx="270">
                  <c:v>58.106602000000002</c:v>
                </c:pt>
                <c:pt idx="271">
                  <c:v>59.660099000000002</c:v>
                </c:pt>
                <c:pt idx="272">
                  <c:v>61.293143000000001</c:v>
                </c:pt>
                <c:pt idx="273">
                  <c:v>62.995278999999996</c:v>
                </c:pt>
                <c:pt idx="274">
                  <c:v>64.737958999999989</c:v>
                </c:pt>
                <c:pt idx="275">
                  <c:v>66.423113999999998</c:v>
                </c:pt>
                <c:pt idx="276">
                  <c:v>68.081783999999999</c:v>
                </c:pt>
                <c:pt idx="277">
                  <c:v>69.676517000000004</c:v>
                </c:pt>
                <c:pt idx="278">
                  <c:v>71.130972999999997</c:v>
                </c:pt>
                <c:pt idx="279">
                  <c:v>72.460588000000001</c:v>
                </c:pt>
                <c:pt idx="280">
                  <c:v>73.633603999999991</c:v>
                </c:pt>
                <c:pt idx="281">
                  <c:v>74.636584999999997</c:v>
                </c:pt>
                <c:pt idx="282">
                  <c:v>75.493088</c:v>
                </c:pt>
                <c:pt idx="283">
                  <c:v>76.232314000000002</c:v>
                </c:pt>
                <c:pt idx="284">
                  <c:v>76.827695000000006</c:v>
                </c:pt>
                <c:pt idx="285">
                  <c:v>77.301713000000007</c:v>
                </c:pt>
                <c:pt idx="286">
                  <c:v>77.654475000000005</c:v>
                </c:pt>
                <c:pt idx="287">
                  <c:v>77.879773</c:v>
                </c:pt>
                <c:pt idx="288">
                  <c:v>78.004861000000005</c:v>
                </c:pt>
                <c:pt idx="289">
                  <c:v>77.994730000000004</c:v>
                </c:pt>
                <c:pt idx="290">
                  <c:v>77.877433999999994</c:v>
                </c:pt>
                <c:pt idx="291">
                  <c:v>77.645467999999994</c:v>
                </c:pt>
                <c:pt idx="292">
                  <c:v>77.298259000000002</c:v>
                </c:pt>
                <c:pt idx="293">
                  <c:v>76.828859999999992</c:v>
                </c:pt>
                <c:pt idx="294">
                  <c:v>76.251038999999992</c:v>
                </c:pt>
                <c:pt idx="295">
                  <c:v>75.530430999999993</c:v>
                </c:pt>
                <c:pt idx="296">
                  <c:v>74.668926999999996</c:v>
                </c:pt>
                <c:pt idx="297">
                  <c:v>73.657145</c:v>
                </c:pt>
                <c:pt idx="298">
                  <c:v>72.493432999999996</c:v>
                </c:pt>
                <c:pt idx="299">
                  <c:v>71.184877999999998</c:v>
                </c:pt>
                <c:pt idx="300">
                  <c:v>69.745847999999995</c:v>
                </c:pt>
                <c:pt idx="301">
                  <c:v>68.175410999999997</c:v>
                </c:pt>
                <c:pt idx="302">
                  <c:v>66.488808000000006</c:v>
                </c:pt>
                <c:pt idx="303">
                  <c:v>64.730516999999992</c:v>
                </c:pt>
                <c:pt idx="304">
                  <c:v>62.900677000000002</c:v>
                </c:pt>
                <c:pt idx="305">
                  <c:v>60.992328000000001</c:v>
                </c:pt>
                <c:pt idx="306">
                  <c:v>59.092216000000001</c:v>
                </c:pt>
                <c:pt idx="307">
                  <c:v>57.222141999999998</c:v>
                </c:pt>
                <c:pt idx="308">
                  <c:v>55.439926999999997</c:v>
                </c:pt>
                <c:pt idx="309">
                  <c:v>53.859907999999997</c:v>
                </c:pt>
                <c:pt idx="310">
                  <c:v>52.496040999999998</c:v>
                </c:pt>
                <c:pt idx="311">
                  <c:v>51.386977000000002</c:v>
                </c:pt>
                <c:pt idx="312">
                  <c:v>50.584524000000002</c:v>
                </c:pt>
                <c:pt idx="313">
                  <c:v>50.089297000000002</c:v>
                </c:pt>
                <c:pt idx="314">
                  <c:v>49.868547999999997</c:v>
                </c:pt>
                <c:pt idx="315">
                  <c:v>49.975622000000001</c:v>
                </c:pt>
                <c:pt idx="316">
                  <c:v>50.353198999999996</c:v>
                </c:pt>
                <c:pt idx="317">
                  <c:v>50.989598999999998</c:v>
                </c:pt>
                <c:pt idx="318">
                  <c:v>51.890883000000002</c:v>
                </c:pt>
                <c:pt idx="319">
                  <c:v>53.004550999999999</c:v>
                </c:pt>
                <c:pt idx="320">
                  <c:v>54.252778999999997</c:v>
                </c:pt>
                <c:pt idx="321">
                  <c:v>55.589615999999999</c:v>
                </c:pt>
                <c:pt idx="322">
                  <c:v>56.972918</c:v>
                </c:pt>
                <c:pt idx="323">
                  <c:v>58.348095000000001</c:v>
                </c:pt>
                <c:pt idx="324">
                  <c:v>59.735759999999999</c:v>
                </c:pt>
                <c:pt idx="325">
                  <c:v>61.084366000000003</c:v>
                </c:pt>
                <c:pt idx="326">
                  <c:v>62.375005999999999</c:v>
                </c:pt>
                <c:pt idx="327">
                  <c:v>63.588937999999999</c:v>
                </c:pt>
                <c:pt idx="328">
                  <c:v>64.679982999999993</c:v>
                </c:pt>
                <c:pt idx="329">
                  <c:v>65.656441000000001</c:v>
                </c:pt>
                <c:pt idx="330">
                  <c:v>66.534981000000002</c:v>
                </c:pt>
                <c:pt idx="331">
                  <c:v>67.284097000000003</c:v>
                </c:pt>
                <c:pt idx="332">
                  <c:v>67.896523999999999</c:v>
                </c:pt>
                <c:pt idx="333">
                  <c:v>68.399211000000008</c:v>
                </c:pt>
                <c:pt idx="334">
                  <c:v>68.783152000000001</c:v>
                </c:pt>
                <c:pt idx="335">
                  <c:v>69.046729999999997</c:v>
                </c:pt>
                <c:pt idx="336">
                  <c:v>69.220527000000004</c:v>
                </c:pt>
                <c:pt idx="337">
                  <c:v>69.255741</c:v>
                </c:pt>
                <c:pt idx="338">
                  <c:v>69.180042</c:v>
                </c:pt>
                <c:pt idx="339">
                  <c:v>69.001154</c:v>
                </c:pt>
                <c:pt idx="340">
                  <c:v>68.701285999999996</c:v>
                </c:pt>
                <c:pt idx="341">
                  <c:v>68.273834999999991</c:v>
                </c:pt>
                <c:pt idx="342">
                  <c:v>67.740400999999991</c:v>
                </c:pt>
                <c:pt idx="343">
                  <c:v>67.088222000000002</c:v>
                </c:pt>
                <c:pt idx="344">
                  <c:v>66.314178999999996</c:v>
                </c:pt>
                <c:pt idx="345">
                  <c:v>65.420274000000006</c:v>
                </c:pt>
                <c:pt idx="346">
                  <c:v>64.353544999999997</c:v>
                </c:pt>
                <c:pt idx="347">
                  <c:v>63.105037000000003</c:v>
                </c:pt>
                <c:pt idx="348">
                  <c:v>61.724694</c:v>
                </c:pt>
                <c:pt idx="349">
                  <c:v>60.171373000000003</c:v>
                </c:pt>
                <c:pt idx="350">
                  <c:v>58.443069000000001</c:v>
                </c:pt>
                <c:pt idx="351">
                  <c:v>56.590904000000002</c:v>
                </c:pt>
                <c:pt idx="352">
                  <c:v>54.579937999999999</c:v>
                </c:pt>
                <c:pt idx="353">
                  <c:v>52.383375000000001</c:v>
                </c:pt>
                <c:pt idx="354">
                  <c:v>50.053131</c:v>
                </c:pt>
                <c:pt idx="355">
                  <c:v>47.534798000000002</c:v>
                </c:pt>
                <c:pt idx="356">
                  <c:v>44.794739</c:v>
                </c:pt>
                <c:pt idx="357">
                  <c:v>41.945915999999997</c:v>
                </c:pt>
                <c:pt idx="358">
                  <c:v>38.985750000000003</c:v>
                </c:pt>
                <c:pt idx="359">
                  <c:v>35.966384000000005</c:v>
                </c:pt>
                <c:pt idx="360">
                  <c:v>32.949347000000003</c:v>
                </c:pt>
                <c:pt idx="361">
                  <c:v>29.977677999999997</c:v>
                </c:pt>
                <c:pt idx="362">
                  <c:v>27.144705000000002</c:v>
                </c:pt>
                <c:pt idx="363">
                  <c:v>24.462524999999999</c:v>
                </c:pt>
                <c:pt idx="364">
                  <c:v>21.960811000000007</c:v>
                </c:pt>
                <c:pt idx="365">
                  <c:v>19.678623999999999</c:v>
                </c:pt>
                <c:pt idx="366">
                  <c:v>17.668895000000006</c:v>
                </c:pt>
                <c:pt idx="367">
                  <c:v>15.965795</c:v>
                </c:pt>
                <c:pt idx="368">
                  <c:v>14.638872000000006</c:v>
                </c:pt>
                <c:pt idx="369">
                  <c:v>13.711427</c:v>
                </c:pt>
                <c:pt idx="370">
                  <c:v>13.129476999999994</c:v>
                </c:pt>
                <c:pt idx="371">
                  <c:v>12.881197999999998</c:v>
                </c:pt>
                <c:pt idx="372">
                  <c:v>12.999054000000001</c:v>
                </c:pt>
                <c:pt idx="373">
                  <c:v>13.419004999999999</c:v>
                </c:pt>
                <c:pt idx="374">
                  <c:v>14.087631000000002</c:v>
                </c:pt>
                <c:pt idx="375">
                  <c:v>15.019650999999996</c:v>
                </c:pt>
                <c:pt idx="376">
                  <c:v>16.130027999999996</c:v>
                </c:pt>
                <c:pt idx="377">
                  <c:v>17.357367999999994</c:v>
                </c:pt>
                <c:pt idx="378">
                  <c:v>18.726887000000005</c:v>
                </c:pt>
                <c:pt idx="379">
                  <c:v>20.153009999999995</c:v>
                </c:pt>
                <c:pt idx="380">
                  <c:v>21.574449000000001</c:v>
                </c:pt>
                <c:pt idx="381">
                  <c:v>22.966605999999999</c:v>
                </c:pt>
                <c:pt idx="382">
                  <c:v>24.262241000000003</c:v>
                </c:pt>
                <c:pt idx="383">
                  <c:v>25.483588999999995</c:v>
                </c:pt>
                <c:pt idx="384">
                  <c:v>26.669072999999997</c:v>
                </c:pt>
                <c:pt idx="385">
                  <c:v>27.735473999999996</c:v>
                </c:pt>
                <c:pt idx="386">
                  <c:v>28.656623999999994</c:v>
                </c:pt>
                <c:pt idx="387">
                  <c:v>29.459644999999995</c:v>
                </c:pt>
                <c:pt idx="388">
                  <c:v>30.089438999999999</c:v>
                </c:pt>
                <c:pt idx="389">
                  <c:v>30.597210000000004</c:v>
                </c:pt>
                <c:pt idx="390">
                  <c:v>30.963393999999994</c:v>
                </c:pt>
                <c:pt idx="391">
                  <c:v>31.184228000000004</c:v>
                </c:pt>
                <c:pt idx="392">
                  <c:v>31.252701000000002</c:v>
                </c:pt>
                <c:pt idx="393">
                  <c:v>31.147256999999996</c:v>
                </c:pt>
                <c:pt idx="394">
                  <c:v>30.920154999999994</c:v>
                </c:pt>
                <c:pt idx="395">
                  <c:v>30.518012999999996</c:v>
                </c:pt>
                <c:pt idx="396">
                  <c:v>29.958916000000002</c:v>
                </c:pt>
                <c:pt idx="397">
                  <c:v>29.281385999999998</c:v>
                </c:pt>
                <c:pt idx="398">
                  <c:v>28.432221999999996</c:v>
                </c:pt>
                <c:pt idx="399">
                  <c:v>27.403288000000003</c:v>
                </c:pt>
                <c:pt idx="400">
                  <c:v>26.290244000000001</c:v>
                </c:pt>
                <c:pt idx="401">
                  <c:v>25.057848000000007</c:v>
                </c:pt>
                <c:pt idx="402">
                  <c:v>23.701173999999995</c:v>
                </c:pt>
                <c:pt idx="403">
                  <c:v>22.284042999999997</c:v>
                </c:pt>
                <c:pt idx="404">
                  <c:v>20.730399000000006</c:v>
                </c:pt>
                <c:pt idx="405">
                  <c:v>19.087334999999996</c:v>
                </c:pt>
                <c:pt idx="406">
                  <c:v>17.395163999999994</c:v>
                </c:pt>
                <c:pt idx="407">
                  <c:v>15.620705999999998</c:v>
                </c:pt>
                <c:pt idx="408">
                  <c:v>13.839979</c:v>
                </c:pt>
                <c:pt idx="409">
                  <c:v>12.111242000000004</c:v>
                </c:pt>
                <c:pt idx="410">
                  <c:v>10.413545999999997</c:v>
                </c:pt>
                <c:pt idx="411">
                  <c:v>8.8474499999999949</c:v>
                </c:pt>
                <c:pt idx="412">
                  <c:v>7.4384129999999971</c:v>
                </c:pt>
                <c:pt idx="413">
                  <c:v>6.1304599999999994</c:v>
                </c:pt>
                <c:pt idx="414">
                  <c:v>4.9906380000000041</c:v>
                </c:pt>
                <c:pt idx="415">
                  <c:v>4.0837680000000063</c:v>
                </c:pt>
                <c:pt idx="416">
                  <c:v>3.3647849999999977</c:v>
                </c:pt>
                <c:pt idx="417">
                  <c:v>2.9112509999999929</c:v>
                </c:pt>
                <c:pt idx="418">
                  <c:v>2.7392909999999944</c:v>
                </c:pt>
                <c:pt idx="419">
                  <c:v>2.8344349999999991</c:v>
                </c:pt>
                <c:pt idx="420">
                  <c:v>3.2182530000000042</c:v>
                </c:pt>
                <c:pt idx="421">
                  <c:v>3.8874500000000012</c:v>
                </c:pt>
                <c:pt idx="422">
                  <c:v>4.7490449999999953</c:v>
                </c:pt>
                <c:pt idx="423">
                  <c:v>5.8737689999999958</c:v>
                </c:pt>
                <c:pt idx="424">
                  <c:v>7.2527759999999972</c:v>
                </c:pt>
                <c:pt idx="425">
                  <c:v>8.7755930000000006</c:v>
                </c:pt>
                <c:pt idx="426">
                  <c:v>10.499919000000006</c:v>
                </c:pt>
                <c:pt idx="427">
                  <c:v>12.397063000000003</c:v>
                </c:pt>
                <c:pt idx="428">
                  <c:v>14.343181000000001</c:v>
                </c:pt>
                <c:pt idx="429">
                  <c:v>16.408556000000004</c:v>
                </c:pt>
                <c:pt idx="430">
                  <c:v>18.560254999999998</c:v>
                </c:pt>
                <c:pt idx="431">
                  <c:v>20.649435999999994</c:v>
                </c:pt>
                <c:pt idx="432">
                  <c:v>22.722808999999998</c:v>
                </c:pt>
                <c:pt idx="433">
                  <c:v>24.786141999999998</c:v>
                </c:pt>
                <c:pt idx="434">
                  <c:v>26.739311000000001</c:v>
                </c:pt>
                <c:pt idx="435">
                  <c:v>28.686766000000006</c:v>
                </c:pt>
                <c:pt idx="436">
                  <c:v>30.625915000000006</c:v>
                </c:pt>
                <c:pt idx="437">
                  <c:v>32.476708000000002</c:v>
                </c:pt>
                <c:pt idx="438">
                  <c:v>34.243686999999994</c:v>
                </c:pt>
                <c:pt idx="439">
                  <c:v>35.928199000000006</c:v>
                </c:pt>
                <c:pt idx="440">
                  <c:v>37.421821999999999</c:v>
                </c:pt>
                <c:pt idx="441">
                  <c:v>38.833672999999997</c:v>
                </c:pt>
                <c:pt idx="442">
                  <c:v>40.144255999999999</c:v>
                </c:pt>
                <c:pt idx="443">
                  <c:v>41.308329000000001</c:v>
                </c:pt>
                <c:pt idx="444">
                  <c:v>42.408839999999998</c:v>
                </c:pt>
                <c:pt idx="445">
                  <c:v>43.414903000000002</c:v>
                </c:pt>
                <c:pt idx="446">
                  <c:v>44.303652999999997</c:v>
                </c:pt>
                <c:pt idx="447">
                  <c:v>45.114843999999998</c:v>
                </c:pt>
                <c:pt idx="448">
                  <c:v>45.828055999999997</c:v>
                </c:pt>
                <c:pt idx="449">
                  <c:v>46.425378000000002</c:v>
                </c:pt>
                <c:pt idx="450">
                  <c:v>46.961736999999999</c:v>
                </c:pt>
                <c:pt idx="451">
                  <c:v>47.391649999999998</c:v>
                </c:pt>
                <c:pt idx="452">
                  <c:v>47.660307000000003</c:v>
                </c:pt>
                <c:pt idx="453">
                  <c:v>47.874603999999998</c:v>
                </c:pt>
                <c:pt idx="454">
                  <c:v>48.042583999999998</c:v>
                </c:pt>
                <c:pt idx="455">
                  <c:v>48.097681999999999</c:v>
                </c:pt>
                <c:pt idx="456">
                  <c:v>48.094625000000001</c:v>
                </c:pt>
                <c:pt idx="457">
                  <c:v>47.989569000000003</c:v>
                </c:pt>
                <c:pt idx="458">
                  <c:v>47.757322000000002</c:v>
                </c:pt>
                <c:pt idx="459">
                  <c:v>47.486032000000002</c:v>
                </c:pt>
                <c:pt idx="460">
                  <c:v>47.150849999999998</c:v>
                </c:pt>
                <c:pt idx="461">
                  <c:v>46.716568000000002</c:v>
                </c:pt>
                <c:pt idx="462">
                  <c:v>46.233978999999998</c:v>
                </c:pt>
                <c:pt idx="463">
                  <c:v>45.655112000000003</c:v>
                </c:pt>
                <c:pt idx="464">
                  <c:v>44.971786000000002</c:v>
                </c:pt>
                <c:pt idx="465">
                  <c:v>44.241304999999997</c:v>
                </c:pt>
                <c:pt idx="466">
                  <c:v>43.469472000000003</c:v>
                </c:pt>
                <c:pt idx="467">
                  <c:v>42.582943</c:v>
                </c:pt>
                <c:pt idx="468">
                  <c:v>41.637835000000003</c:v>
                </c:pt>
                <c:pt idx="469">
                  <c:v>40.646307999999998</c:v>
                </c:pt>
                <c:pt idx="470">
                  <c:v>39.547420000000002</c:v>
                </c:pt>
                <c:pt idx="471">
                  <c:v>38.483297</c:v>
                </c:pt>
                <c:pt idx="472">
                  <c:v>37.406599999999997</c:v>
                </c:pt>
                <c:pt idx="473">
                  <c:v>36.267283999999997</c:v>
                </c:pt>
                <c:pt idx="474">
                  <c:v>35.123182999999997</c:v>
                </c:pt>
                <c:pt idx="475">
                  <c:v>33.976583000000005</c:v>
                </c:pt>
                <c:pt idx="476">
                  <c:v>32.780972000000006</c:v>
                </c:pt>
                <c:pt idx="477">
                  <c:v>31.633120000000005</c:v>
                </c:pt>
                <c:pt idx="478">
                  <c:v>30.522272000000001</c:v>
                </c:pt>
                <c:pt idx="479">
                  <c:v>29.449438000000001</c:v>
                </c:pt>
                <c:pt idx="480">
                  <c:v>28.472971000000001</c:v>
                </c:pt>
                <c:pt idx="481">
                  <c:v>27.603471999999996</c:v>
                </c:pt>
                <c:pt idx="482">
                  <c:v>26.775572999999994</c:v>
                </c:pt>
                <c:pt idx="483">
                  <c:v>26.147205</c:v>
                </c:pt>
                <c:pt idx="484">
                  <c:v>25.606129999999993</c:v>
                </c:pt>
                <c:pt idx="485">
                  <c:v>25.184606000000002</c:v>
                </c:pt>
                <c:pt idx="486">
                  <c:v>24.949962999999997</c:v>
                </c:pt>
                <c:pt idx="487">
                  <c:v>24.871440000000007</c:v>
                </c:pt>
                <c:pt idx="488">
                  <c:v>24.891893999999994</c:v>
                </c:pt>
                <c:pt idx="489">
                  <c:v>25.142826999999997</c:v>
                </c:pt>
                <c:pt idx="490">
                  <c:v>25.577788999999996</c:v>
                </c:pt>
                <c:pt idx="491">
                  <c:v>26.133788999999993</c:v>
                </c:pt>
                <c:pt idx="492">
                  <c:v>26.863478000000001</c:v>
                </c:pt>
                <c:pt idx="493">
                  <c:v>27.700947999999997</c:v>
                </c:pt>
                <c:pt idx="494">
                  <c:v>28.645598000000007</c:v>
                </c:pt>
                <c:pt idx="495">
                  <c:v>29.764798999999996</c:v>
                </c:pt>
                <c:pt idx="496">
                  <c:v>31.019516999999993</c:v>
                </c:pt>
                <c:pt idx="497">
                  <c:v>32.337216999999995</c:v>
                </c:pt>
                <c:pt idx="498">
                  <c:v>33.814186000000007</c:v>
                </c:pt>
                <c:pt idx="499">
                  <c:v>35.292308000000006</c:v>
                </c:pt>
                <c:pt idx="500">
                  <c:v>36.811545000000002</c:v>
                </c:pt>
                <c:pt idx="501">
                  <c:v>38.391688000000002</c:v>
                </c:pt>
                <c:pt idx="502">
                  <c:v>39.955931</c:v>
                </c:pt>
                <c:pt idx="503">
                  <c:v>41.505566999999999</c:v>
                </c:pt>
                <c:pt idx="504">
                  <c:v>43.123666999999998</c:v>
                </c:pt>
                <c:pt idx="505">
                  <c:v>44.672629999999998</c:v>
                </c:pt>
                <c:pt idx="506">
                  <c:v>46.244508000000003</c:v>
                </c:pt>
                <c:pt idx="507">
                  <c:v>47.799587000000002</c:v>
                </c:pt>
                <c:pt idx="508">
                  <c:v>49.343032000000001</c:v>
                </c:pt>
                <c:pt idx="509">
                  <c:v>50.791893999999999</c:v>
                </c:pt>
                <c:pt idx="510">
                  <c:v>52.235146</c:v>
                </c:pt>
                <c:pt idx="511">
                  <c:v>53.574134999999998</c:v>
                </c:pt>
                <c:pt idx="512">
                  <c:v>54.860700000000001</c:v>
                </c:pt>
                <c:pt idx="513">
                  <c:v>56.073714000000002</c:v>
                </c:pt>
                <c:pt idx="514">
                  <c:v>57.229618000000002</c:v>
                </c:pt>
                <c:pt idx="515">
                  <c:v>58.342421000000002</c:v>
                </c:pt>
                <c:pt idx="516">
                  <c:v>59.430162000000003</c:v>
                </c:pt>
                <c:pt idx="517">
                  <c:v>60.457134000000003</c:v>
                </c:pt>
                <c:pt idx="518">
                  <c:v>61.442501</c:v>
                </c:pt>
                <c:pt idx="519">
                  <c:v>62.373361000000003</c:v>
                </c:pt>
                <c:pt idx="520">
                  <c:v>63.187213999999997</c:v>
                </c:pt>
                <c:pt idx="521">
                  <c:v>63.968395999999998</c:v>
                </c:pt>
                <c:pt idx="522">
                  <c:v>64.70068599999999</c:v>
                </c:pt>
                <c:pt idx="523">
                  <c:v>65.373643000000001</c:v>
                </c:pt>
                <c:pt idx="524">
                  <c:v>66.022706999999997</c:v>
                </c:pt>
                <c:pt idx="525">
                  <c:v>66.630933999999996</c:v>
                </c:pt>
                <c:pt idx="526">
                  <c:v>67.182673999999992</c:v>
                </c:pt>
                <c:pt idx="527">
                  <c:v>67.682957000000002</c:v>
                </c:pt>
                <c:pt idx="528">
                  <c:v>68.161839999999998</c:v>
                </c:pt>
                <c:pt idx="529">
                  <c:v>68.595344999999995</c:v>
                </c:pt>
                <c:pt idx="530">
                  <c:v>68.988441999999992</c:v>
                </c:pt>
                <c:pt idx="531">
                  <c:v>69.310384999999997</c:v>
                </c:pt>
                <c:pt idx="532">
                  <c:v>69.593051000000003</c:v>
                </c:pt>
                <c:pt idx="533">
                  <c:v>69.862888999999996</c:v>
                </c:pt>
                <c:pt idx="534">
                  <c:v>70.138612999999992</c:v>
                </c:pt>
                <c:pt idx="535">
                  <c:v>70.294678000000005</c:v>
                </c:pt>
                <c:pt idx="536">
                  <c:v>70.483204000000001</c:v>
                </c:pt>
                <c:pt idx="537">
                  <c:v>70.613100000000003</c:v>
                </c:pt>
                <c:pt idx="538">
                  <c:v>70.719668999999996</c:v>
                </c:pt>
                <c:pt idx="539">
                  <c:v>70.801946000000001</c:v>
                </c:pt>
                <c:pt idx="540">
                  <c:v>70.858688000000001</c:v>
                </c:pt>
                <c:pt idx="541">
                  <c:v>70.855238</c:v>
                </c:pt>
                <c:pt idx="542">
                  <c:v>70.849714000000006</c:v>
                </c:pt>
                <c:pt idx="543">
                  <c:v>70.795129000000003</c:v>
                </c:pt>
                <c:pt idx="544">
                  <c:v>70.719397999999998</c:v>
                </c:pt>
                <c:pt idx="545">
                  <c:v>70.616253999999998</c:v>
                </c:pt>
                <c:pt idx="546">
                  <c:v>70.522252000000009</c:v>
                </c:pt>
                <c:pt idx="547">
                  <c:v>70.327609999999993</c:v>
                </c:pt>
                <c:pt idx="548">
                  <c:v>70.173054000000008</c:v>
                </c:pt>
                <c:pt idx="549">
                  <c:v>69.938852999999995</c:v>
                </c:pt>
                <c:pt idx="550">
                  <c:v>69.638459999999995</c:v>
                </c:pt>
                <c:pt idx="551">
                  <c:v>69.367925</c:v>
                </c:pt>
                <c:pt idx="552">
                  <c:v>69.082841999999999</c:v>
                </c:pt>
                <c:pt idx="553">
                  <c:v>68.757228999999995</c:v>
                </c:pt>
                <c:pt idx="554">
                  <c:v>68.412475999999998</c:v>
                </c:pt>
                <c:pt idx="555">
                  <c:v>67.978594999999999</c:v>
                </c:pt>
                <c:pt idx="556">
                  <c:v>67.607608999999997</c:v>
                </c:pt>
                <c:pt idx="557">
                  <c:v>67.10123999999999</c:v>
                </c:pt>
                <c:pt idx="558">
                  <c:v>66.545665</c:v>
                </c:pt>
                <c:pt idx="559">
                  <c:v>66.034605999999997</c:v>
                </c:pt>
                <c:pt idx="560">
                  <c:v>65.453547999999998</c:v>
                </c:pt>
                <c:pt idx="561">
                  <c:v>64.911472000000003</c:v>
                </c:pt>
                <c:pt idx="562">
                  <c:v>64.277957000000001</c:v>
                </c:pt>
                <c:pt idx="563">
                  <c:v>63.628166</c:v>
                </c:pt>
                <c:pt idx="564">
                  <c:v>62.897748</c:v>
                </c:pt>
                <c:pt idx="565">
                  <c:v>62.179152999999999</c:v>
                </c:pt>
                <c:pt idx="566">
                  <c:v>61.381110999999997</c:v>
                </c:pt>
                <c:pt idx="567">
                  <c:v>60.561844000000001</c:v>
                </c:pt>
                <c:pt idx="568">
                  <c:v>59.725425999999999</c:v>
                </c:pt>
                <c:pt idx="569">
                  <c:v>58.844411000000001</c:v>
                </c:pt>
                <c:pt idx="570">
                  <c:v>57.975585000000002</c:v>
                </c:pt>
                <c:pt idx="571">
                  <c:v>57.038235999999998</c:v>
                </c:pt>
                <c:pt idx="572">
                  <c:v>56.061444000000002</c:v>
                </c:pt>
                <c:pt idx="573">
                  <c:v>55.077418000000002</c:v>
                </c:pt>
                <c:pt idx="574">
                  <c:v>54.083840000000002</c:v>
                </c:pt>
                <c:pt idx="575">
                  <c:v>53.118609999999997</c:v>
                </c:pt>
                <c:pt idx="576">
                  <c:v>52.127823999999997</c:v>
                </c:pt>
                <c:pt idx="577">
                  <c:v>51.102915000000003</c:v>
                </c:pt>
                <c:pt idx="578">
                  <c:v>50.115169000000002</c:v>
                </c:pt>
                <c:pt idx="579">
                  <c:v>49.128774</c:v>
                </c:pt>
                <c:pt idx="580">
                  <c:v>48.126942</c:v>
                </c:pt>
                <c:pt idx="581">
                  <c:v>47.167138000000001</c:v>
                </c:pt>
                <c:pt idx="582">
                  <c:v>46.293965</c:v>
                </c:pt>
                <c:pt idx="583">
                  <c:v>45.43497</c:v>
                </c:pt>
                <c:pt idx="584">
                  <c:v>44.674072000000002</c:v>
                </c:pt>
                <c:pt idx="585">
                  <c:v>43.898375000000001</c:v>
                </c:pt>
                <c:pt idx="586">
                  <c:v>43.119351000000002</c:v>
                </c:pt>
                <c:pt idx="587">
                  <c:v>42.478769999999997</c:v>
                </c:pt>
                <c:pt idx="588">
                  <c:v>41.950904000000001</c:v>
                </c:pt>
                <c:pt idx="589">
                  <c:v>41.511909000000003</c:v>
                </c:pt>
                <c:pt idx="590">
                  <c:v>41.093415</c:v>
                </c:pt>
                <c:pt idx="591">
                  <c:v>40.721857999999997</c:v>
                </c:pt>
                <c:pt idx="592">
                  <c:v>40.466884999999998</c:v>
                </c:pt>
                <c:pt idx="593">
                  <c:v>40.360652000000002</c:v>
                </c:pt>
                <c:pt idx="594">
                  <c:v>40.321854999999999</c:v>
                </c:pt>
                <c:pt idx="595">
                  <c:v>40.291088000000002</c:v>
                </c:pt>
                <c:pt idx="596">
                  <c:v>40.372557</c:v>
                </c:pt>
                <c:pt idx="597">
                  <c:v>40.537996999999997</c:v>
                </c:pt>
                <c:pt idx="598">
                  <c:v>40.715966000000002</c:v>
                </c:pt>
                <c:pt idx="599">
                  <c:v>41.112639999999999</c:v>
                </c:pt>
                <c:pt idx="600">
                  <c:v>41.556972999999999</c:v>
                </c:pt>
                <c:pt idx="601">
                  <c:v>41.995856000000003</c:v>
                </c:pt>
                <c:pt idx="602">
                  <c:v>42.484403999999998</c:v>
                </c:pt>
                <c:pt idx="603">
                  <c:v>43.128253999999998</c:v>
                </c:pt>
                <c:pt idx="604">
                  <c:v>43.776949999999999</c:v>
                </c:pt>
                <c:pt idx="605">
                  <c:v>44.496937000000003</c:v>
                </c:pt>
                <c:pt idx="606">
                  <c:v>45.221722</c:v>
                </c:pt>
                <c:pt idx="607">
                  <c:v>46.095748999999998</c:v>
                </c:pt>
                <c:pt idx="608">
                  <c:v>46.935443999999997</c:v>
                </c:pt>
                <c:pt idx="609">
                  <c:v>47.802591</c:v>
                </c:pt>
                <c:pt idx="610">
                  <c:v>48.662702000000003</c:v>
                </c:pt>
                <c:pt idx="611">
                  <c:v>49.524706999999999</c:v>
                </c:pt>
                <c:pt idx="612">
                  <c:v>50.518749999999997</c:v>
                </c:pt>
                <c:pt idx="613">
                  <c:v>51.454101000000001</c:v>
                </c:pt>
                <c:pt idx="614">
                  <c:v>52.329565000000002</c:v>
                </c:pt>
                <c:pt idx="615">
                  <c:v>53.314810999999999</c:v>
                </c:pt>
                <c:pt idx="616">
                  <c:v>54.186180999999998</c:v>
                </c:pt>
                <c:pt idx="617">
                  <c:v>55.104261000000001</c:v>
                </c:pt>
                <c:pt idx="618">
                  <c:v>55.928311000000001</c:v>
                </c:pt>
                <c:pt idx="619">
                  <c:v>56.765275000000003</c:v>
                </c:pt>
                <c:pt idx="620">
                  <c:v>57.672404</c:v>
                </c:pt>
                <c:pt idx="621">
                  <c:v>58.510066999999999</c:v>
                </c:pt>
                <c:pt idx="622">
                  <c:v>59.299321999999997</c:v>
                </c:pt>
                <c:pt idx="623">
                  <c:v>60.020480999999997</c:v>
                </c:pt>
                <c:pt idx="624">
                  <c:v>60.717343</c:v>
                </c:pt>
                <c:pt idx="625">
                  <c:v>61.455851000000003</c:v>
                </c:pt>
                <c:pt idx="626">
                  <c:v>62.113438000000002</c:v>
                </c:pt>
                <c:pt idx="627">
                  <c:v>62.727209999999999</c:v>
                </c:pt>
                <c:pt idx="628">
                  <c:v>63.359848999999997</c:v>
                </c:pt>
                <c:pt idx="629">
                  <c:v>63.959958</c:v>
                </c:pt>
                <c:pt idx="630">
                  <c:v>64.51659699999999</c:v>
                </c:pt>
                <c:pt idx="631">
                  <c:v>65.063538999999992</c:v>
                </c:pt>
                <c:pt idx="632">
                  <c:v>65.545099999999991</c:v>
                </c:pt>
                <c:pt idx="633">
                  <c:v>66.030808000000007</c:v>
                </c:pt>
                <c:pt idx="634">
                  <c:v>66.495908999999997</c:v>
                </c:pt>
                <c:pt idx="635">
                  <c:v>66.950778</c:v>
                </c:pt>
                <c:pt idx="636">
                  <c:v>67.284142000000003</c:v>
                </c:pt>
                <c:pt idx="637">
                  <c:v>67.646477000000004</c:v>
                </c:pt>
                <c:pt idx="638">
                  <c:v>68.081952000000001</c:v>
                </c:pt>
                <c:pt idx="639">
                  <c:v>68.418341999999996</c:v>
                </c:pt>
                <c:pt idx="640">
                  <c:v>68.687219999999996</c:v>
                </c:pt>
                <c:pt idx="641">
                  <c:v>69.005281999999994</c:v>
                </c:pt>
                <c:pt idx="642">
                  <c:v>69.281324999999995</c:v>
                </c:pt>
                <c:pt idx="643">
                  <c:v>69.538470000000004</c:v>
                </c:pt>
                <c:pt idx="644">
                  <c:v>69.828647000000004</c:v>
                </c:pt>
                <c:pt idx="645">
                  <c:v>70.077249999999992</c:v>
                </c:pt>
                <c:pt idx="646">
                  <c:v>70.215467000000004</c:v>
                </c:pt>
                <c:pt idx="647">
                  <c:v>70.356161</c:v>
                </c:pt>
                <c:pt idx="648">
                  <c:v>70.511804999999995</c:v>
                </c:pt>
                <c:pt idx="649">
                  <c:v>70.703738000000001</c:v>
                </c:pt>
                <c:pt idx="650">
                  <c:v>70.839569999999995</c:v>
                </c:pt>
                <c:pt idx="651">
                  <c:v>70.922357000000005</c:v>
                </c:pt>
                <c:pt idx="652">
                  <c:v>70.975527</c:v>
                </c:pt>
                <c:pt idx="653">
                  <c:v>71.043868000000003</c:v>
                </c:pt>
                <c:pt idx="654">
                  <c:v>71.154599000000005</c:v>
                </c:pt>
                <c:pt idx="655">
                  <c:v>71.172372999999993</c:v>
                </c:pt>
                <c:pt idx="656">
                  <c:v>71.129064</c:v>
                </c:pt>
                <c:pt idx="657">
                  <c:v>71.081204999999997</c:v>
                </c:pt>
                <c:pt idx="658">
                  <c:v>71.116105000000005</c:v>
                </c:pt>
                <c:pt idx="659">
                  <c:v>71.119505000000004</c:v>
                </c:pt>
                <c:pt idx="660">
                  <c:v>71.032752000000002</c:v>
                </c:pt>
                <c:pt idx="661">
                  <c:v>70.906216000000001</c:v>
                </c:pt>
                <c:pt idx="662">
                  <c:v>70.774438000000004</c:v>
                </c:pt>
                <c:pt idx="663">
                  <c:v>70.726135999999997</c:v>
                </c:pt>
                <c:pt idx="664">
                  <c:v>70.579228000000001</c:v>
                </c:pt>
                <c:pt idx="665">
                  <c:v>70.376525000000001</c:v>
                </c:pt>
                <c:pt idx="666">
                  <c:v>70.302042999999998</c:v>
                </c:pt>
                <c:pt idx="667">
                  <c:v>70.153890000000004</c:v>
                </c:pt>
                <c:pt idx="668">
                  <c:v>69.949646999999999</c:v>
                </c:pt>
                <c:pt idx="669">
                  <c:v>69.670462000000001</c:v>
                </c:pt>
                <c:pt idx="670">
                  <c:v>69.406772000000004</c:v>
                </c:pt>
                <c:pt idx="671">
                  <c:v>69.163882999999998</c:v>
                </c:pt>
                <c:pt idx="672">
                  <c:v>68.929282999999998</c:v>
                </c:pt>
                <c:pt idx="673">
                  <c:v>68.673967000000005</c:v>
                </c:pt>
                <c:pt idx="674">
                  <c:v>68.336849000000001</c:v>
                </c:pt>
                <c:pt idx="675">
                  <c:v>68.036167000000006</c:v>
                </c:pt>
                <c:pt idx="676">
                  <c:v>67.714989000000003</c:v>
                </c:pt>
                <c:pt idx="677">
                  <c:v>67.315123999999997</c:v>
                </c:pt>
                <c:pt idx="678">
                  <c:v>66.946567000000002</c:v>
                </c:pt>
                <c:pt idx="679">
                  <c:v>66.528288000000003</c:v>
                </c:pt>
                <c:pt idx="680">
                  <c:v>66.078577999999993</c:v>
                </c:pt>
                <c:pt idx="681">
                  <c:v>65.676972000000006</c:v>
                </c:pt>
                <c:pt idx="682">
                  <c:v>65.240140999999994</c:v>
                </c:pt>
                <c:pt idx="683">
                  <c:v>64.756765999999999</c:v>
                </c:pt>
                <c:pt idx="684">
                  <c:v>64.208568</c:v>
                </c:pt>
                <c:pt idx="685">
                  <c:v>63.697397000000002</c:v>
                </c:pt>
                <c:pt idx="686">
                  <c:v>63.123595999999999</c:v>
                </c:pt>
                <c:pt idx="687">
                  <c:v>62.485971999999997</c:v>
                </c:pt>
                <c:pt idx="688">
                  <c:v>61.934865000000002</c:v>
                </c:pt>
                <c:pt idx="689">
                  <c:v>61.314250999999999</c:v>
                </c:pt>
                <c:pt idx="690">
                  <c:v>60.646704999999997</c:v>
                </c:pt>
                <c:pt idx="691">
                  <c:v>59.909309999999998</c:v>
                </c:pt>
                <c:pt idx="692">
                  <c:v>59.243800999999998</c:v>
                </c:pt>
                <c:pt idx="693">
                  <c:v>58.523938000000001</c:v>
                </c:pt>
                <c:pt idx="694">
                  <c:v>57.803004000000001</c:v>
                </c:pt>
                <c:pt idx="695">
                  <c:v>57.02496</c:v>
                </c:pt>
                <c:pt idx="696">
                  <c:v>56.167019000000003</c:v>
                </c:pt>
                <c:pt idx="697">
                  <c:v>55.348447999999998</c:v>
                </c:pt>
                <c:pt idx="698">
                  <c:v>54.550049999999999</c:v>
                </c:pt>
                <c:pt idx="699">
                  <c:v>53.694090000000003</c:v>
                </c:pt>
                <c:pt idx="700">
                  <c:v>52.729187000000003</c:v>
                </c:pt>
                <c:pt idx="701">
                  <c:v>51.823988999999997</c:v>
                </c:pt>
                <c:pt idx="702">
                  <c:v>50.937328999999998</c:v>
                </c:pt>
                <c:pt idx="703">
                  <c:v>50.030737999999999</c:v>
                </c:pt>
                <c:pt idx="704">
                  <c:v>49.073788</c:v>
                </c:pt>
                <c:pt idx="705">
                  <c:v>48.045648</c:v>
                </c:pt>
                <c:pt idx="706">
                  <c:v>47.084014000000003</c:v>
                </c:pt>
                <c:pt idx="707">
                  <c:v>46.124184</c:v>
                </c:pt>
                <c:pt idx="708">
                  <c:v>45.129339000000002</c:v>
                </c:pt>
                <c:pt idx="709">
                  <c:v>44.106973000000004</c:v>
                </c:pt>
                <c:pt idx="710">
                  <c:v>43.168067999999998</c:v>
                </c:pt>
                <c:pt idx="711">
                  <c:v>42.191403000000001</c:v>
                </c:pt>
                <c:pt idx="712">
                  <c:v>41.256118999999998</c:v>
                </c:pt>
                <c:pt idx="713">
                  <c:v>40.348387000000002</c:v>
                </c:pt>
                <c:pt idx="714">
                  <c:v>39.362141999999999</c:v>
                </c:pt>
                <c:pt idx="715">
                  <c:v>38.326824000000002</c:v>
                </c:pt>
                <c:pt idx="716">
                  <c:v>37.414915000000001</c:v>
                </c:pt>
                <c:pt idx="717">
                  <c:v>36.525013999999999</c:v>
                </c:pt>
                <c:pt idx="718">
                  <c:v>35.656640999999993</c:v>
                </c:pt>
                <c:pt idx="719">
                  <c:v>34.821774000000005</c:v>
                </c:pt>
                <c:pt idx="720">
                  <c:v>33.943487000000005</c:v>
                </c:pt>
                <c:pt idx="721">
                  <c:v>33.060141999999999</c:v>
                </c:pt>
                <c:pt idx="722">
                  <c:v>32.271223000000006</c:v>
                </c:pt>
                <c:pt idx="723">
                  <c:v>31.536367999999996</c:v>
                </c:pt>
                <c:pt idx="724">
                  <c:v>30.914083000000005</c:v>
                </c:pt>
                <c:pt idx="725">
                  <c:v>30.269740999999996</c:v>
                </c:pt>
                <c:pt idx="726">
                  <c:v>29.590391999999994</c:v>
                </c:pt>
                <c:pt idx="727">
                  <c:v>28.967995999999999</c:v>
                </c:pt>
                <c:pt idx="728">
                  <c:v>28.438699</c:v>
                </c:pt>
                <c:pt idx="729">
                  <c:v>27.959654</c:v>
                </c:pt>
                <c:pt idx="730">
                  <c:v>27.612384000000006</c:v>
                </c:pt>
                <c:pt idx="731">
                  <c:v>27.321393999999998</c:v>
                </c:pt>
                <c:pt idx="732">
                  <c:v>27.022901000000005</c:v>
                </c:pt>
                <c:pt idx="733">
                  <c:v>26.751019999999997</c:v>
                </c:pt>
                <c:pt idx="734">
                  <c:v>26.538064000000006</c:v>
                </c:pt>
                <c:pt idx="735">
                  <c:v>26.427042999999998</c:v>
                </c:pt>
                <c:pt idx="736">
                  <c:v>26.418920999999997</c:v>
                </c:pt>
                <c:pt idx="737">
                  <c:v>26.474794000000003</c:v>
                </c:pt>
                <c:pt idx="738">
                  <c:v>26.535595000000001</c:v>
                </c:pt>
                <c:pt idx="739">
                  <c:v>26.599603000000002</c:v>
                </c:pt>
                <c:pt idx="740">
                  <c:v>26.724348000000006</c:v>
                </c:pt>
                <c:pt idx="741">
                  <c:v>26.966876999999997</c:v>
                </c:pt>
                <c:pt idx="742">
                  <c:v>27.252145999999996</c:v>
                </c:pt>
                <c:pt idx="743">
                  <c:v>27.575502999999998</c:v>
                </c:pt>
                <c:pt idx="744">
                  <c:v>27.987487000000002</c:v>
                </c:pt>
                <c:pt idx="745">
                  <c:v>28.396429999999995</c:v>
                </c:pt>
                <c:pt idx="746">
                  <c:v>28.788390000000007</c:v>
                </c:pt>
                <c:pt idx="747">
                  <c:v>29.220602</c:v>
                </c:pt>
                <c:pt idx="748">
                  <c:v>29.720613999999998</c:v>
                </c:pt>
                <c:pt idx="749">
                  <c:v>30.289607000000004</c:v>
                </c:pt>
                <c:pt idx="750">
                  <c:v>30.849130000000002</c:v>
                </c:pt>
                <c:pt idx="751">
                  <c:v>31.406153000000003</c:v>
                </c:pt>
                <c:pt idx="752">
                  <c:v>31.952505000000002</c:v>
                </c:pt>
                <c:pt idx="753">
                  <c:v>32.514572999999999</c:v>
                </c:pt>
                <c:pt idx="754">
                  <c:v>33.111971999999994</c:v>
                </c:pt>
                <c:pt idx="755">
                  <c:v>33.739953</c:v>
                </c:pt>
                <c:pt idx="756">
                  <c:v>34.396720999999999</c:v>
                </c:pt>
                <c:pt idx="757">
                  <c:v>35.074296000000004</c:v>
                </c:pt>
                <c:pt idx="758">
                  <c:v>35.734052000000005</c:v>
                </c:pt>
                <c:pt idx="759">
                  <c:v>36.36504</c:v>
                </c:pt>
                <c:pt idx="760">
                  <c:v>36.984516999999997</c:v>
                </c:pt>
                <c:pt idx="761">
                  <c:v>37.616031999999997</c:v>
                </c:pt>
                <c:pt idx="762">
                  <c:v>38.256326999999999</c:v>
                </c:pt>
                <c:pt idx="763">
                  <c:v>38.885804</c:v>
                </c:pt>
                <c:pt idx="764">
                  <c:v>39.494762999999999</c:v>
                </c:pt>
                <c:pt idx="765">
                  <c:v>40.129944000000002</c:v>
                </c:pt>
                <c:pt idx="766">
                  <c:v>40.811728000000002</c:v>
                </c:pt>
                <c:pt idx="767">
                  <c:v>41.463278000000003</c:v>
                </c:pt>
                <c:pt idx="768">
                  <c:v>42.082827000000002</c:v>
                </c:pt>
                <c:pt idx="769">
                  <c:v>42.665810999999998</c:v>
                </c:pt>
                <c:pt idx="770">
                  <c:v>43.184015000000002</c:v>
                </c:pt>
                <c:pt idx="771">
                  <c:v>43.700377000000003</c:v>
                </c:pt>
                <c:pt idx="772">
                  <c:v>44.239756999999997</c:v>
                </c:pt>
                <c:pt idx="773">
                  <c:v>44.786312000000002</c:v>
                </c:pt>
                <c:pt idx="774">
                  <c:v>45.341054</c:v>
                </c:pt>
                <c:pt idx="775">
                  <c:v>45.901238999999997</c:v>
                </c:pt>
                <c:pt idx="776">
                  <c:v>46.416713999999999</c:v>
                </c:pt>
                <c:pt idx="777">
                  <c:v>46.874965000000003</c:v>
                </c:pt>
                <c:pt idx="778">
                  <c:v>47.263668000000003</c:v>
                </c:pt>
                <c:pt idx="779">
                  <c:v>47.646019000000003</c:v>
                </c:pt>
                <c:pt idx="780">
                  <c:v>48.081985000000003</c:v>
                </c:pt>
                <c:pt idx="781">
                  <c:v>48.508085999999999</c:v>
                </c:pt>
                <c:pt idx="782">
                  <c:v>48.911509000000002</c:v>
                </c:pt>
                <c:pt idx="783">
                  <c:v>49.332737999999999</c:v>
                </c:pt>
                <c:pt idx="784">
                  <c:v>49.686962000000001</c:v>
                </c:pt>
                <c:pt idx="785">
                  <c:v>49.929634999999998</c:v>
                </c:pt>
                <c:pt idx="786">
                  <c:v>50.188285</c:v>
                </c:pt>
                <c:pt idx="787">
                  <c:v>50.486449</c:v>
                </c:pt>
                <c:pt idx="788">
                  <c:v>50.764352000000002</c:v>
                </c:pt>
                <c:pt idx="789">
                  <c:v>51.025979</c:v>
                </c:pt>
                <c:pt idx="790">
                  <c:v>51.316115000000003</c:v>
                </c:pt>
                <c:pt idx="791">
                  <c:v>51.593532000000003</c:v>
                </c:pt>
                <c:pt idx="792">
                  <c:v>51.793396999999999</c:v>
                </c:pt>
                <c:pt idx="793">
                  <c:v>51.914791999999998</c:v>
                </c:pt>
                <c:pt idx="794">
                  <c:v>52.036591000000001</c:v>
                </c:pt>
                <c:pt idx="795">
                  <c:v>52.205649000000001</c:v>
                </c:pt>
                <c:pt idx="796">
                  <c:v>52.364865000000002</c:v>
                </c:pt>
                <c:pt idx="797">
                  <c:v>52.494877000000002</c:v>
                </c:pt>
                <c:pt idx="798">
                  <c:v>52.648618999999997</c:v>
                </c:pt>
                <c:pt idx="799">
                  <c:v>52.802636999999997</c:v>
                </c:pt>
                <c:pt idx="800">
                  <c:v>52.915391999999997</c:v>
                </c:pt>
                <c:pt idx="801">
                  <c:v>52.974299999999999</c:v>
                </c:pt>
                <c:pt idx="802">
                  <c:v>52.959874999999997</c:v>
                </c:pt>
                <c:pt idx="803">
                  <c:v>52.966056000000002</c:v>
                </c:pt>
                <c:pt idx="804">
                  <c:v>52.986773999999997</c:v>
                </c:pt>
                <c:pt idx="805">
                  <c:v>53.013278</c:v>
                </c:pt>
                <c:pt idx="806">
                  <c:v>53.045887999999998</c:v>
                </c:pt>
                <c:pt idx="807">
                  <c:v>53.049653999999997</c:v>
                </c:pt>
                <c:pt idx="808">
                  <c:v>53.041224</c:v>
                </c:pt>
                <c:pt idx="809">
                  <c:v>52.980255</c:v>
                </c:pt>
                <c:pt idx="810">
                  <c:v>52.879154</c:v>
                </c:pt>
                <c:pt idx="811">
                  <c:v>52.785856000000003</c:v>
                </c:pt>
                <c:pt idx="812">
                  <c:v>52.690581999999999</c:v>
                </c:pt>
                <c:pt idx="813">
                  <c:v>52.593809</c:v>
                </c:pt>
                <c:pt idx="814">
                  <c:v>52.466475000000003</c:v>
                </c:pt>
                <c:pt idx="815">
                  <c:v>52.319808000000002</c:v>
                </c:pt>
                <c:pt idx="816">
                  <c:v>52.164318000000002</c:v>
                </c:pt>
                <c:pt idx="817">
                  <c:v>51.997844999999998</c:v>
                </c:pt>
                <c:pt idx="818">
                  <c:v>51.827316000000003</c:v>
                </c:pt>
                <c:pt idx="819">
                  <c:v>51.634134000000003</c:v>
                </c:pt>
                <c:pt idx="820">
                  <c:v>51.424376000000002</c:v>
                </c:pt>
                <c:pt idx="821">
                  <c:v>51.209125</c:v>
                </c:pt>
                <c:pt idx="822">
                  <c:v>50.898631000000002</c:v>
                </c:pt>
                <c:pt idx="823">
                  <c:v>50.636451000000001</c:v>
                </c:pt>
                <c:pt idx="824">
                  <c:v>50.373072999999998</c:v>
                </c:pt>
                <c:pt idx="825">
                  <c:v>50.076362000000003</c:v>
                </c:pt>
                <c:pt idx="826">
                  <c:v>49.801979000000003</c:v>
                </c:pt>
                <c:pt idx="827">
                  <c:v>49.499920000000003</c:v>
                </c:pt>
                <c:pt idx="828">
                  <c:v>49.172106999999997</c:v>
                </c:pt>
                <c:pt idx="829">
                  <c:v>48.847023999999998</c:v>
                </c:pt>
                <c:pt idx="830">
                  <c:v>48.531964000000002</c:v>
                </c:pt>
                <c:pt idx="831">
                  <c:v>48.171810000000001</c:v>
                </c:pt>
                <c:pt idx="832">
                  <c:v>47.776857999999997</c:v>
                </c:pt>
                <c:pt idx="833">
                  <c:v>47.364840000000001</c:v>
                </c:pt>
                <c:pt idx="834">
                  <c:v>46.903725999999999</c:v>
                </c:pt>
                <c:pt idx="835">
                  <c:v>46.502217000000002</c:v>
                </c:pt>
                <c:pt idx="836">
                  <c:v>46.082180000000001</c:v>
                </c:pt>
                <c:pt idx="837">
                  <c:v>45.650511000000002</c:v>
                </c:pt>
                <c:pt idx="838">
                  <c:v>45.205891999999999</c:v>
                </c:pt>
                <c:pt idx="839">
                  <c:v>44.721223999999999</c:v>
                </c:pt>
                <c:pt idx="840">
                  <c:v>44.19209</c:v>
                </c:pt>
                <c:pt idx="841">
                  <c:v>43.637262</c:v>
                </c:pt>
                <c:pt idx="842">
                  <c:v>43.083979999999997</c:v>
                </c:pt>
                <c:pt idx="843">
                  <c:v>42.523108999999998</c:v>
                </c:pt>
                <c:pt idx="844">
                  <c:v>41.955581000000002</c:v>
                </c:pt>
                <c:pt idx="845">
                  <c:v>41.427036000000001</c:v>
                </c:pt>
                <c:pt idx="846">
                  <c:v>40.830314000000001</c:v>
                </c:pt>
                <c:pt idx="847">
                  <c:v>40.233347000000002</c:v>
                </c:pt>
                <c:pt idx="848">
                  <c:v>39.578325</c:v>
                </c:pt>
                <c:pt idx="849">
                  <c:v>38.967471000000003</c:v>
                </c:pt>
                <c:pt idx="850">
                  <c:v>38.310445999999999</c:v>
                </c:pt>
                <c:pt idx="851">
                  <c:v>37.615748000000004</c:v>
                </c:pt>
                <c:pt idx="852">
                  <c:v>36.934448000000003</c:v>
                </c:pt>
                <c:pt idx="853">
                  <c:v>36.249003000000002</c:v>
                </c:pt>
                <c:pt idx="854">
                  <c:v>35.419044</c:v>
                </c:pt>
                <c:pt idx="855">
                  <c:v>34.651059000000004</c:v>
                </c:pt>
                <c:pt idx="856">
                  <c:v>33.905565999999993</c:v>
                </c:pt>
                <c:pt idx="857">
                  <c:v>33.145803000000001</c:v>
                </c:pt>
                <c:pt idx="858">
                  <c:v>32.385617999999994</c:v>
                </c:pt>
                <c:pt idx="859">
                  <c:v>31.638373999999999</c:v>
                </c:pt>
                <c:pt idx="860">
                  <c:v>30.852784</c:v>
                </c:pt>
                <c:pt idx="861">
                  <c:v>30.097459999999998</c:v>
                </c:pt>
                <c:pt idx="862">
                  <c:v>29.269932999999995</c:v>
                </c:pt>
                <c:pt idx="863">
                  <c:v>28.467082000000005</c:v>
                </c:pt>
                <c:pt idx="864">
                  <c:v>27.679424999999995</c:v>
                </c:pt>
                <c:pt idx="865">
                  <c:v>26.844549999999998</c:v>
                </c:pt>
                <c:pt idx="866">
                  <c:v>26.041425000000004</c:v>
                </c:pt>
                <c:pt idx="867">
                  <c:v>25.238969999999995</c:v>
                </c:pt>
                <c:pt idx="868">
                  <c:v>24.416239000000004</c:v>
                </c:pt>
                <c:pt idx="869">
                  <c:v>23.611800000000002</c:v>
                </c:pt>
                <c:pt idx="870">
                  <c:v>22.817239999999998</c:v>
                </c:pt>
                <c:pt idx="871">
                  <c:v>22.009219000000002</c:v>
                </c:pt>
                <c:pt idx="872">
                  <c:v>21.229933000000003</c:v>
                </c:pt>
                <c:pt idx="873">
                  <c:v>20.348376000000002</c:v>
                </c:pt>
                <c:pt idx="874">
                  <c:v>19.500410000000002</c:v>
                </c:pt>
                <c:pt idx="875">
                  <c:v>18.694412999999997</c:v>
                </c:pt>
                <c:pt idx="876">
                  <c:v>17.905598999999995</c:v>
                </c:pt>
                <c:pt idx="877">
                  <c:v>17.101316999999995</c:v>
                </c:pt>
                <c:pt idx="878">
                  <c:v>16.304714000000004</c:v>
                </c:pt>
                <c:pt idx="879">
                  <c:v>15.522082999999995</c:v>
                </c:pt>
                <c:pt idx="880">
                  <c:v>14.787250999999998</c:v>
                </c:pt>
                <c:pt idx="881">
                  <c:v>14.106725999999995</c:v>
                </c:pt>
                <c:pt idx="882">
                  <c:v>13.383843999999996</c:v>
                </c:pt>
                <c:pt idx="883">
                  <c:v>12.690785000000005</c:v>
                </c:pt>
                <c:pt idx="884">
                  <c:v>11.978605000000002</c:v>
                </c:pt>
                <c:pt idx="885">
                  <c:v>11.303244000000007</c:v>
                </c:pt>
                <c:pt idx="886">
                  <c:v>10.636087000000003</c:v>
                </c:pt>
                <c:pt idx="887">
                  <c:v>9.9940210000000036</c:v>
                </c:pt>
                <c:pt idx="888">
                  <c:v>9.3960270000000037</c:v>
                </c:pt>
                <c:pt idx="889">
                  <c:v>8.8429160000000024</c:v>
                </c:pt>
                <c:pt idx="890">
                  <c:v>8.2506190000000004</c:v>
                </c:pt>
                <c:pt idx="891">
                  <c:v>7.6821690000000018</c:v>
                </c:pt>
                <c:pt idx="892">
                  <c:v>7.1880040000000065</c:v>
                </c:pt>
                <c:pt idx="893">
                  <c:v>6.6122469999999964</c:v>
                </c:pt>
                <c:pt idx="894">
                  <c:v>6.0884860000000032</c:v>
                </c:pt>
                <c:pt idx="895">
                  <c:v>5.7008090000000067</c:v>
                </c:pt>
                <c:pt idx="896">
                  <c:v>5.3371020000000016</c:v>
                </c:pt>
                <c:pt idx="897">
                  <c:v>4.9815140000000042</c:v>
                </c:pt>
                <c:pt idx="898">
                  <c:v>4.5907689999999945</c:v>
                </c:pt>
                <c:pt idx="899">
                  <c:v>4.2477020000000039</c:v>
                </c:pt>
                <c:pt idx="900">
                  <c:v>3.9388370000000066</c:v>
                </c:pt>
                <c:pt idx="901">
                  <c:v>3.7579240000000027</c:v>
                </c:pt>
                <c:pt idx="902">
                  <c:v>3.6659429999999986</c:v>
                </c:pt>
                <c:pt idx="903">
                  <c:v>3.5192169999999976</c:v>
                </c:pt>
                <c:pt idx="904">
                  <c:v>3.3190759999999955</c:v>
                </c:pt>
                <c:pt idx="905">
                  <c:v>3.1717529999999954</c:v>
                </c:pt>
                <c:pt idx="906">
                  <c:v>3.1168140000000051</c:v>
                </c:pt>
                <c:pt idx="907">
                  <c:v>3.0673969999999997</c:v>
                </c:pt>
                <c:pt idx="908">
                  <c:v>3.0623760000000004</c:v>
                </c:pt>
                <c:pt idx="909">
                  <c:v>3.0982949999999931</c:v>
                </c:pt>
                <c:pt idx="910">
                  <c:v>3.1392359999999968</c:v>
                </c:pt>
                <c:pt idx="911">
                  <c:v>3.1845160000000021</c:v>
                </c:pt>
                <c:pt idx="912">
                  <c:v>3.3220830000000063</c:v>
                </c:pt>
                <c:pt idx="913">
                  <c:v>3.403884000000005</c:v>
                </c:pt>
                <c:pt idx="914">
                  <c:v>3.5873689999999954</c:v>
                </c:pt>
                <c:pt idx="915">
                  <c:v>3.7438709999999986</c:v>
                </c:pt>
                <c:pt idx="916">
                  <c:v>3.9410950000000042</c:v>
                </c:pt>
                <c:pt idx="917">
                  <c:v>4.2189019999999999</c:v>
                </c:pt>
                <c:pt idx="918">
                  <c:v>4.4611210000000057</c:v>
                </c:pt>
                <c:pt idx="919">
                  <c:v>4.7217639999999932</c:v>
                </c:pt>
                <c:pt idx="920">
                  <c:v>4.9914200000000051</c:v>
                </c:pt>
                <c:pt idx="921">
                  <c:v>5.3833269999999942</c:v>
                </c:pt>
                <c:pt idx="922">
                  <c:v>5.7277969999999954</c:v>
                </c:pt>
                <c:pt idx="923">
                  <c:v>6.0378800000000012</c:v>
                </c:pt>
                <c:pt idx="924">
                  <c:v>6.3423389999999955</c:v>
                </c:pt>
                <c:pt idx="925">
                  <c:v>6.7316399999999987</c:v>
                </c:pt>
                <c:pt idx="926">
                  <c:v>7.1093089999999961</c:v>
                </c:pt>
                <c:pt idx="927">
                  <c:v>7.5150229999999993</c:v>
                </c:pt>
                <c:pt idx="928">
                  <c:v>7.9262669999999957</c:v>
                </c:pt>
                <c:pt idx="929">
                  <c:v>8.3655849999999958</c:v>
                </c:pt>
                <c:pt idx="930">
                  <c:v>8.8209339999999941</c:v>
                </c:pt>
                <c:pt idx="931">
                  <c:v>9.2248950000000036</c:v>
                </c:pt>
                <c:pt idx="932">
                  <c:v>9.6453240000000022</c:v>
                </c:pt>
                <c:pt idx="933">
                  <c:v>10.120502999999999</c:v>
                </c:pt>
                <c:pt idx="934">
                  <c:v>10.639904000000001</c:v>
                </c:pt>
                <c:pt idx="935">
                  <c:v>11.084620000000001</c:v>
                </c:pt>
                <c:pt idx="936">
                  <c:v>11.601879999999994</c:v>
                </c:pt>
                <c:pt idx="937">
                  <c:v>12.051952</c:v>
                </c:pt>
                <c:pt idx="938">
                  <c:v>12.523773000000006</c:v>
                </c:pt>
                <c:pt idx="939">
                  <c:v>12.992930999999999</c:v>
                </c:pt>
                <c:pt idx="940">
                  <c:v>13.470500999999999</c:v>
                </c:pt>
                <c:pt idx="941">
                  <c:v>13.997943000000006</c:v>
                </c:pt>
                <c:pt idx="942">
                  <c:v>14.460645</c:v>
                </c:pt>
                <c:pt idx="943">
                  <c:v>14.908054000000007</c:v>
                </c:pt>
                <c:pt idx="944">
                  <c:v>15.362431000000001</c:v>
                </c:pt>
                <c:pt idx="945">
                  <c:v>15.854562999999999</c:v>
                </c:pt>
                <c:pt idx="946">
                  <c:v>16.289912999999999</c:v>
                </c:pt>
                <c:pt idx="947">
                  <c:v>16.716724999999997</c:v>
                </c:pt>
                <c:pt idx="948">
                  <c:v>17.190746000000004</c:v>
                </c:pt>
                <c:pt idx="949">
                  <c:v>17.638047999999998</c:v>
                </c:pt>
                <c:pt idx="950">
                  <c:v>18.029955999999999</c:v>
                </c:pt>
                <c:pt idx="951">
                  <c:v>18.376092</c:v>
                </c:pt>
                <c:pt idx="952">
                  <c:v>18.770695000000003</c:v>
                </c:pt>
                <c:pt idx="953">
                  <c:v>19.179344</c:v>
                </c:pt>
                <c:pt idx="954">
                  <c:v>19.601805999999996</c:v>
                </c:pt>
                <c:pt idx="955">
                  <c:v>20.006765999999999</c:v>
                </c:pt>
                <c:pt idx="956">
                  <c:v>20.345157</c:v>
                </c:pt>
                <c:pt idx="957">
                  <c:v>20.682001999999997</c:v>
                </c:pt>
                <c:pt idx="958">
                  <c:v>21.038889999999995</c:v>
                </c:pt>
                <c:pt idx="959">
                  <c:v>21.425123999999997</c:v>
                </c:pt>
                <c:pt idx="960">
                  <c:v>21.803129999999996</c:v>
                </c:pt>
                <c:pt idx="961">
                  <c:v>22.053344999999993</c:v>
                </c:pt>
                <c:pt idx="962">
                  <c:v>22.292364000000006</c:v>
                </c:pt>
                <c:pt idx="963">
                  <c:v>22.669403000000003</c:v>
                </c:pt>
                <c:pt idx="964">
                  <c:v>23.026735000000002</c:v>
                </c:pt>
                <c:pt idx="965">
                  <c:v>23.314160000000001</c:v>
                </c:pt>
                <c:pt idx="966">
                  <c:v>23.648320999999996</c:v>
                </c:pt>
                <c:pt idx="967">
                  <c:v>23.943240000000003</c:v>
                </c:pt>
                <c:pt idx="968">
                  <c:v>24.154034999999993</c:v>
                </c:pt>
                <c:pt idx="969">
                  <c:v>24.357799</c:v>
                </c:pt>
                <c:pt idx="970">
                  <c:v>24.589521000000005</c:v>
                </c:pt>
                <c:pt idx="971">
                  <c:v>24.810829999999996</c:v>
                </c:pt>
                <c:pt idx="972">
                  <c:v>25.004414999999995</c:v>
                </c:pt>
                <c:pt idx="973">
                  <c:v>25.217500999999999</c:v>
                </c:pt>
                <c:pt idx="974">
                  <c:v>25.383639000000002</c:v>
                </c:pt>
                <c:pt idx="975">
                  <c:v>25.615300000000005</c:v>
                </c:pt>
                <c:pt idx="976">
                  <c:v>25.866072000000003</c:v>
                </c:pt>
                <c:pt idx="977">
                  <c:v>26.033896999999996</c:v>
                </c:pt>
                <c:pt idx="978">
                  <c:v>26.176603</c:v>
                </c:pt>
                <c:pt idx="979">
                  <c:v>26.353994999999998</c:v>
                </c:pt>
                <c:pt idx="980">
                  <c:v>26.443864000000005</c:v>
                </c:pt>
                <c:pt idx="981">
                  <c:v>26.588858000000002</c:v>
                </c:pt>
                <c:pt idx="982">
                  <c:v>26.702415999999999</c:v>
                </c:pt>
                <c:pt idx="983">
                  <c:v>26.787852000000001</c:v>
                </c:pt>
                <c:pt idx="984">
                  <c:v>26.785493000000002</c:v>
                </c:pt>
                <c:pt idx="985">
                  <c:v>26.851346000000007</c:v>
                </c:pt>
                <c:pt idx="986">
                  <c:v>26.937683000000007</c:v>
                </c:pt>
                <c:pt idx="987">
                  <c:v>27.031129000000007</c:v>
                </c:pt>
                <c:pt idx="988">
                  <c:v>27.086905999999999</c:v>
                </c:pt>
                <c:pt idx="989">
                  <c:v>27.12482</c:v>
                </c:pt>
                <c:pt idx="990">
                  <c:v>27.184517</c:v>
                </c:pt>
                <c:pt idx="991">
                  <c:v>27.191665</c:v>
                </c:pt>
                <c:pt idx="992">
                  <c:v>27.199243999999993</c:v>
                </c:pt>
                <c:pt idx="993">
                  <c:v>27.180250999999998</c:v>
                </c:pt>
                <c:pt idx="994">
                  <c:v>27.192273999999998</c:v>
                </c:pt>
                <c:pt idx="995">
                  <c:v>27.134097999999994</c:v>
                </c:pt>
                <c:pt idx="996">
                  <c:v>27.087524000000002</c:v>
                </c:pt>
                <c:pt idx="997">
                  <c:v>26.969251</c:v>
                </c:pt>
                <c:pt idx="998">
                  <c:v>26.921284</c:v>
                </c:pt>
                <c:pt idx="999">
                  <c:v>26.901731999999996</c:v>
                </c:pt>
                <c:pt idx="1000">
                  <c:v>26.898338999999993</c:v>
                </c:pt>
                <c:pt idx="1001">
                  <c:v>26.835393999999994</c:v>
                </c:pt>
                <c:pt idx="1002">
                  <c:v>26.696509000000006</c:v>
                </c:pt>
                <c:pt idx="1003">
                  <c:v>26.599391999999995</c:v>
                </c:pt>
                <c:pt idx="1004">
                  <c:v>26.435151000000005</c:v>
                </c:pt>
                <c:pt idx="1005">
                  <c:v>26.265681999999998</c:v>
                </c:pt>
                <c:pt idx="1006">
                  <c:v>26.192291999999995</c:v>
                </c:pt>
                <c:pt idx="1007">
                  <c:v>26.083839999999995</c:v>
                </c:pt>
                <c:pt idx="1008">
                  <c:v>25.949888999999999</c:v>
                </c:pt>
                <c:pt idx="1009">
                  <c:v>25.756184000000005</c:v>
                </c:pt>
                <c:pt idx="1010">
                  <c:v>25.547222000000005</c:v>
                </c:pt>
                <c:pt idx="1011">
                  <c:v>25.327703</c:v>
                </c:pt>
                <c:pt idx="1012">
                  <c:v>25.192138</c:v>
                </c:pt>
                <c:pt idx="1013">
                  <c:v>25.054410000000004</c:v>
                </c:pt>
                <c:pt idx="1014">
                  <c:v>24.831140000000005</c:v>
                </c:pt>
                <c:pt idx="1015">
                  <c:v>24.568061999999998</c:v>
                </c:pt>
                <c:pt idx="1016">
                  <c:v>24.340653000000003</c:v>
                </c:pt>
                <c:pt idx="1017">
                  <c:v>24.079143999999999</c:v>
                </c:pt>
                <c:pt idx="1018">
                  <c:v>23.855794000000003</c:v>
                </c:pt>
                <c:pt idx="1019">
                  <c:v>23.588346000000001</c:v>
                </c:pt>
                <c:pt idx="1020">
                  <c:v>23.348344999999995</c:v>
                </c:pt>
                <c:pt idx="1021">
                  <c:v>23.069445999999999</c:v>
                </c:pt>
                <c:pt idx="1022">
                  <c:v>22.815759999999997</c:v>
                </c:pt>
                <c:pt idx="1023">
                  <c:v>22.500120999999993</c:v>
                </c:pt>
                <c:pt idx="1024">
                  <c:v>22.191704999999999</c:v>
                </c:pt>
                <c:pt idx="1025">
                  <c:v>21.885557000000006</c:v>
                </c:pt>
                <c:pt idx="1026">
                  <c:v>21.572282999999999</c:v>
                </c:pt>
                <c:pt idx="1027">
                  <c:v>21.183476999999996</c:v>
                </c:pt>
                <c:pt idx="1028">
                  <c:v>20.964039999999997</c:v>
                </c:pt>
                <c:pt idx="1029">
                  <c:v>20.680953000000002</c:v>
                </c:pt>
                <c:pt idx="1030">
                  <c:v>20.336273000000006</c:v>
                </c:pt>
                <c:pt idx="1031">
                  <c:v>19.993049999999997</c:v>
                </c:pt>
                <c:pt idx="1032">
                  <c:v>19.649573000000004</c:v>
                </c:pt>
                <c:pt idx="1033">
                  <c:v>19.325573000000006</c:v>
                </c:pt>
                <c:pt idx="1034">
                  <c:v>18.943467999999996</c:v>
                </c:pt>
                <c:pt idx="1035">
                  <c:v>18.580342999999999</c:v>
                </c:pt>
                <c:pt idx="1036">
                  <c:v>18.253456999999997</c:v>
                </c:pt>
                <c:pt idx="1037">
                  <c:v>17.901871</c:v>
                </c:pt>
                <c:pt idx="1038">
                  <c:v>17.522081</c:v>
                </c:pt>
                <c:pt idx="1039">
                  <c:v>17.149641000000003</c:v>
                </c:pt>
                <c:pt idx="1040">
                  <c:v>16.772155999999995</c:v>
                </c:pt>
                <c:pt idx="1041">
                  <c:v>16.380170000000007</c:v>
                </c:pt>
                <c:pt idx="1042">
                  <c:v>15.991844</c:v>
                </c:pt>
                <c:pt idx="1043">
                  <c:v>15.581125999999998</c:v>
                </c:pt>
                <c:pt idx="1044">
                  <c:v>15.175456999999994</c:v>
                </c:pt>
                <c:pt idx="1045">
                  <c:v>14.820401000000004</c:v>
                </c:pt>
                <c:pt idx="1046">
                  <c:v>14.39134</c:v>
                </c:pt>
                <c:pt idx="1047">
                  <c:v>13.989474999999999</c:v>
                </c:pt>
                <c:pt idx="1048">
                  <c:v>13.558544999999995</c:v>
                </c:pt>
                <c:pt idx="1049">
                  <c:v>13.195447999999999</c:v>
                </c:pt>
                <c:pt idx="1050">
                  <c:v>12.817843999999994</c:v>
                </c:pt>
                <c:pt idx="1051">
                  <c:v>12.379081999999997</c:v>
                </c:pt>
                <c:pt idx="1052">
                  <c:v>11.944830999999994</c:v>
                </c:pt>
                <c:pt idx="1053">
                  <c:v>11.545316</c:v>
                </c:pt>
                <c:pt idx="1054">
                  <c:v>11.126311000000001</c:v>
                </c:pt>
                <c:pt idx="1055">
                  <c:v>10.704589999999996</c:v>
                </c:pt>
                <c:pt idx="1056">
                  <c:v>10.241665999999995</c:v>
                </c:pt>
                <c:pt idx="1057">
                  <c:v>9.7734059999999943</c:v>
                </c:pt>
                <c:pt idx="1058">
                  <c:v>9.4336820000000046</c:v>
                </c:pt>
                <c:pt idx="1059">
                  <c:v>9.2674920000000043</c:v>
                </c:pt>
                <c:pt idx="1060">
                  <c:v>8.8309150000000045</c:v>
                </c:pt>
                <c:pt idx="1061">
                  <c:v>8.3407530000000065</c:v>
                </c:pt>
                <c:pt idx="1062">
                  <c:v>7.8842140000000001</c:v>
                </c:pt>
                <c:pt idx="1063">
                  <c:v>7.5527510000000007</c:v>
                </c:pt>
                <c:pt idx="1064">
                  <c:v>7.2045320000000004</c:v>
                </c:pt>
                <c:pt idx="1065">
                  <c:v>6.8718010000000049</c:v>
                </c:pt>
                <c:pt idx="1066">
                  <c:v>6.5144889999999975</c:v>
                </c:pt>
                <c:pt idx="1067">
                  <c:v>6.1857969999999938</c:v>
                </c:pt>
                <c:pt idx="1068">
                  <c:v>5.8595609999999994</c:v>
                </c:pt>
                <c:pt idx="1069">
                  <c:v>5.5757650000000041</c:v>
                </c:pt>
                <c:pt idx="1070">
                  <c:v>5.2806939999999969</c:v>
                </c:pt>
                <c:pt idx="1071">
                  <c:v>4.9412489999999991</c:v>
                </c:pt>
                <c:pt idx="1072">
                  <c:v>4.6553530000000052</c:v>
                </c:pt>
                <c:pt idx="1073">
                  <c:v>4.3998789999999985</c:v>
                </c:pt>
                <c:pt idx="1074">
                  <c:v>4.1148189999999971</c:v>
                </c:pt>
                <c:pt idx="1075">
                  <c:v>3.8608550000000008</c:v>
                </c:pt>
                <c:pt idx="1076">
                  <c:v>3.5894949999999994</c:v>
                </c:pt>
                <c:pt idx="1077">
                  <c:v>3.3568790000000064</c:v>
                </c:pt>
                <c:pt idx="1078">
                  <c:v>3.1781430000000057</c:v>
                </c:pt>
                <c:pt idx="1079">
                  <c:v>2.9588049999999981</c:v>
                </c:pt>
                <c:pt idx="1080">
                  <c:v>2.8027529999999956</c:v>
                </c:pt>
                <c:pt idx="1081">
                  <c:v>2.6622610000000009</c:v>
                </c:pt>
                <c:pt idx="1082">
                  <c:v>2.5167189999999948</c:v>
                </c:pt>
                <c:pt idx="1083">
                  <c:v>2.3503379999999936</c:v>
                </c:pt>
                <c:pt idx="1084">
                  <c:v>2.2325390000000027</c:v>
                </c:pt>
                <c:pt idx="1085">
                  <c:v>2.1687459999999987</c:v>
                </c:pt>
                <c:pt idx="1086">
                  <c:v>2.0312569999999965</c:v>
                </c:pt>
                <c:pt idx="1087">
                  <c:v>1.8880570000000034</c:v>
                </c:pt>
                <c:pt idx="1088">
                  <c:v>1.8131819999999976</c:v>
                </c:pt>
                <c:pt idx="1089">
                  <c:v>1.7512430000000023</c:v>
                </c:pt>
                <c:pt idx="1090">
                  <c:v>1.736148</c:v>
                </c:pt>
                <c:pt idx="1091">
                  <c:v>1.7545460000000048</c:v>
                </c:pt>
                <c:pt idx="1092">
                  <c:v>1.7727079999999944</c:v>
                </c:pt>
                <c:pt idx="1093">
                  <c:v>1.740390000000005</c:v>
                </c:pt>
                <c:pt idx="1094">
                  <c:v>1.7455230000000057</c:v>
                </c:pt>
                <c:pt idx="1095">
                  <c:v>1.8125119999999981</c:v>
                </c:pt>
                <c:pt idx="1096">
                  <c:v>1.8511089999999939</c:v>
                </c:pt>
                <c:pt idx="1097">
                  <c:v>1.9861989999999992</c:v>
                </c:pt>
                <c:pt idx="1098">
                  <c:v>2.1954139999999995</c:v>
                </c:pt>
                <c:pt idx="1099">
                  <c:v>2.2921319999999952</c:v>
                </c:pt>
                <c:pt idx="1100">
                  <c:v>2.299246999999994</c:v>
                </c:pt>
                <c:pt idx="1101">
                  <c:v>2.4374289999999945</c:v>
                </c:pt>
                <c:pt idx="1102">
                  <c:v>2.7134389999999939</c:v>
                </c:pt>
                <c:pt idx="1103">
                  <c:v>3.0075870000000009</c:v>
                </c:pt>
                <c:pt idx="1104">
                  <c:v>3.1499649999999946</c:v>
                </c:pt>
                <c:pt idx="1105">
                  <c:v>3.2929160000000053</c:v>
                </c:pt>
                <c:pt idx="1106">
                  <c:v>3.5520900000000069</c:v>
                </c:pt>
                <c:pt idx="1107">
                  <c:v>3.7765320000000031</c:v>
                </c:pt>
                <c:pt idx="1108">
                  <c:v>4.0891490000000061</c:v>
                </c:pt>
                <c:pt idx="1109">
                  <c:v>4.4652990000000017</c:v>
                </c:pt>
                <c:pt idx="1110">
                  <c:v>4.7435669999999988</c:v>
                </c:pt>
                <c:pt idx="1111">
                  <c:v>4.9588959999999958</c:v>
                </c:pt>
                <c:pt idx="1112">
                  <c:v>5.2372869999999949</c:v>
                </c:pt>
                <c:pt idx="1113">
                  <c:v>5.5590239999999937</c:v>
                </c:pt>
                <c:pt idx="1114">
                  <c:v>5.9176310000000001</c:v>
                </c:pt>
                <c:pt idx="1115">
                  <c:v>6.2685500000000047</c:v>
                </c:pt>
                <c:pt idx="1116">
                  <c:v>6.6524090000000058</c:v>
                </c:pt>
                <c:pt idx="1117">
                  <c:v>7.0229060000000061</c:v>
                </c:pt>
                <c:pt idx="1118">
                  <c:v>7.3936300000000017</c:v>
                </c:pt>
                <c:pt idx="1119">
                  <c:v>7.7505120000000005</c:v>
                </c:pt>
                <c:pt idx="1120">
                  <c:v>8.118181000000007</c:v>
                </c:pt>
                <c:pt idx="1121">
                  <c:v>8.530146000000002</c:v>
                </c:pt>
                <c:pt idx="1122">
                  <c:v>8.959627999999995</c:v>
                </c:pt>
                <c:pt idx="1123">
                  <c:v>9.3680549999999982</c:v>
                </c:pt>
                <c:pt idx="1124">
                  <c:v>9.8579620000000006</c:v>
                </c:pt>
                <c:pt idx="1125">
                  <c:v>10.336505000000002</c:v>
                </c:pt>
                <c:pt idx="1126">
                  <c:v>10.792225999999999</c:v>
                </c:pt>
                <c:pt idx="1127">
                  <c:v>11.255735000000001</c:v>
                </c:pt>
                <c:pt idx="1128">
                  <c:v>11.730339999999998</c:v>
                </c:pt>
                <c:pt idx="1129">
                  <c:v>12.197603000000001</c:v>
                </c:pt>
                <c:pt idx="1130">
                  <c:v>12.695139999999995</c:v>
                </c:pt>
                <c:pt idx="1131">
                  <c:v>13.154471999999998</c:v>
                </c:pt>
                <c:pt idx="1132">
                  <c:v>13.612177000000003</c:v>
                </c:pt>
                <c:pt idx="1133">
                  <c:v>14.121134999999995</c:v>
                </c:pt>
                <c:pt idx="1134">
                  <c:v>14.680605</c:v>
                </c:pt>
                <c:pt idx="1135">
                  <c:v>15.178786000000002</c:v>
                </c:pt>
                <c:pt idx="1136">
                  <c:v>15.668188000000001</c:v>
                </c:pt>
                <c:pt idx="1137">
                  <c:v>16.191432000000006</c:v>
                </c:pt>
                <c:pt idx="1138">
                  <c:v>16.709404000000006</c:v>
                </c:pt>
                <c:pt idx="1139">
                  <c:v>17.231053000000003</c:v>
                </c:pt>
                <c:pt idx="1140">
                  <c:v>17.732923999999997</c:v>
                </c:pt>
                <c:pt idx="1141">
                  <c:v>18.202095999999997</c:v>
                </c:pt>
                <c:pt idx="1142">
                  <c:v>18.646386000000007</c:v>
                </c:pt>
                <c:pt idx="1143">
                  <c:v>19.163342999999998</c:v>
                </c:pt>
                <c:pt idx="1144">
                  <c:v>19.745659000000003</c:v>
                </c:pt>
                <c:pt idx="1145">
                  <c:v>20.261178000000001</c:v>
                </c:pt>
                <c:pt idx="1146">
                  <c:v>20.764651999999998</c:v>
                </c:pt>
                <c:pt idx="1147">
                  <c:v>21.256990999999999</c:v>
                </c:pt>
                <c:pt idx="1148">
                  <c:v>21.706778999999997</c:v>
                </c:pt>
                <c:pt idx="1149">
                  <c:v>22.167636000000002</c:v>
                </c:pt>
                <c:pt idx="1150">
                  <c:v>22.673992999999996</c:v>
                </c:pt>
                <c:pt idx="1151">
                  <c:v>23.189543999999998</c:v>
                </c:pt>
                <c:pt idx="1152">
                  <c:v>23.695925000000003</c:v>
                </c:pt>
                <c:pt idx="1153">
                  <c:v>24.186263999999994</c:v>
                </c:pt>
                <c:pt idx="1154">
                  <c:v>24.644869999999997</c:v>
                </c:pt>
                <c:pt idx="1155">
                  <c:v>25.101969999999994</c:v>
                </c:pt>
                <c:pt idx="1156">
                  <c:v>25.559436000000005</c:v>
                </c:pt>
                <c:pt idx="1157">
                  <c:v>25.999278000000004</c:v>
                </c:pt>
                <c:pt idx="1158">
                  <c:v>26.482980999999995</c:v>
                </c:pt>
                <c:pt idx="1159">
                  <c:v>26.989778999999999</c:v>
                </c:pt>
                <c:pt idx="1160">
                  <c:v>27.442481000000001</c:v>
                </c:pt>
                <c:pt idx="1161">
                  <c:v>27.872659999999996</c:v>
                </c:pt>
                <c:pt idx="1162">
                  <c:v>28.320846000000003</c:v>
                </c:pt>
                <c:pt idx="1163">
                  <c:v>28.775857999999999</c:v>
                </c:pt>
                <c:pt idx="1164">
                  <c:v>29.232022999999998</c:v>
                </c:pt>
                <c:pt idx="1165">
                  <c:v>29.679367999999997</c:v>
                </c:pt>
                <c:pt idx="1166">
                  <c:v>30.121121000000002</c:v>
                </c:pt>
                <c:pt idx="1167">
                  <c:v>30.565782999999996</c:v>
                </c:pt>
                <c:pt idx="1168">
                  <c:v>30.995171999999997</c:v>
                </c:pt>
                <c:pt idx="1169">
                  <c:v>31.409702999999993</c:v>
                </c:pt>
                <c:pt idx="1170">
                  <c:v>31.821605000000005</c:v>
                </c:pt>
                <c:pt idx="1171">
                  <c:v>32.233360000000005</c:v>
                </c:pt>
                <c:pt idx="1172">
                  <c:v>32.627889999999994</c:v>
                </c:pt>
                <c:pt idx="1173">
                  <c:v>33.031233</c:v>
                </c:pt>
                <c:pt idx="1174">
                  <c:v>33.453061000000005</c:v>
                </c:pt>
                <c:pt idx="1175">
                  <c:v>33.832536000000005</c:v>
                </c:pt>
                <c:pt idx="1176">
                  <c:v>34.162737000000007</c:v>
                </c:pt>
                <c:pt idx="1177">
                  <c:v>34.521373999999994</c:v>
                </c:pt>
                <c:pt idx="1178">
                  <c:v>34.890916000000004</c:v>
                </c:pt>
                <c:pt idx="1179">
                  <c:v>35.249829000000005</c:v>
                </c:pt>
                <c:pt idx="1180">
                  <c:v>35.584873000000002</c:v>
                </c:pt>
                <c:pt idx="1181">
                  <c:v>35.917203000000001</c:v>
                </c:pt>
                <c:pt idx="1182">
                  <c:v>36.306843999999998</c:v>
                </c:pt>
                <c:pt idx="1183">
                  <c:v>36.727001000000001</c:v>
                </c:pt>
                <c:pt idx="1184">
                  <c:v>37.092471000000003</c:v>
                </c:pt>
                <c:pt idx="1185">
                  <c:v>37.413826</c:v>
                </c:pt>
                <c:pt idx="1186">
                  <c:v>37.710608000000001</c:v>
                </c:pt>
                <c:pt idx="1187">
                  <c:v>38.016323</c:v>
                </c:pt>
                <c:pt idx="1188">
                  <c:v>38.326956000000003</c:v>
                </c:pt>
                <c:pt idx="1189">
                  <c:v>38.654947</c:v>
                </c:pt>
                <c:pt idx="1190">
                  <c:v>38.95093</c:v>
                </c:pt>
                <c:pt idx="1191">
                  <c:v>39.212322</c:v>
                </c:pt>
                <c:pt idx="1192">
                  <c:v>39.499372000000001</c:v>
                </c:pt>
                <c:pt idx="1193">
                  <c:v>39.780123000000003</c:v>
                </c:pt>
                <c:pt idx="1194">
                  <c:v>40.048645999999998</c:v>
                </c:pt>
                <c:pt idx="1195">
                  <c:v>40.306908999999997</c:v>
                </c:pt>
                <c:pt idx="1196">
                  <c:v>40.535348999999997</c:v>
                </c:pt>
                <c:pt idx="1197">
                  <c:v>40.777987000000003</c:v>
                </c:pt>
                <c:pt idx="1198">
                  <c:v>41.066322</c:v>
                </c:pt>
                <c:pt idx="1199">
                  <c:v>41.337862000000001</c:v>
                </c:pt>
                <c:pt idx="1200">
                  <c:v>41.574793</c:v>
                </c:pt>
                <c:pt idx="1201">
                  <c:v>41.820957</c:v>
                </c:pt>
                <c:pt idx="1202">
                  <c:v>42.038322999999998</c:v>
                </c:pt>
                <c:pt idx="1203">
                  <c:v>42.225242000000001</c:v>
                </c:pt>
                <c:pt idx="1204">
                  <c:v>42.448045</c:v>
                </c:pt>
                <c:pt idx="1205">
                  <c:v>42.745122000000002</c:v>
                </c:pt>
                <c:pt idx="1206">
                  <c:v>42.984675000000003</c:v>
                </c:pt>
                <c:pt idx="1207">
                  <c:v>43.181038000000001</c:v>
                </c:pt>
                <c:pt idx="1208">
                  <c:v>43.360263000000003</c:v>
                </c:pt>
                <c:pt idx="1209">
                  <c:v>43.535060000000001</c:v>
                </c:pt>
                <c:pt idx="1210">
                  <c:v>43.668964000000003</c:v>
                </c:pt>
                <c:pt idx="1211">
                  <c:v>43.870381999999999</c:v>
                </c:pt>
                <c:pt idx="1212">
                  <c:v>44.137214</c:v>
                </c:pt>
                <c:pt idx="1213">
                  <c:v>44.349387</c:v>
                </c:pt>
                <c:pt idx="1214">
                  <c:v>44.507131999999999</c:v>
                </c:pt>
                <c:pt idx="1215">
                  <c:v>44.644554999999997</c:v>
                </c:pt>
                <c:pt idx="1216">
                  <c:v>44.781714999999998</c:v>
                </c:pt>
                <c:pt idx="1217">
                  <c:v>44.973153000000003</c:v>
                </c:pt>
                <c:pt idx="1218">
                  <c:v>45.168013000000002</c:v>
                </c:pt>
                <c:pt idx="1219">
                  <c:v>45.346204</c:v>
                </c:pt>
                <c:pt idx="1220">
                  <c:v>45.484724</c:v>
                </c:pt>
                <c:pt idx="1221">
                  <c:v>45.602176</c:v>
                </c:pt>
                <c:pt idx="1222" formatCode="0.00E+00">
                  <c:v>45.705983000000003</c:v>
                </c:pt>
                <c:pt idx="1223">
                  <c:v>45.763150000000003</c:v>
                </c:pt>
                <c:pt idx="1224">
                  <c:v>45.903421999999999</c:v>
                </c:pt>
                <c:pt idx="1225">
                  <c:v>46.083934999999997</c:v>
                </c:pt>
                <c:pt idx="1226">
                  <c:v>46.195990000000002</c:v>
                </c:pt>
                <c:pt idx="1227">
                  <c:v>46.318835</c:v>
                </c:pt>
                <c:pt idx="1228">
                  <c:v>46.418407999999999</c:v>
                </c:pt>
                <c:pt idx="1229">
                  <c:v>46.501491999999999</c:v>
                </c:pt>
                <c:pt idx="1230">
                  <c:v>46.59216</c:v>
                </c:pt>
                <c:pt idx="1231">
                  <c:v>46.652684000000001</c:v>
                </c:pt>
                <c:pt idx="1232">
                  <c:v>46.669440000000002</c:v>
                </c:pt>
                <c:pt idx="1233" formatCode="0.00E+00">
                  <c:v>46.753993999999999</c:v>
                </c:pt>
                <c:pt idx="1234">
                  <c:v>46.894799999999996</c:v>
                </c:pt>
                <c:pt idx="1235">
                  <c:v>46.998779999999996</c:v>
                </c:pt>
                <c:pt idx="1236">
                  <c:v>47.069949000000001</c:v>
                </c:pt>
                <c:pt idx="1237">
                  <c:v>47.114365999999997</c:v>
                </c:pt>
                <c:pt idx="1238">
                  <c:v>47.169288000000002</c:v>
                </c:pt>
                <c:pt idx="1239">
                  <c:v>47.217086999999999</c:v>
                </c:pt>
                <c:pt idx="1240">
                  <c:v>47.236536000000001</c:v>
                </c:pt>
                <c:pt idx="1241">
                  <c:v>47.251933999999999</c:v>
                </c:pt>
                <c:pt idx="1242">
                  <c:v>47.298819000000002</c:v>
                </c:pt>
                <c:pt idx="1243">
                  <c:v>47.383239000000003</c:v>
                </c:pt>
                <c:pt idx="1244">
                  <c:v>47.438662999999998</c:v>
                </c:pt>
                <c:pt idx="1245">
                  <c:v>47.466320000000003</c:v>
                </c:pt>
                <c:pt idx="1246">
                  <c:v>47.489406000000002</c:v>
                </c:pt>
                <c:pt idx="1247">
                  <c:v>47.500428999999997</c:v>
                </c:pt>
                <c:pt idx="1248">
                  <c:v>47.505792999999997</c:v>
                </c:pt>
                <c:pt idx="1249">
                  <c:v>47.515219999999999</c:v>
                </c:pt>
                <c:pt idx="1250">
                  <c:v>47.492173999999999</c:v>
                </c:pt>
                <c:pt idx="1251">
                  <c:v>47.512475999999999</c:v>
                </c:pt>
                <c:pt idx="1252">
                  <c:v>47.573014000000001</c:v>
                </c:pt>
                <c:pt idx="1253">
                  <c:v>47.580257000000003</c:v>
                </c:pt>
                <c:pt idx="1254">
                  <c:v>47.551682</c:v>
                </c:pt>
                <c:pt idx="1255">
                  <c:v>47.523935000000002</c:v>
                </c:pt>
                <c:pt idx="1256">
                  <c:v>47.504277999999999</c:v>
                </c:pt>
                <c:pt idx="1257">
                  <c:v>47.467564000000003</c:v>
                </c:pt>
                <c:pt idx="1258">
                  <c:v>47.422542999999997</c:v>
                </c:pt>
                <c:pt idx="1259">
                  <c:v>47.452252000000001</c:v>
                </c:pt>
                <c:pt idx="1260">
                  <c:v>47.442042000000001</c:v>
                </c:pt>
                <c:pt idx="1261">
                  <c:v>47.384414</c:v>
                </c:pt>
                <c:pt idx="1262">
                  <c:v>47.320869000000002</c:v>
                </c:pt>
                <c:pt idx="1263">
                  <c:v>47.270663999999996</c:v>
                </c:pt>
                <c:pt idx="1264">
                  <c:v>47.213977999999997</c:v>
                </c:pt>
                <c:pt idx="1265">
                  <c:v>47.239595000000001</c:v>
                </c:pt>
                <c:pt idx="1266">
                  <c:v>47.200463999999997</c:v>
                </c:pt>
                <c:pt idx="1267">
                  <c:v>47.130459999999999</c:v>
                </c:pt>
                <c:pt idx="1268">
                  <c:v>47.034184000000003</c:v>
                </c:pt>
                <c:pt idx="1269">
                  <c:v>46.920361</c:v>
                </c:pt>
                <c:pt idx="1270">
                  <c:v>46.819854999999997</c:v>
                </c:pt>
                <c:pt idx="1271">
                  <c:v>46.769928999999998</c:v>
                </c:pt>
                <c:pt idx="1272">
                  <c:v>46.789012</c:v>
                </c:pt>
                <c:pt idx="1273">
                  <c:v>46.716093999999998</c:v>
                </c:pt>
                <c:pt idx="1274">
                  <c:v>46.604702000000003</c:v>
                </c:pt>
                <c:pt idx="1275">
                  <c:v>46.476624999999999</c:v>
                </c:pt>
                <c:pt idx="1276">
                  <c:v>46.349494999999997</c:v>
                </c:pt>
                <c:pt idx="1277">
                  <c:v>46.299852000000001</c:v>
                </c:pt>
                <c:pt idx="1278">
                  <c:v>46.266306999999998</c:v>
                </c:pt>
                <c:pt idx="1279">
                  <c:v>46.166460000000001</c:v>
                </c:pt>
                <c:pt idx="1280">
                  <c:v>46.080371</c:v>
                </c:pt>
                <c:pt idx="1281">
                  <c:v>45.939013000000003</c:v>
                </c:pt>
                <c:pt idx="1282">
                  <c:v>45.783988999999998</c:v>
                </c:pt>
                <c:pt idx="1283">
                  <c:v>45.652748000000003</c:v>
                </c:pt>
                <c:pt idx="1284">
                  <c:v>45.496479000000001</c:v>
                </c:pt>
                <c:pt idx="1285">
                  <c:v>45.353901999999998</c:v>
                </c:pt>
                <c:pt idx="1286">
                  <c:v>45.241937999999998</c:v>
                </c:pt>
                <c:pt idx="1287">
                  <c:v>45.209131999999997</c:v>
                </c:pt>
                <c:pt idx="1288">
                  <c:v>45.088683000000003</c:v>
                </c:pt>
                <c:pt idx="1289">
                  <c:v>44.936999</c:v>
                </c:pt>
                <c:pt idx="1290">
                  <c:v>44.795484999999999</c:v>
                </c:pt>
                <c:pt idx="1291">
                  <c:v>44.639448999999999</c:v>
                </c:pt>
                <c:pt idx="1292">
                  <c:v>44.495106999999997</c:v>
                </c:pt>
                <c:pt idx="1293">
                  <c:v>44.326250999999999</c:v>
                </c:pt>
                <c:pt idx="1294">
                  <c:v>44.132176000000001</c:v>
                </c:pt>
                <c:pt idx="1295">
                  <c:v>43.959648999999999</c:v>
                </c:pt>
                <c:pt idx="1296">
                  <c:v>43.774873999999997</c:v>
                </c:pt>
                <c:pt idx="1297">
                  <c:v>43.610290999999997</c:v>
                </c:pt>
                <c:pt idx="1298">
                  <c:v>43.418970999999999</c:v>
                </c:pt>
                <c:pt idx="1299">
                  <c:v>43.215780000000002</c:v>
                </c:pt>
                <c:pt idx="1300">
                  <c:v>43.058076999999997</c:v>
                </c:pt>
                <c:pt idx="1301">
                  <c:v>42.837699000000001</c:v>
                </c:pt>
                <c:pt idx="1302">
                  <c:v>42.667174000000003</c:v>
                </c:pt>
                <c:pt idx="1303">
                  <c:v>42.464612000000002</c:v>
                </c:pt>
                <c:pt idx="1304">
                  <c:v>42.25123</c:v>
                </c:pt>
                <c:pt idx="1305">
                  <c:v>42.079051</c:v>
                </c:pt>
                <c:pt idx="1306">
                  <c:v>41.978382000000003</c:v>
                </c:pt>
                <c:pt idx="1307">
                  <c:v>41.776040999999999</c:v>
                </c:pt>
                <c:pt idx="1308">
                  <c:v>41.578251000000002</c:v>
                </c:pt>
                <c:pt idx="1309">
                  <c:v>41.395543000000004</c:v>
                </c:pt>
                <c:pt idx="1310">
                  <c:v>41.161507999999998</c:v>
                </c:pt>
                <c:pt idx="1311">
                  <c:v>40.977837000000001</c:v>
                </c:pt>
                <c:pt idx="1312">
                  <c:v>40.765224000000003</c:v>
                </c:pt>
                <c:pt idx="1313" formatCode="0.00E+00">
                  <c:v>40.554797999999998</c:v>
                </c:pt>
                <c:pt idx="1314">
                  <c:v>40.338163999999999</c:v>
                </c:pt>
                <c:pt idx="1315">
                  <c:v>40.110836999999997</c:v>
                </c:pt>
                <c:pt idx="1316">
                  <c:v>39.898874999999997</c:v>
                </c:pt>
                <c:pt idx="1317">
                  <c:v>39.664475000000003</c:v>
                </c:pt>
                <c:pt idx="1318">
                  <c:v>39.456142</c:v>
                </c:pt>
                <c:pt idx="1319">
                  <c:v>39.162149999999997</c:v>
                </c:pt>
                <c:pt idx="1320">
                  <c:v>38.903678999999997</c:v>
                </c:pt>
                <c:pt idx="1321">
                  <c:v>38.630049999999997</c:v>
                </c:pt>
                <c:pt idx="1322">
                  <c:v>38.403782</c:v>
                </c:pt>
                <c:pt idx="1323">
                  <c:v>38.252313000000001</c:v>
                </c:pt>
                <c:pt idx="1324">
                  <c:v>38.006771000000001</c:v>
                </c:pt>
                <c:pt idx="1325">
                  <c:v>37.750374999999998</c:v>
                </c:pt>
                <c:pt idx="1326">
                  <c:v>37.499971000000002</c:v>
                </c:pt>
                <c:pt idx="1327">
                  <c:v>37.239612000000001</c:v>
                </c:pt>
                <c:pt idx="1328">
                  <c:v>36.970371</c:v>
                </c:pt>
                <c:pt idx="1329">
                  <c:v>36.579320000000003</c:v>
                </c:pt>
                <c:pt idx="1330">
                  <c:v>36.307747999999997</c:v>
                </c:pt>
                <c:pt idx="1331">
                  <c:v>36.095999999999997</c:v>
                </c:pt>
                <c:pt idx="1332">
                  <c:v>35.919297</c:v>
                </c:pt>
                <c:pt idx="1333">
                  <c:v>35.676603</c:v>
                </c:pt>
                <c:pt idx="1334">
                  <c:v>35.379835999999997</c:v>
                </c:pt>
                <c:pt idx="1335">
                  <c:v>35.078659000000002</c:v>
                </c:pt>
                <c:pt idx="1336">
                  <c:v>34.736142999999998</c:v>
                </c:pt>
                <c:pt idx="1337">
                  <c:v>34.411361999999997</c:v>
                </c:pt>
                <c:pt idx="1338">
                  <c:v>34.170749000000001</c:v>
                </c:pt>
                <c:pt idx="1339">
                  <c:v>33.981426999999996</c:v>
                </c:pt>
                <c:pt idx="1340">
                  <c:v>33.695803999999995</c:v>
                </c:pt>
                <c:pt idx="1341">
                  <c:v>33.383369000000002</c:v>
                </c:pt>
                <c:pt idx="1342">
                  <c:v>33.066434000000001</c:v>
                </c:pt>
                <c:pt idx="1343">
                  <c:v>32.735837000000004</c:v>
                </c:pt>
                <c:pt idx="1344">
                  <c:v>32.463396000000003</c:v>
                </c:pt>
                <c:pt idx="1345">
                  <c:v>32.271975999999995</c:v>
                </c:pt>
                <c:pt idx="1346">
                  <c:v>31.980592999999999</c:v>
                </c:pt>
                <c:pt idx="1347">
                  <c:v>31.692313999999996</c:v>
                </c:pt>
                <c:pt idx="1348">
                  <c:v>31.445393999999993</c:v>
                </c:pt>
                <c:pt idx="1349">
                  <c:v>31.124647999999993</c:v>
                </c:pt>
                <c:pt idx="1350">
                  <c:v>30.785770999999997</c:v>
                </c:pt>
                <c:pt idx="1351">
                  <c:v>30.484144999999998</c:v>
                </c:pt>
                <c:pt idx="1352">
                  <c:v>30.250112999999999</c:v>
                </c:pt>
                <c:pt idx="1353">
                  <c:v>30.059787</c:v>
                </c:pt>
                <c:pt idx="1354">
                  <c:v>29.782741999999999</c:v>
                </c:pt>
                <c:pt idx="1355">
                  <c:v>29.515517000000003</c:v>
                </c:pt>
                <c:pt idx="1356">
                  <c:v>29.227366000000004</c:v>
                </c:pt>
                <c:pt idx="1357">
                  <c:v>28.955160000000006</c:v>
                </c:pt>
                <c:pt idx="1358">
                  <c:v>28.667278999999994</c:v>
                </c:pt>
                <c:pt idx="1359">
                  <c:v>28.372737000000001</c:v>
                </c:pt>
                <c:pt idx="1360">
                  <c:v>28.078130999999999</c:v>
                </c:pt>
                <c:pt idx="1361">
                  <c:v>27.734230999999994</c:v>
                </c:pt>
                <c:pt idx="1362" formatCode="0.00E+00">
                  <c:v>27.534332000000006</c:v>
                </c:pt>
                <c:pt idx="1363">
                  <c:v>27.364103</c:v>
                </c:pt>
                <c:pt idx="1364">
                  <c:v>27.073321000000007</c:v>
                </c:pt>
                <c:pt idx="1365">
                  <c:v>26.811268999999996</c:v>
                </c:pt>
                <c:pt idx="1366">
                  <c:v>26.523893999999999</c:v>
                </c:pt>
                <c:pt idx="1367">
                  <c:v>26.233823999999998</c:v>
                </c:pt>
                <c:pt idx="1368">
                  <c:v>26.007620000000003</c:v>
                </c:pt>
                <c:pt idx="1369">
                  <c:v>25.755155000000002</c:v>
                </c:pt>
                <c:pt idx="1370">
                  <c:v>25.510515999999996</c:v>
                </c:pt>
                <c:pt idx="1371">
                  <c:v>25.234443999999996</c:v>
                </c:pt>
                <c:pt idx="1372">
                  <c:v>24.988624000000002</c:v>
                </c:pt>
                <c:pt idx="1373">
                  <c:v>24.740926000000002</c:v>
                </c:pt>
                <c:pt idx="1374">
                  <c:v>24.486266000000001</c:v>
                </c:pt>
                <c:pt idx="1375">
                  <c:v>24.169987000000006</c:v>
                </c:pt>
                <c:pt idx="1376">
                  <c:v>23.945768999999999</c:v>
                </c:pt>
                <c:pt idx="1377">
                  <c:v>23.765860000000004</c:v>
                </c:pt>
                <c:pt idx="1378">
                  <c:v>23.544865000000001</c:v>
                </c:pt>
                <c:pt idx="1379">
                  <c:v>23.303911999999997</c:v>
                </c:pt>
                <c:pt idx="1380">
                  <c:v>23.100820999999996</c:v>
                </c:pt>
                <c:pt idx="1381">
                  <c:v>22.913539999999998</c:v>
                </c:pt>
                <c:pt idx="1382">
                  <c:v>22.67953</c:v>
                </c:pt>
                <c:pt idx="1383">
                  <c:v>22.449398000000002</c:v>
                </c:pt>
                <c:pt idx="1384">
                  <c:v>22.217691000000002</c:v>
                </c:pt>
                <c:pt idx="1385">
                  <c:v>21.921940000000006</c:v>
                </c:pt>
                <c:pt idx="1386">
                  <c:v>21.791072999999997</c:v>
                </c:pt>
                <c:pt idx="1387">
                  <c:v>21.701531000000003</c:v>
                </c:pt>
                <c:pt idx="1388">
                  <c:v>21.586537000000007</c:v>
                </c:pt>
                <c:pt idx="1389">
                  <c:v>21.439791999999997</c:v>
                </c:pt>
                <c:pt idx="1390">
                  <c:v>21.306600000000003</c:v>
                </c:pt>
                <c:pt idx="1391">
                  <c:v>21.226680000000002</c:v>
                </c:pt>
                <c:pt idx="1392">
                  <c:v>21.169448000000003</c:v>
                </c:pt>
                <c:pt idx="1393">
                  <c:v>20.995491999999999</c:v>
                </c:pt>
                <c:pt idx="1394">
                  <c:v>20.794335000000004</c:v>
                </c:pt>
                <c:pt idx="1395">
                  <c:v>20.583017999999996</c:v>
                </c:pt>
                <c:pt idx="1396">
                  <c:v>20.540071999999995</c:v>
                </c:pt>
                <c:pt idx="1397">
                  <c:v>20.455591999999996</c:v>
                </c:pt>
                <c:pt idx="1398">
                  <c:v>20.270437000000001</c:v>
                </c:pt>
                <c:pt idx="1399">
                  <c:v>20.221286000000006</c:v>
                </c:pt>
                <c:pt idx="1400">
                  <c:v>20.106662999999998</c:v>
                </c:pt>
                <c:pt idx="1401">
                  <c:v>20.061217999999997</c:v>
                </c:pt>
                <c:pt idx="1402">
                  <c:v>20.038109000000006</c:v>
                </c:pt>
                <c:pt idx="1403">
                  <c:v>20.041143000000005</c:v>
                </c:pt>
                <c:pt idx="1404">
                  <c:v>20.052498</c:v>
                </c:pt>
                <c:pt idx="1405">
                  <c:v>20.035298999999995</c:v>
                </c:pt>
                <c:pt idx="1406">
                  <c:v>19.941218000000006</c:v>
                </c:pt>
                <c:pt idx="1407">
                  <c:v>19.817871999999994</c:v>
                </c:pt>
                <c:pt idx="1408">
                  <c:v>19.766713999999993</c:v>
                </c:pt>
                <c:pt idx="1409">
                  <c:v>19.762758000000005</c:v>
                </c:pt>
                <c:pt idx="1410">
                  <c:v>19.774355999999997</c:v>
                </c:pt>
                <c:pt idx="1411">
                  <c:v>19.813811000000001</c:v>
                </c:pt>
                <c:pt idx="1412">
                  <c:v>19.799665000000005</c:v>
                </c:pt>
                <c:pt idx="1413">
                  <c:v>19.823205999999999</c:v>
                </c:pt>
                <c:pt idx="1414">
                  <c:v>19.842383999999996</c:v>
                </c:pt>
                <c:pt idx="1415">
                  <c:v>19.863532000000006</c:v>
                </c:pt>
                <c:pt idx="1416">
                  <c:v>19.907605000000004</c:v>
                </c:pt>
                <c:pt idx="1417">
                  <c:v>19.945318</c:v>
                </c:pt>
                <c:pt idx="1418">
                  <c:v>19.967104000000006</c:v>
                </c:pt>
                <c:pt idx="1419">
                  <c:v>20.027769000000006</c:v>
                </c:pt>
                <c:pt idx="1420">
                  <c:v>20.040501000000006</c:v>
                </c:pt>
                <c:pt idx="1421">
                  <c:v>20.110229000000004</c:v>
                </c:pt>
                <c:pt idx="1422">
                  <c:v>20.214527000000004</c:v>
                </c:pt>
                <c:pt idx="1423">
                  <c:v>20.368511999999996</c:v>
                </c:pt>
                <c:pt idx="1424">
                  <c:v>20.473759000000001</c:v>
                </c:pt>
                <c:pt idx="1425">
                  <c:v>20.546685999999994</c:v>
                </c:pt>
                <c:pt idx="1426">
                  <c:v>20.697159999999997</c:v>
                </c:pt>
                <c:pt idx="1427">
                  <c:v>20.829244000000003</c:v>
                </c:pt>
                <c:pt idx="1428">
                  <c:v>20.969021999999995</c:v>
                </c:pt>
                <c:pt idx="1429">
                  <c:v>21.077342000000002</c:v>
                </c:pt>
                <c:pt idx="1430">
                  <c:v>21.224459999999993</c:v>
                </c:pt>
                <c:pt idx="1431">
                  <c:v>21.372581999999994</c:v>
                </c:pt>
                <c:pt idx="1432">
                  <c:v>21.558007000000003</c:v>
                </c:pt>
                <c:pt idx="1433">
                  <c:v>21.740440000000007</c:v>
                </c:pt>
                <c:pt idx="1434">
                  <c:v>21.914379999999994</c:v>
                </c:pt>
                <c:pt idx="1435">
                  <c:v>21.992324999999994</c:v>
                </c:pt>
                <c:pt idx="1436">
                  <c:v>22.181308999999999</c:v>
                </c:pt>
                <c:pt idx="1437">
                  <c:v>22.354895999999997</c:v>
                </c:pt>
                <c:pt idx="1438">
                  <c:v>22.594665000000006</c:v>
                </c:pt>
                <c:pt idx="1439">
                  <c:v>22.905918</c:v>
                </c:pt>
                <c:pt idx="1440">
                  <c:v>23.123203000000004</c:v>
                </c:pt>
                <c:pt idx="1441">
                  <c:v>23.382028000000005</c:v>
                </c:pt>
                <c:pt idx="1442">
                  <c:v>23.598335000000006</c:v>
                </c:pt>
                <c:pt idx="1443">
                  <c:v>23.823328000000004</c:v>
                </c:pt>
                <c:pt idx="1444">
                  <c:v>24.033771999999999</c:v>
                </c:pt>
                <c:pt idx="1445">
                  <c:v>24.313472000000004</c:v>
                </c:pt>
                <c:pt idx="1446">
                  <c:v>24.566579000000004</c:v>
                </c:pt>
                <c:pt idx="1447">
                  <c:v>24.826718999999997</c:v>
                </c:pt>
                <c:pt idx="1448">
                  <c:v>25.119414000000006</c:v>
                </c:pt>
                <c:pt idx="1449">
                  <c:v>25.385019</c:v>
                </c:pt>
                <c:pt idx="1450">
                  <c:v>25.603280999999996</c:v>
                </c:pt>
                <c:pt idx="1451">
                  <c:v>25.829933999999994</c:v>
                </c:pt>
                <c:pt idx="1452">
                  <c:v>26.120243000000002</c:v>
                </c:pt>
                <c:pt idx="1453">
                  <c:v>26.473518999999996</c:v>
                </c:pt>
                <c:pt idx="1454">
                  <c:v>26.823453999999998</c:v>
                </c:pt>
                <c:pt idx="1455">
                  <c:v>27.114797999999993</c:v>
                </c:pt>
                <c:pt idx="1456">
                  <c:v>27.390508999999994</c:v>
                </c:pt>
                <c:pt idx="1457">
                  <c:v>27.677876999999995</c:v>
                </c:pt>
                <c:pt idx="1458">
                  <c:v>27.993453000000002</c:v>
                </c:pt>
                <c:pt idx="1459">
                  <c:v>28.305239999999998</c:v>
                </c:pt>
                <c:pt idx="1460">
                  <c:v>28.624170000000007</c:v>
                </c:pt>
                <c:pt idx="1461">
                  <c:v>28.948265000000006</c:v>
                </c:pt>
                <c:pt idx="1462">
                  <c:v>29.251259000000005</c:v>
                </c:pt>
                <c:pt idx="1463">
                  <c:v>29.572137999999995</c:v>
                </c:pt>
                <c:pt idx="1464">
                  <c:v>29.893831000000006</c:v>
                </c:pt>
                <c:pt idx="1465">
                  <c:v>30.206790999999996</c:v>
                </c:pt>
                <c:pt idx="1466">
                  <c:v>30.468411000000003</c:v>
                </c:pt>
                <c:pt idx="1467">
                  <c:v>30.775644</c:v>
                </c:pt>
                <c:pt idx="1468">
                  <c:v>31.084919999999997</c:v>
                </c:pt>
                <c:pt idx="1469">
                  <c:v>31.411641000000003</c:v>
                </c:pt>
                <c:pt idx="1470">
                  <c:v>31.739178999999993</c:v>
                </c:pt>
                <c:pt idx="1471">
                  <c:v>32.031865999999994</c:v>
                </c:pt>
                <c:pt idx="1472">
                  <c:v>32.316854000000006</c:v>
                </c:pt>
                <c:pt idx="1473">
                  <c:v>32.649850000000001</c:v>
                </c:pt>
                <c:pt idx="1474">
                  <c:v>32.965815000000006</c:v>
                </c:pt>
                <c:pt idx="1475">
                  <c:v>33.341842</c:v>
                </c:pt>
                <c:pt idx="1476">
                  <c:v>33.701984999999993</c:v>
                </c:pt>
                <c:pt idx="1477">
                  <c:v>34.029869000000005</c:v>
                </c:pt>
                <c:pt idx="1478">
                  <c:v>34.346920999999995</c:v>
                </c:pt>
                <c:pt idx="1479">
                  <c:v>34.616981999999993</c:v>
                </c:pt>
                <c:pt idx="1480">
                  <c:v>34.914877000000004</c:v>
                </c:pt>
                <c:pt idx="1481">
                  <c:v>35.324241000000001</c:v>
                </c:pt>
                <c:pt idx="1482">
                  <c:v>35.727835999999996</c:v>
                </c:pt>
                <c:pt idx="1483">
                  <c:v>36.06615</c:v>
                </c:pt>
                <c:pt idx="1484">
                  <c:v>36.394165999999998</c:v>
                </c:pt>
                <c:pt idx="1485">
                  <c:v>36.737499</c:v>
                </c:pt>
                <c:pt idx="1486">
                  <c:v>37.028461999999998</c:v>
                </c:pt>
                <c:pt idx="1487">
                  <c:v>37.353718999999998</c:v>
                </c:pt>
                <c:pt idx="1488">
                  <c:v>37.686053999999999</c:v>
                </c:pt>
                <c:pt idx="1489">
                  <c:v>37.997872000000001</c:v>
                </c:pt>
                <c:pt idx="1490">
                  <c:v>38.317131000000003</c:v>
                </c:pt>
                <c:pt idx="1491">
                  <c:v>38.647354999999997</c:v>
                </c:pt>
                <c:pt idx="1492">
                  <c:v>39.044370999999998</c:v>
                </c:pt>
                <c:pt idx="1493">
                  <c:v>39.450499000000001</c:v>
                </c:pt>
                <c:pt idx="1494">
                  <c:v>39.795000999999999</c:v>
                </c:pt>
                <c:pt idx="1495">
                  <c:v>40.125765000000001</c:v>
                </c:pt>
                <c:pt idx="1496">
                  <c:v>40.465074000000001</c:v>
                </c:pt>
                <c:pt idx="1497">
                  <c:v>40.772517999999998</c:v>
                </c:pt>
                <c:pt idx="1498">
                  <c:v>41.106369999999998</c:v>
                </c:pt>
                <c:pt idx="1499">
                  <c:v>41.466802999999999</c:v>
                </c:pt>
                <c:pt idx="1500">
                  <c:v>41.754010000000001</c:v>
                </c:pt>
                <c:pt idx="1501">
                  <c:v>42.071931999999997</c:v>
                </c:pt>
                <c:pt idx="1502">
                  <c:v>42.367010999999998</c:v>
                </c:pt>
                <c:pt idx="1503">
                  <c:v>42.697595</c:v>
                </c:pt>
                <c:pt idx="1504">
                  <c:v>43.049261999999999</c:v>
                </c:pt>
                <c:pt idx="1505">
                  <c:v>43.327919000000001</c:v>
                </c:pt>
                <c:pt idx="1506">
                  <c:v>43.620815999999998</c:v>
                </c:pt>
                <c:pt idx="1507">
                  <c:v>43.901384</c:v>
                </c:pt>
                <c:pt idx="1508">
                  <c:v>44.233578000000001</c:v>
                </c:pt>
                <c:pt idx="1509">
                  <c:v>44.611384999999999</c:v>
                </c:pt>
                <c:pt idx="1510">
                  <c:v>44.869368999999999</c:v>
                </c:pt>
                <c:pt idx="1511">
                  <c:v>45.129035999999999</c:v>
                </c:pt>
                <c:pt idx="1512">
                  <c:v>45.441437999999998</c:v>
                </c:pt>
                <c:pt idx="1513">
                  <c:v>45.764960000000002</c:v>
                </c:pt>
                <c:pt idx="1514">
                  <c:v>46.018233000000002</c:v>
                </c:pt>
                <c:pt idx="1515">
                  <c:v>46.287495</c:v>
                </c:pt>
                <c:pt idx="1516">
                  <c:v>46.600758999999996</c:v>
                </c:pt>
                <c:pt idx="1517">
                  <c:v>46.939216000000002</c:v>
                </c:pt>
                <c:pt idx="1518">
                  <c:v>47.313594999999999</c:v>
                </c:pt>
                <c:pt idx="1519">
                  <c:v>47.586418999999999</c:v>
                </c:pt>
                <c:pt idx="1520">
                  <c:v>47.717112999999998</c:v>
                </c:pt>
                <c:pt idx="1521">
                  <c:v>47.850341</c:v>
                </c:pt>
                <c:pt idx="1522">
                  <c:v>48.127392</c:v>
                </c:pt>
                <c:pt idx="1523">
                  <c:v>48.510837000000002</c:v>
                </c:pt>
                <c:pt idx="1524">
                  <c:v>48.916142999999998</c:v>
                </c:pt>
                <c:pt idx="1525">
                  <c:v>49.239638999999997</c:v>
                </c:pt>
                <c:pt idx="1526">
                  <c:v>49.460709999999999</c:v>
                </c:pt>
                <c:pt idx="1527">
                  <c:v>49.66178</c:v>
                </c:pt>
                <c:pt idx="1528">
                  <c:v>49.879685000000002</c:v>
                </c:pt>
                <c:pt idx="1529">
                  <c:v>50.102066000000001</c:v>
                </c:pt>
                <c:pt idx="1530">
                  <c:v>50.330756999999998</c:v>
                </c:pt>
                <c:pt idx="1531">
                  <c:v>50.580880000000001</c:v>
                </c:pt>
                <c:pt idx="1532">
                  <c:v>50.885964999999999</c:v>
                </c:pt>
                <c:pt idx="1533">
                  <c:v>51.229156000000003</c:v>
                </c:pt>
                <c:pt idx="1534">
                  <c:v>51.552563999999997</c:v>
                </c:pt>
                <c:pt idx="1535">
                  <c:v>51.829393000000003</c:v>
                </c:pt>
                <c:pt idx="1536">
                  <c:v>52.09836</c:v>
                </c:pt>
                <c:pt idx="1537">
                  <c:v>52.356655000000003</c:v>
                </c:pt>
                <c:pt idx="1538">
                  <c:v>52.593536</c:v>
                </c:pt>
                <c:pt idx="1539">
                  <c:v>52.790774999999996</c:v>
                </c:pt>
                <c:pt idx="1540">
                  <c:v>52.893182000000003</c:v>
                </c:pt>
                <c:pt idx="1541">
                  <c:v>52.982331000000002</c:v>
                </c:pt>
                <c:pt idx="1542" formatCode="0.00E+00">
                  <c:v>53.197844000000003</c:v>
                </c:pt>
                <c:pt idx="1543">
                  <c:v>53.599778000000001</c:v>
                </c:pt>
                <c:pt idx="1544">
                  <c:v>54.014445000000002</c:v>
                </c:pt>
                <c:pt idx="1545">
                  <c:v>54.257165999999998</c:v>
                </c:pt>
                <c:pt idx="1546">
                  <c:v>54.420757000000002</c:v>
                </c:pt>
                <c:pt idx="1547">
                  <c:v>54.491377</c:v>
                </c:pt>
                <c:pt idx="1548">
                  <c:v>54.547466</c:v>
                </c:pt>
                <c:pt idx="1549">
                  <c:v>54.754893000000003</c:v>
                </c:pt>
                <c:pt idx="1550">
                  <c:v>55.098281999999998</c:v>
                </c:pt>
                <c:pt idx="1551">
                  <c:v>55.416590999999997</c:v>
                </c:pt>
                <c:pt idx="1552">
                  <c:v>55.613788</c:v>
                </c:pt>
                <c:pt idx="1553">
                  <c:v>55.762341999999997</c:v>
                </c:pt>
                <c:pt idx="1554">
                  <c:v>55.923938</c:v>
                </c:pt>
                <c:pt idx="1555">
                  <c:v>56.090589999999999</c:v>
                </c:pt>
                <c:pt idx="1556">
                  <c:v>56.302154999999999</c:v>
                </c:pt>
                <c:pt idx="1557">
                  <c:v>56.589908999999999</c:v>
                </c:pt>
                <c:pt idx="1558">
                  <c:v>56.813065000000002</c:v>
                </c:pt>
                <c:pt idx="1559">
                  <c:v>56.918194999999997</c:v>
                </c:pt>
                <c:pt idx="1560">
                  <c:v>56.978231000000001</c:v>
                </c:pt>
                <c:pt idx="1561">
                  <c:v>57.068494000000001</c:v>
                </c:pt>
                <c:pt idx="1562">
                  <c:v>57.250044000000003</c:v>
                </c:pt>
                <c:pt idx="1563">
                  <c:v>57.504618999999998</c:v>
                </c:pt>
                <c:pt idx="1564">
                  <c:v>57.753872999999999</c:v>
                </c:pt>
                <c:pt idx="1565">
                  <c:v>57.977736</c:v>
                </c:pt>
                <c:pt idx="1566">
                  <c:v>58.182087000000003</c:v>
                </c:pt>
                <c:pt idx="1567">
                  <c:v>58.406376000000002</c:v>
                </c:pt>
                <c:pt idx="1568">
                  <c:v>58.660532000000003</c:v>
                </c:pt>
                <c:pt idx="1569">
                  <c:v>58.866678</c:v>
                </c:pt>
                <c:pt idx="1570">
                  <c:v>59.010489999999997</c:v>
                </c:pt>
                <c:pt idx="1571">
                  <c:v>59.159649999999999</c:v>
                </c:pt>
                <c:pt idx="1572">
                  <c:v>59.275641999999998</c:v>
                </c:pt>
                <c:pt idx="1573">
                  <c:v>59.372436</c:v>
                </c:pt>
                <c:pt idx="1574">
                  <c:v>59.484489000000004</c:v>
                </c:pt>
                <c:pt idx="1575">
                  <c:v>59.571655</c:v>
                </c:pt>
                <c:pt idx="1576">
                  <c:v>59.662757999999997</c:v>
                </c:pt>
                <c:pt idx="1577">
                  <c:v>59.829033000000003</c:v>
                </c:pt>
                <c:pt idx="1578">
                  <c:v>60.024236999999999</c:v>
                </c:pt>
                <c:pt idx="1579">
                  <c:v>60.207560999999998</c:v>
                </c:pt>
                <c:pt idx="1580">
                  <c:v>60.441380000000002</c:v>
                </c:pt>
                <c:pt idx="1581">
                  <c:v>60.653371999999997</c:v>
                </c:pt>
                <c:pt idx="1582">
                  <c:v>60.763016</c:v>
                </c:pt>
                <c:pt idx="1583">
                  <c:v>60.861829999999998</c:v>
                </c:pt>
                <c:pt idx="1584">
                  <c:v>61.031115999999997</c:v>
                </c:pt>
                <c:pt idx="1585">
                  <c:v>61.195590000000003</c:v>
                </c:pt>
                <c:pt idx="1586">
                  <c:v>61.306897999999997</c:v>
                </c:pt>
                <c:pt idx="1587">
                  <c:v>61.476495999999997</c:v>
                </c:pt>
                <c:pt idx="1588">
                  <c:v>61.638466999999999</c:v>
                </c:pt>
                <c:pt idx="1589">
                  <c:v>61.732014999999997</c:v>
                </c:pt>
                <c:pt idx="1590">
                  <c:v>61.793267</c:v>
                </c:pt>
                <c:pt idx="1591">
                  <c:v>61.851353000000003</c:v>
                </c:pt>
                <c:pt idx="1592">
                  <c:v>61.971145999999997</c:v>
                </c:pt>
                <c:pt idx="1593">
                  <c:v>62.105595999999998</c:v>
                </c:pt>
                <c:pt idx="1594">
                  <c:v>62.239992999999998</c:v>
                </c:pt>
                <c:pt idx="1595">
                  <c:v>62.451492000000002</c:v>
                </c:pt>
                <c:pt idx="1596">
                  <c:v>62.685133999999998</c:v>
                </c:pt>
                <c:pt idx="1597">
                  <c:v>62.83173</c:v>
                </c:pt>
                <c:pt idx="1598">
                  <c:v>62.879247999999997</c:v>
                </c:pt>
                <c:pt idx="1599">
                  <c:v>62.906562999999998</c:v>
                </c:pt>
                <c:pt idx="1600">
                  <c:v>62.993127000000001</c:v>
                </c:pt>
                <c:pt idx="1601">
                  <c:v>63.218767999999997</c:v>
                </c:pt>
                <c:pt idx="1602">
                  <c:v>63.421382999999999</c:v>
                </c:pt>
                <c:pt idx="1603">
                  <c:v>63.498469999999998</c:v>
                </c:pt>
                <c:pt idx="1604">
                  <c:v>63.526131999999997</c:v>
                </c:pt>
                <c:pt idx="1605">
                  <c:v>63.489440999999999</c:v>
                </c:pt>
                <c:pt idx="1606">
                  <c:v>63.520014000000003</c:v>
                </c:pt>
                <c:pt idx="1607">
                  <c:v>63.663212999999999</c:v>
                </c:pt>
                <c:pt idx="1608">
                  <c:v>63.840423000000001</c:v>
                </c:pt>
                <c:pt idx="1609">
                  <c:v>64.042569</c:v>
                </c:pt>
                <c:pt idx="1610">
                  <c:v>64.199128000000002</c:v>
                </c:pt>
                <c:pt idx="1611">
                  <c:v>64.236727000000002</c:v>
                </c:pt>
                <c:pt idx="1612">
                  <c:v>64.290815000000009</c:v>
                </c:pt>
                <c:pt idx="1613">
                  <c:v>64.256312000000008</c:v>
                </c:pt>
                <c:pt idx="1614">
                  <c:v>64.29119399999999</c:v>
                </c:pt>
                <c:pt idx="1615">
                  <c:v>64.408476000000007</c:v>
                </c:pt>
                <c:pt idx="1616">
                  <c:v>64.593806000000001</c:v>
                </c:pt>
                <c:pt idx="1617">
                  <c:v>64.847662</c:v>
                </c:pt>
                <c:pt idx="1618">
                  <c:v>64.990611999999999</c:v>
                </c:pt>
                <c:pt idx="1619">
                  <c:v>65.033535999999998</c:v>
                </c:pt>
                <c:pt idx="1620">
                  <c:v>65.078870999999992</c:v>
                </c:pt>
                <c:pt idx="1621">
                  <c:v>65.145375000000001</c:v>
                </c:pt>
                <c:pt idx="1622">
                  <c:v>65.147313999999994</c:v>
                </c:pt>
                <c:pt idx="1623">
                  <c:v>65.193261000000007</c:v>
                </c:pt>
                <c:pt idx="1624">
                  <c:v>65.294621000000006</c:v>
                </c:pt>
                <c:pt idx="1625">
                  <c:v>65.379201999999992</c:v>
                </c:pt>
                <c:pt idx="1626">
                  <c:v>65.465531999999996</c:v>
                </c:pt>
                <c:pt idx="1627">
                  <c:v>65.495563000000004</c:v>
                </c:pt>
                <c:pt idx="1628">
                  <c:v>65.592697999999999</c:v>
                </c:pt>
                <c:pt idx="1629">
                  <c:v>65.666707000000002</c:v>
                </c:pt>
                <c:pt idx="1630">
                  <c:v>65.73301699999999</c:v>
                </c:pt>
                <c:pt idx="1631">
                  <c:v>65.807169999999999</c:v>
                </c:pt>
                <c:pt idx="1632">
                  <c:v>65.854819999999989</c:v>
                </c:pt>
                <c:pt idx="1633">
                  <c:v>65.864868000000001</c:v>
                </c:pt>
                <c:pt idx="1634">
                  <c:v>65.894070999999997</c:v>
                </c:pt>
                <c:pt idx="1635">
                  <c:v>66.030566999999991</c:v>
                </c:pt>
                <c:pt idx="1636">
                  <c:v>66.159108000000003</c:v>
                </c:pt>
                <c:pt idx="1637">
                  <c:v>66.224207000000007</c:v>
                </c:pt>
                <c:pt idx="1638">
                  <c:v>66.226523</c:v>
                </c:pt>
                <c:pt idx="1639">
                  <c:v>66.208548000000008</c:v>
                </c:pt>
                <c:pt idx="1640">
                  <c:v>66.277387000000004</c:v>
                </c:pt>
                <c:pt idx="1641">
                  <c:v>66.375530999999995</c:v>
                </c:pt>
                <c:pt idx="1642">
                  <c:v>66.432828999999998</c:v>
                </c:pt>
                <c:pt idx="1643">
                  <c:v>66.456429999999997</c:v>
                </c:pt>
                <c:pt idx="1644">
                  <c:v>66.460268999999997</c:v>
                </c:pt>
                <c:pt idx="1645">
                  <c:v>66.498714000000007</c:v>
                </c:pt>
                <c:pt idx="1646">
                  <c:v>66.58959999999999</c:v>
                </c:pt>
                <c:pt idx="1647">
                  <c:v>66.692689000000001</c:v>
                </c:pt>
                <c:pt idx="1648">
                  <c:v>66.731979999999993</c:v>
                </c:pt>
                <c:pt idx="1649">
                  <c:v>66.734014000000002</c:v>
                </c:pt>
                <c:pt idx="1650">
                  <c:v>66.786541999999997</c:v>
                </c:pt>
                <c:pt idx="1651">
                  <c:v>66.868738000000008</c:v>
                </c:pt>
                <c:pt idx="1652">
                  <c:v>66.932631000000001</c:v>
                </c:pt>
                <c:pt idx="1653">
                  <c:v>66.914826000000005</c:v>
                </c:pt>
                <c:pt idx="1654">
                  <c:v>66.927378000000004</c:v>
                </c:pt>
                <c:pt idx="1655">
                  <c:v>67.006561000000005</c:v>
                </c:pt>
                <c:pt idx="1656">
                  <c:v>67.080150000000003</c:v>
                </c:pt>
                <c:pt idx="1657">
                  <c:v>67.050868000000008</c:v>
                </c:pt>
                <c:pt idx="1658">
                  <c:v>67.026029999999992</c:v>
                </c:pt>
                <c:pt idx="1659">
                  <c:v>67.09856400000001</c:v>
                </c:pt>
                <c:pt idx="1660">
                  <c:v>67.169707000000002</c:v>
                </c:pt>
                <c:pt idx="1661">
                  <c:v>67.230933999999991</c:v>
                </c:pt>
                <c:pt idx="1662">
                  <c:v>67.241123999999999</c:v>
                </c:pt>
                <c:pt idx="1663">
                  <c:v>67.269137999999998</c:v>
                </c:pt>
                <c:pt idx="1664">
                  <c:v>67.243292999999994</c:v>
                </c:pt>
                <c:pt idx="1665">
                  <c:v>67.296178999999995</c:v>
                </c:pt>
                <c:pt idx="1666">
                  <c:v>67.34975399999999</c:v>
                </c:pt>
                <c:pt idx="1667">
                  <c:v>67.373840000000001</c:v>
                </c:pt>
                <c:pt idx="1668">
                  <c:v>67.354843000000002</c:v>
                </c:pt>
                <c:pt idx="1669">
                  <c:v>67.402749</c:v>
                </c:pt>
                <c:pt idx="1670">
                  <c:v>67.426709000000002</c:v>
                </c:pt>
                <c:pt idx="1671">
                  <c:v>67.447257000000008</c:v>
                </c:pt>
                <c:pt idx="1672">
                  <c:v>67.374710999999991</c:v>
                </c:pt>
                <c:pt idx="1673">
                  <c:v>67.400674000000009</c:v>
                </c:pt>
                <c:pt idx="1674" formatCode="0.00E+00">
                  <c:v>67.422545</c:v>
                </c:pt>
                <c:pt idx="1675">
                  <c:v>67.47387599999999</c:v>
                </c:pt>
                <c:pt idx="1676">
                  <c:v>67.481967999999995</c:v>
                </c:pt>
                <c:pt idx="1677">
                  <c:v>67.502087000000003</c:v>
                </c:pt>
                <c:pt idx="1678">
                  <c:v>67.511246999999997</c:v>
                </c:pt>
                <c:pt idx="1679">
                  <c:v>67.539951000000002</c:v>
                </c:pt>
                <c:pt idx="1680">
                  <c:v>67.551195000000007</c:v>
                </c:pt>
                <c:pt idx="1681">
                  <c:v>67.564287000000007</c:v>
                </c:pt>
                <c:pt idx="1682">
                  <c:v>67.559597999999994</c:v>
                </c:pt>
                <c:pt idx="1683">
                  <c:v>67.599187999999998</c:v>
                </c:pt>
                <c:pt idx="1684">
                  <c:v>67.597272000000004</c:v>
                </c:pt>
                <c:pt idx="1685">
                  <c:v>67.594919000000004</c:v>
                </c:pt>
                <c:pt idx="1686">
                  <c:v>67.584710000000001</c:v>
                </c:pt>
                <c:pt idx="1687">
                  <c:v>67.595779999999991</c:v>
                </c:pt>
                <c:pt idx="1688">
                  <c:v>67.572595000000007</c:v>
                </c:pt>
                <c:pt idx="1689">
                  <c:v>67.527470999999991</c:v>
                </c:pt>
                <c:pt idx="1690">
                  <c:v>67.540241000000009</c:v>
                </c:pt>
                <c:pt idx="1691">
                  <c:v>67.664364000000006</c:v>
                </c:pt>
                <c:pt idx="1692">
                  <c:v>67.651989</c:v>
                </c:pt>
                <c:pt idx="1693">
                  <c:v>67.679821000000004</c:v>
                </c:pt>
                <c:pt idx="1694">
                  <c:v>67.655631</c:v>
                </c:pt>
                <c:pt idx="1695">
                  <c:v>67.639441000000005</c:v>
                </c:pt>
                <c:pt idx="1696">
                  <c:v>67.548745999999994</c:v>
                </c:pt>
                <c:pt idx="1697">
                  <c:v>67.567286999999993</c:v>
                </c:pt>
                <c:pt idx="1698">
                  <c:v>67.633890000000008</c:v>
                </c:pt>
                <c:pt idx="1699">
                  <c:v>67.633079000000009</c:v>
                </c:pt>
                <c:pt idx="1700">
                  <c:v>67.596700999999996</c:v>
                </c:pt>
                <c:pt idx="1701">
                  <c:v>67.537664000000007</c:v>
                </c:pt>
                <c:pt idx="1702">
                  <c:v>67.531064999999998</c:v>
                </c:pt>
                <c:pt idx="1703">
                  <c:v>67.606622999999999</c:v>
                </c:pt>
                <c:pt idx="1704">
                  <c:v>67.565923999999995</c:v>
                </c:pt>
                <c:pt idx="1705">
                  <c:v>67.562254999999993</c:v>
                </c:pt>
                <c:pt idx="1706">
                  <c:v>67.519412000000003</c:v>
                </c:pt>
                <c:pt idx="1707">
                  <c:v>67.487172000000001</c:v>
                </c:pt>
                <c:pt idx="1708">
                  <c:v>67.461973</c:v>
                </c:pt>
                <c:pt idx="1709">
                  <c:v>67.52714499999999</c:v>
                </c:pt>
                <c:pt idx="1710">
                  <c:v>67.480627999999996</c:v>
                </c:pt>
                <c:pt idx="1711">
                  <c:v>67.441462999999999</c:v>
                </c:pt>
                <c:pt idx="1712">
                  <c:v>67.395880000000005</c:v>
                </c:pt>
                <c:pt idx="1713">
                  <c:v>67.397580000000005</c:v>
                </c:pt>
                <c:pt idx="1714">
                  <c:v>67.451663999999994</c:v>
                </c:pt>
                <c:pt idx="1715">
                  <c:v>67.448498999999998</c:v>
                </c:pt>
                <c:pt idx="1716">
                  <c:v>67.389510000000001</c:v>
                </c:pt>
                <c:pt idx="1717">
                  <c:v>67.316438000000005</c:v>
                </c:pt>
                <c:pt idx="1718">
                  <c:v>67.293607000000009</c:v>
                </c:pt>
                <c:pt idx="1719">
                  <c:v>67.348149000000006</c:v>
                </c:pt>
                <c:pt idx="1720">
                  <c:v>67.321657000000002</c:v>
                </c:pt>
                <c:pt idx="1721">
                  <c:v>67.250127999999989</c:v>
                </c:pt>
                <c:pt idx="1722">
                  <c:v>67.167271999999997</c:v>
                </c:pt>
                <c:pt idx="1723" formatCode="0.00E+00">
                  <c:v>67.112060999999997</c:v>
                </c:pt>
                <c:pt idx="1724">
                  <c:v>67.220303999999999</c:v>
                </c:pt>
                <c:pt idx="1725">
                  <c:v>67.150424999999998</c:v>
                </c:pt>
                <c:pt idx="1726">
                  <c:v>67.054227999999995</c:v>
                </c:pt>
                <c:pt idx="1727">
                  <c:v>67.027898999999991</c:v>
                </c:pt>
                <c:pt idx="1728">
                  <c:v>67.072378</c:v>
                </c:pt>
                <c:pt idx="1729">
                  <c:v>67.011567999999997</c:v>
                </c:pt>
                <c:pt idx="1730">
                  <c:v>66.949959000000007</c:v>
                </c:pt>
                <c:pt idx="1731">
                  <c:v>66.920244999999994</c:v>
                </c:pt>
                <c:pt idx="1732">
                  <c:v>66.919801000000007</c:v>
                </c:pt>
                <c:pt idx="1733">
                  <c:v>66.845798000000002</c:v>
                </c:pt>
                <c:pt idx="1734">
                  <c:v>66.791638000000006</c:v>
                </c:pt>
                <c:pt idx="1735">
                  <c:v>66.770049999999998</c:v>
                </c:pt>
                <c:pt idx="1736">
                  <c:v>66.814936000000003</c:v>
                </c:pt>
                <c:pt idx="1737">
                  <c:v>66.753161000000006</c:v>
                </c:pt>
                <c:pt idx="1738">
                  <c:v>66.658049000000005</c:v>
                </c:pt>
                <c:pt idx="1739">
                  <c:v>66.589011999999997</c:v>
                </c:pt>
                <c:pt idx="1740">
                  <c:v>66.521911000000003</c:v>
                </c:pt>
                <c:pt idx="1741">
                  <c:v>66.587958</c:v>
                </c:pt>
                <c:pt idx="1742">
                  <c:v>66.516727000000003</c:v>
                </c:pt>
                <c:pt idx="1743">
                  <c:v>66.435867999999999</c:v>
                </c:pt>
                <c:pt idx="1744">
                  <c:v>66.35202000000001</c:v>
                </c:pt>
                <c:pt idx="1745">
                  <c:v>66.318117999999998</c:v>
                </c:pt>
                <c:pt idx="1746">
                  <c:v>66.341099</c:v>
                </c:pt>
                <c:pt idx="1747">
                  <c:v>66.262540000000001</c:v>
                </c:pt>
                <c:pt idx="1748">
                  <c:v>66.154222000000004</c:v>
                </c:pt>
                <c:pt idx="1749">
                  <c:v>66.089545000000001</c:v>
                </c:pt>
                <c:pt idx="1750">
                  <c:v>66.059143000000006</c:v>
                </c:pt>
                <c:pt idx="1751">
                  <c:v>66.071236999999996</c:v>
                </c:pt>
                <c:pt idx="1752">
                  <c:v>65.982157999999998</c:v>
                </c:pt>
                <c:pt idx="1753">
                  <c:v>65.90432899999999</c:v>
                </c:pt>
                <c:pt idx="1754">
                  <c:v>65.859858000000003</c:v>
                </c:pt>
                <c:pt idx="1755">
                  <c:v>65.854564000000011</c:v>
                </c:pt>
                <c:pt idx="1756">
                  <c:v>65.777908999999994</c:v>
                </c:pt>
                <c:pt idx="1757">
                  <c:v>65.684361999999993</c:v>
                </c:pt>
                <c:pt idx="1758">
                  <c:v>65.59299</c:v>
                </c:pt>
                <c:pt idx="1759">
                  <c:v>65.541212000000002</c:v>
                </c:pt>
                <c:pt idx="1760">
                  <c:v>65.557469999999995</c:v>
                </c:pt>
                <c:pt idx="1761">
                  <c:v>65.454062999999991</c:v>
                </c:pt>
                <c:pt idx="1762">
                  <c:v>65.376540000000006</c:v>
                </c:pt>
                <c:pt idx="1763">
                  <c:v>65.311672000000002</c:v>
                </c:pt>
                <c:pt idx="1764">
                  <c:v>65.293350000000004</c:v>
                </c:pt>
                <c:pt idx="1765">
                  <c:v>65.214315999999997</c:v>
                </c:pt>
                <c:pt idx="1766">
                  <c:v>65.126998</c:v>
                </c:pt>
                <c:pt idx="1767">
                  <c:v>65.031658999999991</c:v>
                </c:pt>
                <c:pt idx="1768">
                  <c:v>64.951433000000009</c:v>
                </c:pt>
                <c:pt idx="1769">
                  <c:v>64.920547999999997</c:v>
                </c:pt>
                <c:pt idx="1770">
                  <c:v>64.83793399999999</c:v>
                </c:pt>
                <c:pt idx="1771">
                  <c:v>64.742449999999991</c:v>
                </c:pt>
                <c:pt idx="1772">
                  <c:v>64.61672200000001</c:v>
                </c:pt>
                <c:pt idx="1773">
                  <c:v>64.544471000000001</c:v>
                </c:pt>
                <c:pt idx="1774">
                  <c:v>64.532083999999998</c:v>
                </c:pt>
                <c:pt idx="1775">
                  <c:v>64.425264999999996</c:v>
                </c:pt>
                <c:pt idx="1776">
                  <c:v>64.321573000000001</c:v>
                </c:pt>
                <c:pt idx="1777">
                  <c:v>64.268652000000003</c:v>
                </c:pt>
                <c:pt idx="1778">
                  <c:v>64.220946999999995</c:v>
                </c:pt>
                <c:pt idx="1779">
                  <c:v>64.109196999999995</c:v>
                </c:pt>
                <c:pt idx="1780">
                  <c:v>64.005164000000008</c:v>
                </c:pt>
                <c:pt idx="1781">
                  <c:v>63.902388000000002</c:v>
                </c:pt>
                <c:pt idx="1782">
                  <c:v>63.828712000000003</c:v>
                </c:pt>
                <c:pt idx="1783">
                  <c:v>63.785693999999999</c:v>
                </c:pt>
                <c:pt idx="1784">
                  <c:v>63.649225999999999</c:v>
                </c:pt>
                <c:pt idx="1785">
                  <c:v>63.529218</c:v>
                </c:pt>
                <c:pt idx="1786">
                  <c:v>63.473551</c:v>
                </c:pt>
                <c:pt idx="1787">
                  <c:v>63.428975999999999</c:v>
                </c:pt>
                <c:pt idx="1788">
                  <c:v>63.336508000000002</c:v>
                </c:pt>
                <c:pt idx="1789">
                  <c:v>63.235672999999998</c:v>
                </c:pt>
                <c:pt idx="1790">
                  <c:v>63.104193000000002</c:v>
                </c:pt>
                <c:pt idx="1791">
                  <c:v>63.040806000000003</c:v>
                </c:pt>
                <c:pt idx="1792">
                  <c:v>62.969524</c:v>
                </c:pt>
                <c:pt idx="1793">
                  <c:v>62.859703000000003</c:v>
                </c:pt>
                <c:pt idx="1794">
                  <c:v>62.783800999999997</c:v>
                </c:pt>
                <c:pt idx="1795">
                  <c:v>62.662585999999997</c:v>
                </c:pt>
                <c:pt idx="1796">
                  <c:v>62.570641000000002</c:v>
                </c:pt>
                <c:pt idx="1797">
                  <c:v>62.534281</c:v>
                </c:pt>
                <c:pt idx="1798">
                  <c:v>62.409942999999998</c:v>
                </c:pt>
                <c:pt idx="1799">
                  <c:v>62.273935000000002</c:v>
                </c:pt>
                <c:pt idx="1800">
                  <c:v>62.13973</c:v>
                </c:pt>
                <c:pt idx="1801">
                  <c:v>62.060485</c:v>
                </c:pt>
                <c:pt idx="1802">
                  <c:v>62.000951999999998</c:v>
                </c:pt>
                <c:pt idx="1803">
                  <c:v>61.875560999999998</c:v>
                </c:pt>
                <c:pt idx="1804">
                  <c:v>61.746279000000001</c:v>
                </c:pt>
                <c:pt idx="1805">
                  <c:v>61.591380000000001</c:v>
                </c:pt>
                <c:pt idx="1806">
                  <c:v>61.503982999999998</c:v>
                </c:pt>
                <c:pt idx="1807">
                  <c:v>61.448532</c:v>
                </c:pt>
                <c:pt idx="1808">
                  <c:v>61.298439999999999</c:v>
                </c:pt>
                <c:pt idx="1809">
                  <c:v>61.191941999999997</c:v>
                </c:pt>
                <c:pt idx="1810">
                  <c:v>61.097994999999997</c:v>
                </c:pt>
                <c:pt idx="1811">
                  <c:v>60.989989999999999</c:v>
                </c:pt>
                <c:pt idx="1812">
                  <c:v>60.881217999999997</c:v>
                </c:pt>
                <c:pt idx="1813">
                  <c:v>60.743484000000002</c:v>
                </c:pt>
                <c:pt idx="1814">
                  <c:v>60.611638999999997</c:v>
                </c:pt>
                <c:pt idx="1815">
                  <c:v>60.533631</c:v>
                </c:pt>
                <c:pt idx="1816">
                  <c:v>60.452382</c:v>
                </c:pt>
                <c:pt idx="1817">
                  <c:v>60.298810000000003</c:v>
                </c:pt>
                <c:pt idx="1818">
                  <c:v>60.155419000000002</c:v>
                </c:pt>
                <c:pt idx="1819">
                  <c:v>60.014094</c:v>
                </c:pt>
                <c:pt idx="1820">
                  <c:v>59.914776000000003</c:v>
                </c:pt>
                <c:pt idx="1821">
                  <c:v>59.841532000000001</c:v>
                </c:pt>
                <c:pt idx="1822">
                  <c:v>59.693071000000003</c:v>
                </c:pt>
                <c:pt idx="1823">
                  <c:v>59.565964000000001</c:v>
                </c:pt>
                <c:pt idx="1824">
                  <c:v>59.474102000000002</c:v>
                </c:pt>
                <c:pt idx="1825">
                  <c:v>59.380889000000003</c:v>
                </c:pt>
                <c:pt idx="1826">
                  <c:v>59.244742000000002</c:v>
                </c:pt>
                <c:pt idx="1827">
                  <c:v>59.113790000000002</c:v>
                </c:pt>
                <c:pt idx="1828">
                  <c:v>58.978197999999999</c:v>
                </c:pt>
                <c:pt idx="1829">
                  <c:v>58.844155000000001</c:v>
                </c:pt>
                <c:pt idx="1830">
                  <c:v>58.747875999999998</c:v>
                </c:pt>
                <c:pt idx="1831">
                  <c:v>58.665677000000002</c:v>
                </c:pt>
                <c:pt idx="1832">
                  <c:v>58.513720999999997</c:v>
                </c:pt>
                <c:pt idx="1833">
                  <c:v>58.383436000000003</c:v>
                </c:pt>
                <c:pt idx="1834">
                  <c:v>58.240197999999999</c:v>
                </c:pt>
                <c:pt idx="1835">
                  <c:v>58.135554999999997</c:v>
                </c:pt>
                <c:pt idx="1836">
                  <c:v>58.046022999999998</c:v>
                </c:pt>
                <c:pt idx="1837">
                  <c:v>57.895361999999999</c:v>
                </c:pt>
                <c:pt idx="1838">
                  <c:v>57.725372</c:v>
                </c:pt>
                <c:pt idx="1839">
                  <c:v>57.60521</c:v>
                </c:pt>
                <c:pt idx="1840">
                  <c:v>57.494992000000003</c:v>
                </c:pt>
                <c:pt idx="1841">
                  <c:v>57.389760000000003</c:v>
                </c:pt>
                <c:pt idx="1842">
                  <c:v>57.239764000000001</c:v>
                </c:pt>
                <c:pt idx="1843">
                  <c:v>57.067506999999999</c:v>
                </c:pt>
                <c:pt idx="1844">
                  <c:v>56.934038000000001</c:v>
                </c:pt>
                <c:pt idx="1845">
                  <c:v>56.841909999999999</c:v>
                </c:pt>
                <c:pt idx="1846">
                  <c:v>56.720379000000001</c:v>
                </c:pt>
                <c:pt idx="1847">
                  <c:v>56.590269999999997</c:v>
                </c:pt>
                <c:pt idx="1848">
                  <c:v>56.447501000000003</c:v>
                </c:pt>
                <c:pt idx="1849">
                  <c:v>56.306103999999998</c:v>
                </c:pt>
                <c:pt idx="1850">
                  <c:v>56.189521999999997</c:v>
                </c:pt>
                <c:pt idx="1851">
                  <c:v>56.050550000000001</c:v>
                </c:pt>
                <c:pt idx="1852">
                  <c:v>55.904445000000003</c:v>
                </c:pt>
                <c:pt idx="1853">
                  <c:v>55.746440999999997</c:v>
                </c:pt>
                <c:pt idx="1854">
                  <c:v>55.572161999999999</c:v>
                </c:pt>
                <c:pt idx="1855">
                  <c:v>55.461685000000003</c:v>
                </c:pt>
                <c:pt idx="1856">
                  <c:v>55.360740999999997</c:v>
                </c:pt>
                <c:pt idx="1857">
                  <c:v>55.193635</c:v>
                </c:pt>
                <c:pt idx="1858">
                  <c:v>55.014567999999997</c:v>
                </c:pt>
                <c:pt idx="1859">
                  <c:v>54.848756000000002</c:v>
                </c:pt>
                <c:pt idx="1860">
                  <c:v>54.731971999999999</c:v>
                </c:pt>
                <c:pt idx="1861">
                  <c:v>54.645904000000002</c:v>
                </c:pt>
                <c:pt idx="1862">
                  <c:v>54.469605999999999</c:v>
                </c:pt>
                <c:pt idx="1863">
                  <c:v>54.318728</c:v>
                </c:pt>
                <c:pt idx="1864">
                  <c:v>54.196745999999997</c:v>
                </c:pt>
                <c:pt idx="1865">
                  <c:v>54.079821000000003</c:v>
                </c:pt>
                <c:pt idx="1866">
                  <c:v>53.913834999999999</c:v>
                </c:pt>
                <c:pt idx="1867">
                  <c:v>53.752861000000003</c:v>
                </c:pt>
                <c:pt idx="1868">
                  <c:v>53.571606000000003</c:v>
                </c:pt>
                <c:pt idx="1869">
                  <c:v>53.434128000000001</c:v>
                </c:pt>
                <c:pt idx="1870">
                  <c:v>53.34328</c:v>
                </c:pt>
                <c:pt idx="1871">
                  <c:v>53.166198999999999</c:v>
                </c:pt>
                <c:pt idx="1872">
                  <c:v>52.992924000000002</c:v>
                </c:pt>
                <c:pt idx="1873">
                  <c:v>52.876655999999997</c:v>
                </c:pt>
                <c:pt idx="1874">
                  <c:v>52.765044000000003</c:v>
                </c:pt>
                <c:pt idx="1875">
                  <c:v>52.595661</c:v>
                </c:pt>
                <c:pt idx="1876">
                  <c:v>52.435248000000001</c:v>
                </c:pt>
                <c:pt idx="1877">
                  <c:v>52.310819000000002</c:v>
                </c:pt>
                <c:pt idx="1878">
                  <c:v>52.198656</c:v>
                </c:pt>
                <c:pt idx="1879">
                  <c:v>52.018034999999998</c:v>
                </c:pt>
                <c:pt idx="1880">
                  <c:v>51.809761999999999</c:v>
                </c:pt>
                <c:pt idx="1881">
                  <c:v>51.587843999999997</c:v>
                </c:pt>
                <c:pt idx="1882">
                  <c:v>51.433284999999998</c:v>
                </c:pt>
                <c:pt idx="1883">
                  <c:v>51.346331999999997</c:v>
                </c:pt>
                <c:pt idx="1884">
                  <c:v>51.275233</c:v>
                </c:pt>
                <c:pt idx="1885">
                  <c:v>51.133391000000003</c:v>
                </c:pt>
                <c:pt idx="1886">
                  <c:v>50.939394</c:v>
                </c:pt>
                <c:pt idx="1887">
                  <c:v>50.718547999999998</c:v>
                </c:pt>
                <c:pt idx="1888">
                  <c:v>50.521487</c:v>
                </c:pt>
                <c:pt idx="1889">
                  <c:v>50.401777000000003</c:v>
                </c:pt>
                <c:pt idx="1890">
                  <c:v>50.298372999999998</c:v>
                </c:pt>
                <c:pt idx="1891">
                  <c:v>50.137044000000003</c:v>
                </c:pt>
                <c:pt idx="1892">
                  <c:v>49.961103000000001</c:v>
                </c:pt>
                <c:pt idx="1893">
                  <c:v>49.834735999999999</c:v>
                </c:pt>
                <c:pt idx="1894">
                  <c:v>49.698732999999997</c:v>
                </c:pt>
                <c:pt idx="1895">
                  <c:v>49.518199000000003</c:v>
                </c:pt>
                <c:pt idx="1896">
                  <c:v>49.301487000000002</c:v>
                </c:pt>
                <c:pt idx="1897">
                  <c:v>49.103298000000002</c:v>
                </c:pt>
                <c:pt idx="1898">
                  <c:v>48.985190000000003</c:v>
                </c:pt>
                <c:pt idx="1899">
                  <c:v>48.865853999999999</c:v>
                </c:pt>
                <c:pt idx="1900">
                  <c:v>44.87438199980631</c:v>
                </c:pt>
                <c:pt idx="1901">
                  <c:v>44.792338374804693</c:v>
                </c:pt>
                <c:pt idx="1902">
                  <c:v>44.72800466787028</c:v>
                </c:pt>
                <c:pt idx="1903">
                  <c:v>44.668276520987817</c:v>
                </c:pt>
                <c:pt idx="1904">
                  <c:v>44.601977122876612</c:v>
                </c:pt>
                <c:pt idx="1905">
                  <c:v>44.529519522786465</c:v>
                </c:pt>
                <c:pt idx="1906">
                  <c:v>44.459286202901794</c:v>
                </c:pt>
                <c:pt idx="1907">
                  <c:v>44.391299004180375</c:v>
                </c:pt>
                <c:pt idx="1908">
                  <c:v>44.320837393597898</c:v>
                </c:pt>
                <c:pt idx="1909">
                  <c:v>44.249230470326467</c:v>
                </c:pt>
                <c:pt idx="1910">
                  <c:v>44.179428500198355</c:v>
                </c:pt>
                <c:pt idx="1911">
                  <c:v>44.110796328574821</c:v>
                </c:pt>
                <c:pt idx="1912">
                  <c:v>44.041524105995293</c:v>
                </c:pt>
                <c:pt idx="1913">
                  <c:v>43.972551530867648</c:v>
                </c:pt>
                <c:pt idx="1914">
                  <c:v>43.904008771743584</c:v>
                </c:pt>
                <c:pt idx="1915">
                  <c:v>43.835333487396824</c:v>
                </c:pt>
                <c:pt idx="1916">
                  <c:v>43.765897949356614</c:v>
                </c:pt>
                <c:pt idx="1917">
                  <c:v>43.696084541975495</c:v>
                </c:pt>
                <c:pt idx="1918">
                  <c:v>43.625768719752017</c:v>
                </c:pt>
                <c:pt idx="1919">
                  <c:v>43.555261469868256</c:v>
                </c:pt>
                <c:pt idx="1920">
                  <c:v>43.485283980437444</c:v>
                </c:pt>
                <c:pt idx="1921">
                  <c:v>43.416184462947442</c:v>
                </c:pt>
                <c:pt idx="1922">
                  <c:v>43.348716305867775</c:v>
                </c:pt>
                <c:pt idx="1923">
                  <c:v>43.2820197046928</c:v>
                </c:pt>
                <c:pt idx="1924">
                  <c:v>43.215293346150126</c:v>
                </c:pt>
                <c:pt idx="1925">
                  <c:v>43.148885774595598</c:v>
                </c:pt>
                <c:pt idx="1926">
                  <c:v>43.082621224314693</c:v>
                </c:pt>
                <c:pt idx="1927">
                  <c:v>43.01659380560173</c:v>
                </c:pt>
                <c:pt idx="1928">
                  <c:v>42.950951885176238</c:v>
                </c:pt>
                <c:pt idx="1929">
                  <c:v>42.885701674745249</c:v>
                </c:pt>
                <c:pt idx="1930">
                  <c:v>42.820439975460275</c:v>
                </c:pt>
                <c:pt idx="1931">
                  <c:v>42.754576712586811</c:v>
                </c:pt>
                <c:pt idx="1932">
                  <c:v>42.689081371374385</c:v>
                </c:pt>
                <c:pt idx="1933">
                  <c:v>42.625221085295166</c:v>
                </c:pt>
                <c:pt idx="1934">
                  <c:v>42.56218737083077</c:v>
                </c:pt>
                <c:pt idx="1935">
                  <c:v>42.499434169624109</c:v>
                </c:pt>
                <c:pt idx="1936">
                  <c:v>42.437292787164644</c:v>
                </c:pt>
                <c:pt idx="1937">
                  <c:v>42.375156159808697</c:v>
                </c:pt>
                <c:pt idx="1938">
                  <c:v>42.312794252111814</c:v>
                </c:pt>
                <c:pt idx="1939">
                  <c:v>42.251020401238563</c:v>
                </c:pt>
                <c:pt idx="1940">
                  <c:v>42.190585434368884</c:v>
                </c:pt>
                <c:pt idx="1941">
                  <c:v>42.130830475897511</c:v>
                </c:pt>
                <c:pt idx="1942">
                  <c:v>42.071463732261464</c:v>
                </c:pt>
                <c:pt idx="1943">
                  <c:v>42.012559715025859</c:v>
                </c:pt>
                <c:pt idx="1944">
                  <c:v>41.95398818483271</c:v>
                </c:pt>
                <c:pt idx="1945">
                  <c:v>41.895388463650427</c:v>
                </c:pt>
                <c:pt idx="1946">
                  <c:v>41.837214915290353</c:v>
                </c:pt>
                <c:pt idx="1947">
                  <c:v>41.78011646055041</c:v>
                </c:pt>
                <c:pt idx="1948">
                  <c:v>41.724301153858427</c:v>
                </c:pt>
                <c:pt idx="1949">
                  <c:v>41.668719948563378</c:v>
                </c:pt>
                <c:pt idx="1950">
                  <c:v>41.613466691467764</c:v>
                </c:pt>
                <c:pt idx="1951">
                  <c:v>41.558779155159698</c:v>
                </c:pt>
                <c:pt idx="1952">
                  <c:v>41.504446215137513</c:v>
                </c:pt>
                <c:pt idx="1953">
                  <c:v>41.450642571006114</c:v>
                </c:pt>
                <c:pt idx="1954">
                  <c:v>41.396902662065415</c:v>
                </c:pt>
                <c:pt idx="1955">
                  <c:v>41.343770892772611</c:v>
                </c:pt>
                <c:pt idx="1956">
                  <c:v>41.291676485064542</c:v>
                </c:pt>
                <c:pt idx="1957">
                  <c:v>41.240449267952769</c:v>
                </c:pt>
                <c:pt idx="1958">
                  <c:v>41.190425738933882</c:v>
                </c:pt>
                <c:pt idx="1959">
                  <c:v>41.141112296396187</c:v>
                </c:pt>
                <c:pt idx="1960">
                  <c:v>41.092007491419075</c:v>
                </c:pt>
                <c:pt idx="1961">
                  <c:v>41.043442407136268</c:v>
                </c:pt>
                <c:pt idx="1962">
                  <c:v>40.995721168959776</c:v>
                </c:pt>
                <c:pt idx="1963">
                  <c:v>40.948615544315743</c:v>
                </c:pt>
                <c:pt idx="1964">
                  <c:v>40.902682551545645</c:v>
                </c:pt>
                <c:pt idx="1965">
                  <c:v>40.857038855100967</c:v>
                </c:pt>
                <c:pt idx="1966">
                  <c:v>40.812197913142398</c:v>
                </c:pt>
                <c:pt idx="1967">
                  <c:v>40.768766819827434</c:v>
                </c:pt>
                <c:pt idx="1968">
                  <c:v>40.72652897412712</c:v>
                </c:pt>
                <c:pt idx="1969">
                  <c:v>40.685376077021829</c:v>
                </c:pt>
                <c:pt idx="1970">
                  <c:v>40.645909567615583</c:v>
                </c:pt>
                <c:pt idx="1971">
                  <c:v>40.607290191197933</c:v>
                </c:pt>
                <c:pt idx="1972">
                  <c:v>40.569116279365154</c:v>
                </c:pt>
                <c:pt idx="1973">
                  <c:v>40.53203964309283</c:v>
                </c:pt>
                <c:pt idx="1974">
                  <c:v>40.49604201992689</c:v>
                </c:pt>
                <c:pt idx="1975">
                  <c:v>40.461430168826908</c:v>
                </c:pt>
                <c:pt idx="1976">
                  <c:v>40.427644018382509</c:v>
                </c:pt>
                <c:pt idx="1977">
                  <c:v>40.39559744031817</c:v>
                </c:pt>
                <c:pt idx="1978">
                  <c:v>40.36563555332603</c:v>
                </c:pt>
                <c:pt idx="1979">
                  <c:v>40.337668254501509</c:v>
                </c:pt>
                <c:pt idx="1980">
                  <c:v>40.311383277657825</c:v>
                </c:pt>
                <c:pt idx="1981">
                  <c:v>40.286081085694569</c:v>
                </c:pt>
                <c:pt idx="1982">
                  <c:v>40.261889572769462</c:v>
                </c:pt>
                <c:pt idx="1983">
                  <c:v>40.23937920802986</c:v>
                </c:pt>
                <c:pt idx="1984">
                  <c:v>40.218747869000921</c:v>
                </c:pt>
                <c:pt idx="1985">
                  <c:v>40.200019667307643</c:v>
                </c:pt>
                <c:pt idx="1986">
                  <c:v>40.184081566653873</c:v>
                </c:pt>
                <c:pt idx="1987">
                  <c:v>40.171020868963097</c:v>
                </c:pt>
                <c:pt idx="1988">
                  <c:v>40.161050641441662</c:v>
                </c:pt>
                <c:pt idx="1989">
                  <c:v>40.153874815934287</c:v>
                </c:pt>
                <c:pt idx="1990">
                  <c:v>40.148324403356014</c:v>
                </c:pt>
                <c:pt idx="1991">
                  <c:v>40.144635766972421</c:v>
                </c:pt>
                <c:pt idx="1992">
                  <c:v>40.144151415580438</c:v>
                </c:pt>
                <c:pt idx="1993">
                  <c:v>40.146548549694913</c:v>
                </c:pt>
                <c:pt idx="1994">
                  <c:v>40.152957807903924</c:v>
                </c:pt>
                <c:pt idx="1995">
                  <c:v>40.163837681790916</c:v>
                </c:pt>
                <c:pt idx="1996">
                  <c:v>40.180053553701725</c:v>
                </c:pt>
                <c:pt idx="1997">
                  <c:v>40.200303404635733</c:v>
                </c:pt>
                <c:pt idx="1998">
                  <c:v>40.223019486464565</c:v>
                </c:pt>
                <c:pt idx="1999">
                  <c:v>40.250809079389256</c:v>
                </c:pt>
                <c:pt idx="2000">
                  <c:v>40.284053939478042</c:v>
                </c:pt>
                <c:pt idx="2001">
                  <c:v>40.316059727786254</c:v>
                </c:pt>
                <c:pt idx="2002">
                  <c:v>40.397591717471201</c:v>
                </c:pt>
                <c:pt idx="2003">
                  <c:v>40.516118589128006</c:v>
                </c:pt>
                <c:pt idx="2004">
                  <c:v>40.620202122406283</c:v>
                </c:pt>
                <c:pt idx="2005">
                  <c:v>40.689169495100728</c:v>
                </c:pt>
                <c:pt idx="2006">
                  <c:v>40.815390480663154</c:v>
                </c:pt>
                <c:pt idx="2007">
                  <c:v>40.963684140719479</c:v>
                </c:pt>
                <c:pt idx="2008">
                  <c:v>41.088705581916983</c:v>
                </c:pt>
                <c:pt idx="2009">
                  <c:v>41.238003179503409</c:v>
                </c:pt>
                <c:pt idx="2010">
                  <c:v>41.431877600363237</c:v>
                </c:pt>
                <c:pt idx="2011">
                  <c:v>41.590420555776461</c:v>
                </c:pt>
                <c:pt idx="2012">
                  <c:v>41.72196380860828</c:v>
                </c:pt>
                <c:pt idx="2013">
                  <c:v>41.837849373601003</c:v>
                </c:pt>
                <c:pt idx="2014">
                  <c:v>42.024334206803601</c:v>
                </c:pt>
                <c:pt idx="2015">
                  <c:v>42.216044512466041</c:v>
                </c:pt>
                <c:pt idx="2016">
                  <c:v>42.386757986146506</c:v>
                </c:pt>
                <c:pt idx="2017">
                  <c:v>42.589497709991804</c:v>
                </c:pt>
                <c:pt idx="2018">
                  <c:v>42.903849929970505</c:v>
                </c:pt>
                <c:pt idx="2019">
                  <c:v>43.261402381676575</c:v>
                </c:pt>
                <c:pt idx="2020">
                  <c:v>43.449429082534209</c:v>
                </c:pt>
                <c:pt idx="2021">
                  <c:v>46.577628191900402</c:v>
                </c:pt>
                <c:pt idx="2022">
                  <c:v>47.9488131512365</c:v>
                </c:pt>
                <c:pt idx="2023">
                  <c:v>47.484227332341398</c:v>
                </c:pt>
                <c:pt idx="2024">
                  <c:v>48.345317247289699</c:v>
                </c:pt>
                <c:pt idx="2025">
                  <c:v>50.049801389431103</c:v>
                </c:pt>
                <c:pt idx="2026">
                  <c:v>50.7836487148533</c:v>
                </c:pt>
                <c:pt idx="2027">
                  <c:v>51.317080696709098</c:v>
                </c:pt>
                <c:pt idx="2028">
                  <c:v>51.448467496792198</c:v>
                </c:pt>
                <c:pt idx="2029">
                  <c:v>53.178877855591402</c:v>
                </c:pt>
                <c:pt idx="2030">
                  <c:v>53.762056062302598</c:v>
                </c:pt>
                <c:pt idx="2031">
                  <c:v>55.706923932360603</c:v>
                </c:pt>
                <c:pt idx="2032">
                  <c:v>55.584797058012398</c:v>
                </c:pt>
                <c:pt idx="2033">
                  <c:v>55.656606918701101</c:v>
                </c:pt>
                <c:pt idx="2034">
                  <c:v>55.079706079635002</c:v>
                </c:pt>
                <c:pt idx="2035">
                  <c:v>56.077482764254498</c:v>
                </c:pt>
                <c:pt idx="2036">
                  <c:v>57.562976911632603</c:v>
                </c:pt>
                <c:pt idx="2037">
                  <c:v>59.028344333587697</c:v>
                </c:pt>
                <c:pt idx="2038">
                  <c:v>59.771913289193797</c:v>
                </c:pt>
                <c:pt idx="2039">
                  <c:v>59.437933233846998</c:v>
                </c:pt>
                <c:pt idx="2040">
                  <c:v>60.369995302984698</c:v>
                </c:pt>
                <c:pt idx="2041">
                  <c:v>60.9928226418996</c:v>
                </c:pt>
                <c:pt idx="2042">
                  <c:v>60.904474673200497</c:v>
                </c:pt>
                <c:pt idx="2043">
                  <c:v>62.878623621797097</c:v>
                </c:pt>
                <c:pt idx="2044">
                  <c:v>61.989926312168897</c:v>
                </c:pt>
                <c:pt idx="2045">
                  <c:v>63.453315603672003</c:v>
                </c:pt>
                <c:pt idx="2046">
                  <c:v>64.6296660263543</c:v>
                </c:pt>
                <c:pt idx="2047">
                  <c:v>62.890305593013203</c:v>
                </c:pt>
                <c:pt idx="2048">
                  <c:v>63.1157054962083</c:v>
                </c:pt>
                <c:pt idx="2049">
                  <c:v>64.130907009457104</c:v>
                </c:pt>
                <c:pt idx="2050">
                  <c:v>63.6643887838026</c:v>
                </c:pt>
                <c:pt idx="2051">
                  <c:v>67.141019730490399</c:v>
                </c:pt>
                <c:pt idx="2052">
                  <c:v>64.678556837275011</c:v>
                </c:pt>
                <c:pt idx="2053">
                  <c:v>64.8668609150821</c:v>
                </c:pt>
                <c:pt idx="2054">
                  <c:v>66.780337003708894</c:v>
                </c:pt>
                <c:pt idx="2055">
                  <c:v>65.914102742072103</c:v>
                </c:pt>
                <c:pt idx="2056">
                  <c:v>64.822418047023703</c:v>
                </c:pt>
                <c:pt idx="2057">
                  <c:v>66.186739137657497</c:v>
                </c:pt>
                <c:pt idx="2058">
                  <c:v>67.664039084890305</c:v>
                </c:pt>
                <c:pt idx="2059">
                  <c:v>67.62665996320581</c:v>
                </c:pt>
                <c:pt idx="2060">
                  <c:v>70.569653275442107</c:v>
                </c:pt>
                <c:pt idx="2061">
                  <c:v>70.127581953133003</c:v>
                </c:pt>
                <c:pt idx="2062">
                  <c:v>69.273898943660299</c:v>
                </c:pt>
                <c:pt idx="2063">
                  <c:v>69.292134117871896</c:v>
                </c:pt>
                <c:pt idx="2064">
                  <c:v>70.115042720231799</c:v>
                </c:pt>
                <c:pt idx="2065">
                  <c:v>69.415230209344799</c:v>
                </c:pt>
                <c:pt idx="2066">
                  <c:v>70.268413896825308</c:v>
                </c:pt>
                <c:pt idx="2067">
                  <c:v>70.9593819356719</c:v>
                </c:pt>
                <c:pt idx="2068">
                  <c:v>70.982923854253599</c:v>
                </c:pt>
                <c:pt idx="2069">
                  <c:v>70.231673238794997</c:v>
                </c:pt>
                <c:pt idx="2070">
                  <c:v>69.160772760547204</c:v>
                </c:pt>
                <c:pt idx="2071">
                  <c:v>69.116947564252996</c:v>
                </c:pt>
                <c:pt idx="2072">
                  <c:v>69.678375535024202</c:v>
                </c:pt>
                <c:pt idx="2073">
                  <c:v>68.836205023109699</c:v>
                </c:pt>
                <c:pt idx="2074">
                  <c:v>72.264776634746909</c:v>
                </c:pt>
                <c:pt idx="2075">
                  <c:v>70.664302382219205</c:v>
                </c:pt>
                <c:pt idx="2076">
                  <c:v>71.490734748574695</c:v>
                </c:pt>
                <c:pt idx="2077">
                  <c:v>76.490556138036396</c:v>
                </c:pt>
                <c:pt idx="2078">
                  <c:v>74.703775340721506</c:v>
                </c:pt>
                <c:pt idx="2079">
                  <c:v>71.007491048993899</c:v>
                </c:pt>
                <c:pt idx="2080">
                  <c:v>74.003831797804395</c:v>
                </c:pt>
                <c:pt idx="2081">
                  <c:v>72.892538682164798</c:v>
                </c:pt>
                <c:pt idx="2082">
                  <c:v>72.996226634343699</c:v>
                </c:pt>
                <c:pt idx="2083">
                  <c:v>73.571599215099397</c:v>
                </c:pt>
                <c:pt idx="2084">
                  <c:v>73.454136014825792</c:v>
                </c:pt>
                <c:pt idx="2085">
                  <c:v>71.949566143843796</c:v>
                </c:pt>
                <c:pt idx="2086">
                  <c:v>75.378687774583796</c:v>
                </c:pt>
                <c:pt idx="2087">
                  <c:v>73.235731555106497</c:v>
                </c:pt>
                <c:pt idx="2088">
                  <c:v>73.442488554064909</c:v>
                </c:pt>
                <c:pt idx="2089">
                  <c:v>76.578430597487198</c:v>
                </c:pt>
                <c:pt idx="2090">
                  <c:v>75.553232995290202</c:v>
                </c:pt>
                <c:pt idx="2091">
                  <c:v>76.019577567861091</c:v>
                </c:pt>
                <c:pt idx="2092">
                  <c:v>76.346333032165006</c:v>
                </c:pt>
                <c:pt idx="2093">
                  <c:v>74.584551969692995</c:v>
                </c:pt>
                <c:pt idx="2094">
                  <c:v>73.567237005780299</c:v>
                </c:pt>
                <c:pt idx="2095">
                  <c:v>73.885288645771908</c:v>
                </c:pt>
                <c:pt idx="2096">
                  <c:v>77.188679702691203</c:v>
                </c:pt>
                <c:pt idx="2097">
                  <c:v>76.345038968915802</c:v>
                </c:pt>
                <c:pt idx="2098">
                  <c:v>75.379276851755009</c:v>
                </c:pt>
                <c:pt idx="2099">
                  <c:v>76.216565732774896</c:v>
                </c:pt>
                <c:pt idx="2100">
                  <c:v>75.6002137351458</c:v>
                </c:pt>
                <c:pt idx="2101">
                  <c:v>77.567315039124395</c:v>
                </c:pt>
                <c:pt idx="2102">
                  <c:v>76.432151476601803</c:v>
                </c:pt>
                <c:pt idx="2103">
                  <c:v>77.272908568750097</c:v>
                </c:pt>
                <c:pt idx="2104">
                  <c:v>75.518186579746697</c:v>
                </c:pt>
                <c:pt idx="2105">
                  <c:v>77.403568520856908</c:v>
                </c:pt>
                <c:pt idx="2106">
                  <c:v>73.294220632650706</c:v>
                </c:pt>
                <c:pt idx="2107">
                  <c:v>73.916643333358792</c:v>
                </c:pt>
                <c:pt idx="2108">
                  <c:v>74.308461393707404</c:v>
                </c:pt>
                <c:pt idx="2109">
                  <c:v>75.612903495976795</c:v>
                </c:pt>
                <c:pt idx="2110">
                  <c:v>74.341947288131792</c:v>
                </c:pt>
                <c:pt idx="2111">
                  <c:v>75.259992121918799</c:v>
                </c:pt>
                <c:pt idx="2112">
                  <c:v>75.250543679316308</c:v>
                </c:pt>
                <c:pt idx="2113">
                  <c:v>73.576056788791803</c:v>
                </c:pt>
                <c:pt idx="2114">
                  <c:v>72.871688669169401</c:v>
                </c:pt>
                <c:pt idx="2115">
                  <c:v>74.761434355530398</c:v>
                </c:pt>
                <c:pt idx="2116">
                  <c:v>75.420497746466907</c:v>
                </c:pt>
                <c:pt idx="2117">
                  <c:v>75.784669422283599</c:v>
                </c:pt>
                <c:pt idx="2118">
                  <c:v>72.921143954972194</c:v>
                </c:pt>
                <c:pt idx="2119">
                  <c:v>75.729988277347005</c:v>
                </c:pt>
                <c:pt idx="2120">
                  <c:v>73.036350377369203</c:v>
                </c:pt>
                <c:pt idx="2121">
                  <c:v>74.340703100002102</c:v>
                </c:pt>
                <c:pt idx="2122">
                  <c:v>72.854047368692392</c:v>
                </c:pt>
                <c:pt idx="2123">
                  <c:v>73.565328518105503</c:v>
                </c:pt>
                <c:pt idx="2124">
                  <c:v>73.402746175025797</c:v>
                </c:pt>
                <c:pt idx="2125">
                  <c:v>72.723975128942101</c:v>
                </c:pt>
                <c:pt idx="2126">
                  <c:v>72.134172135826702</c:v>
                </c:pt>
                <c:pt idx="2127">
                  <c:v>75.101012215900596</c:v>
                </c:pt>
                <c:pt idx="2128">
                  <c:v>73.711660782292597</c:v>
                </c:pt>
                <c:pt idx="2129">
                  <c:v>73.201023155870701</c:v>
                </c:pt>
                <c:pt idx="2130">
                  <c:v>73.084979833517593</c:v>
                </c:pt>
                <c:pt idx="2131">
                  <c:v>76.062414238854501</c:v>
                </c:pt>
                <c:pt idx="2132">
                  <c:v>73.032954947286498</c:v>
                </c:pt>
                <c:pt idx="2133">
                  <c:v>70.066003935924797</c:v>
                </c:pt>
                <c:pt idx="2134">
                  <c:v>72.508442157643003</c:v>
                </c:pt>
                <c:pt idx="2135">
                  <c:v>69.401344368623299</c:v>
                </c:pt>
                <c:pt idx="2136">
                  <c:v>72.305980919476795</c:v>
                </c:pt>
                <c:pt idx="2137">
                  <c:v>72.644015832930506</c:v>
                </c:pt>
                <c:pt idx="2138">
                  <c:v>70.566193242987595</c:v>
                </c:pt>
                <c:pt idx="2139">
                  <c:v>71.799613305288602</c:v>
                </c:pt>
                <c:pt idx="2140">
                  <c:v>70.299317266406305</c:v>
                </c:pt>
                <c:pt idx="2141">
                  <c:v>71.929327341590891</c:v>
                </c:pt>
                <c:pt idx="2142">
                  <c:v>71.302226675330303</c:v>
                </c:pt>
                <c:pt idx="2143">
                  <c:v>68.804962501289296</c:v>
                </c:pt>
                <c:pt idx="2144">
                  <c:v>71.177559385005296</c:v>
                </c:pt>
                <c:pt idx="2145">
                  <c:v>69.516596342985395</c:v>
                </c:pt>
                <c:pt idx="2146">
                  <c:v>69.571061842693396</c:v>
                </c:pt>
                <c:pt idx="2147">
                  <c:v>67.1075693497923</c:v>
                </c:pt>
                <c:pt idx="2148">
                  <c:v>72.816917122878806</c:v>
                </c:pt>
                <c:pt idx="2149">
                  <c:v>69.823949753613505</c:v>
                </c:pt>
                <c:pt idx="2150">
                  <c:v>67.668609854604711</c:v>
                </c:pt>
                <c:pt idx="2151">
                  <c:v>65.936863799672295</c:v>
                </c:pt>
                <c:pt idx="2152">
                  <c:v>68.804115226663797</c:v>
                </c:pt>
                <c:pt idx="2153">
                  <c:v>68.891460507303705</c:v>
                </c:pt>
                <c:pt idx="2154">
                  <c:v>67.317586344757999</c:v>
                </c:pt>
                <c:pt idx="2155">
                  <c:v>66.9471283244457</c:v>
                </c:pt>
                <c:pt idx="2156">
                  <c:v>67.606404836588098</c:v>
                </c:pt>
                <c:pt idx="2157">
                  <c:v>67.478278314607905</c:v>
                </c:pt>
                <c:pt idx="2158">
                  <c:v>66.757220349185801</c:v>
                </c:pt>
                <c:pt idx="2159">
                  <c:v>65.569363915438302</c:v>
                </c:pt>
                <c:pt idx="2160">
                  <c:v>65.479543231034199</c:v>
                </c:pt>
                <c:pt idx="2161">
                  <c:v>66.431867489326095</c:v>
                </c:pt>
                <c:pt idx="2162">
                  <c:v>65.321813947573702</c:v>
                </c:pt>
                <c:pt idx="2163">
                  <c:v>66.782358026487998</c:v>
                </c:pt>
                <c:pt idx="2164">
                  <c:v>64.845225940510801</c:v>
                </c:pt>
                <c:pt idx="2165">
                  <c:v>64.248549629512198</c:v>
                </c:pt>
                <c:pt idx="2166">
                  <c:v>63.238973519490798</c:v>
                </c:pt>
                <c:pt idx="2167">
                  <c:v>63.289639876117199</c:v>
                </c:pt>
                <c:pt idx="2168">
                  <c:v>66.273711304160301</c:v>
                </c:pt>
                <c:pt idx="2169">
                  <c:v>63.095813483377803</c:v>
                </c:pt>
                <c:pt idx="2170">
                  <c:v>64.081889599346397</c:v>
                </c:pt>
                <c:pt idx="2171">
                  <c:v>62.937908804365101</c:v>
                </c:pt>
                <c:pt idx="2172">
                  <c:v>61.9190079672954</c:v>
                </c:pt>
                <c:pt idx="2173">
                  <c:v>58.919236168709901</c:v>
                </c:pt>
                <c:pt idx="2174">
                  <c:v>61.359103431846201</c:v>
                </c:pt>
                <c:pt idx="2175">
                  <c:v>62.5075714147818</c:v>
                </c:pt>
                <c:pt idx="2176">
                  <c:v>60.4470697464468</c:v>
                </c:pt>
                <c:pt idx="2177">
                  <c:v>58.592607034459597</c:v>
                </c:pt>
                <c:pt idx="2178">
                  <c:v>63.148765939001699</c:v>
                </c:pt>
                <c:pt idx="2179">
                  <c:v>60.3854363711811</c:v>
                </c:pt>
                <c:pt idx="2180">
                  <c:v>60.481994588098203</c:v>
                </c:pt>
                <c:pt idx="2181">
                  <c:v>59.606758421439501</c:v>
                </c:pt>
                <c:pt idx="2182">
                  <c:v>56.457614814655798</c:v>
                </c:pt>
                <c:pt idx="2183">
                  <c:v>58.227583193523401</c:v>
                </c:pt>
                <c:pt idx="2184">
                  <c:v>58.822311878151197</c:v>
                </c:pt>
                <c:pt idx="2185">
                  <c:v>56.869209694206603</c:v>
                </c:pt>
                <c:pt idx="2186">
                  <c:v>54.6608306088905</c:v>
                </c:pt>
                <c:pt idx="2187">
                  <c:v>53.368746442939901</c:v>
                </c:pt>
                <c:pt idx="2188">
                  <c:v>59.134740181536301</c:v>
                </c:pt>
                <c:pt idx="2189">
                  <c:v>55.5215019437207</c:v>
                </c:pt>
                <c:pt idx="2190">
                  <c:v>55.315307578475597</c:v>
                </c:pt>
                <c:pt idx="2191">
                  <c:v>50.745375233725397</c:v>
                </c:pt>
                <c:pt idx="2192">
                  <c:v>53.330655571593901</c:v>
                </c:pt>
                <c:pt idx="2193">
                  <c:v>55.720094475570598</c:v>
                </c:pt>
                <c:pt idx="2194">
                  <c:v>54.444779533356503</c:v>
                </c:pt>
                <c:pt idx="2195">
                  <c:v>54.669869044647299</c:v>
                </c:pt>
                <c:pt idx="2196">
                  <c:v>54.183444804000899</c:v>
                </c:pt>
                <c:pt idx="2197">
                  <c:v>49.926617596978801</c:v>
                </c:pt>
                <c:pt idx="2198">
                  <c:v>49.048645226823297</c:v>
                </c:pt>
                <c:pt idx="2199">
                  <c:v>53.8231298325287</c:v>
                </c:pt>
                <c:pt idx="2200">
                  <c:v>51.828815738740602</c:v>
                </c:pt>
                <c:pt idx="2201">
                  <c:v>48.260465646508599</c:v>
                </c:pt>
                <c:pt idx="2202">
                  <c:v>50.430203387375101</c:v>
                </c:pt>
                <c:pt idx="2203">
                  <c:v>50.750619454098597</c:v>
                </c:pt>
                <c:pt idx="2204">
                  <c:v>49.226367134269999</c:v>
                </c:pt>
                <c:pt idx="2205">
                  <c:v>49.481462160811098</c:v>
                </c:pt>
                <c:pt idx="2206">
                  <c:v>47.905452945499</c:v>
                </c:pt>
                <c:pt idx="2207">
                  <c:v>51.611614516433399</c:v>
                </c:pt>
                <c:pt idx="2208">
                  <c:v>46.251851883318203</c:v>
                </c:pt>
                <c:pt idx="2209">
                  <c:v>49.445419479406603</c:v>
                </c:pt>
                <c:pt idx="2210">
                  <c:v>46.940595684221201</c:v>
                </c:pt>
                <c:pt idx="2211">
                  <c:v>50.528974849204999</c:v>
                </c:pt>
                <c:pt idx="2212">
                  <c:v>50.624044005847402</c:v>
                </c:pt>
                <c:pt idx="2213">
                  <c:v>50.836586903801802</c:v>
                </c:pt>
                <c:pt idx="2214">
                  <c:v>48.256942302893002</c:v>
                </c:pt>
                <c:pt idx="2215">
                  <c:v>51.7851123395277</c:v>
                </c:pt>
                <c:pt idx="2216">
                  <c:v>49.068243946369797</c:v>
                </c:pt>
                <c:pt idx="2217">
                  <c:v>49.617803442755999</c:v>
                </c:pt>
                <c:pt idx="2218">
                  <c:v>47.414115953143799</c:v>
                </c:pt>
                <c:pt idx="2219">
                  <c:v>49.540932017039196</c:v>
                </c:pt>
                <c:pt idx="2220">
                  <c:v>49.672186406697598</c:v>
                </c:pt>
                <c:pt idx="2221">
                  <c:v>52.648809551624403</c:v>
                </c:pt>
                <c:pt idx="2222">
                  <c:v>51.760118192378002</c:v>
                </c:pt>
                <c:pt idx="2223">
                  <c:v>50.212149327286099</c:v>
                </c:pt>
                <c:pt idx="2224">
                  <c:v>48.791653314991301</c:v>
                </c:pt>
                <c:pt idx="2225">
                  <c:v>48.4793992810567</c:v>
                </c:pt>
                <c:pt idx="2226">
                  <c:v>51.126929072487499</c:v>
                </c:pt>
                <c:pt idx="2227">
                  <c:v>46.000962781793199</c:v>
                </c:pt>
                <c:pt idx="2228">
                  <c:v>49.317682533754102</c:v>
                </c:pt>
                <c:pt idx="2229">
                  <c:v>48.327293926872798</c:v>
                </c:pt>
                <c:pt idx="2230">
                  <c:v>45.668270504914197</c:v>
                </c:pt>
                <c:pt idx="2231">
                  <c:v>47.916466348110802</c:v>
                </c:pt>
                <c:pt idx="2232">
                  <c:v>49.003049955335797</c:v>
                </c:pt>
                <c:pt idx="2233">
                  <c:v>44.153164768404402</c:v>
                </c:pt>
                <c:pt idx="2234">
                  <c:v>45.434252148815403</c:v>
                </c:pt>
                <c:pt idx="2235">
                  <c:v>46.147382729797002</c:v>
                </c:pt>
                <c:pt idx="2236">
                  <c:v>41.312047623769502</c:v>
                </c:pt>
                <c:pt idx="2237">
                  <c:v>44.031349213978302</c:v>
                </c:pt>
                <c:pt idx="2238">
                  <c:v>36.943867121968999</c:v>
                </c:pt>
                <c:pt idx="2239">
                  <c:v>39.642018295131599</c:v>
                </c:pt>
                <c:pt idx="2240">
                  <c:v>37.959052854082202</c:v>
                </c:pt>
                <c:pt idx="2241">
                  <c:v>36.247424008026002</c:v>
                </c:pt>
                <c:pt idx="2242">
                  <c:v>39.344718323076201</c:v>
                </c:pt>
                <c:pt idx="2243">
                  <c:v>39.549967728001697</c:v>
                </c:pt>
                <c:pt idx="2244">
                  <c:v>36.8361886153385</c:v>
                </c:pt>
                <c:pt idx="2245">
                  <c:v>35.538186503557597</c:v>
                </c:pt>
                <c:pt idx="2246">
                  <c:v>33.670895033621704</c:v>
                </c:pt>
                <c:pt idx="2247">
                  <c:v>35.369738083105005</c:v>
                </c:pt>
                <c:pt idx="2248">
                  <c:v>36.1253577063409</c:v>
                </c:pt>
                <c:pt idx="2249">
                  <c:v>35.008280651665103</c:v>
                </c:pt>
                <c:pt idx="2250">
                  <c:v>33.979508279400704</c:v>
                </c:pt>
                <c:pt idx="2251">
                  <c:v>36.422006800100597</c:v>
                </c:pt>
                <c:pt idx="2252">
                  <c:v>36.014102228039398</c:v>
                </c:pt>
                <c:pt idx="2253">
                  <c:v>37.431484894594703</c:v>
                </c:pt>
                <c:pt idx="2254">
                  <c:v>37.927628659554401</c:v>
                </c:pt>
                <c:pt idx="2255">
                  <c:v>34.802632003186801</c:v>
                </c:pt>
                <c:pt idx="2256">
                  <c:v>32.622836877132499</c:v>
                </c:pt>
                <c:pt idx="2257">
                  <c:v>35.605538794449004</c:v>
                </c:pt>
                <c:pt idx="2258">
                  <c:v>34.228753223358098</c:v>
                </c:pt>
                <c:pt idx="2259">
                  <c:v>34.592635197652498</c:v>
                </c:pt>
                <c:pt idx="2260">
                  <c:v>33.547456310226096</c:v>
                </c:pt>
                <c:pt idx="2261">
                  <c:v>36.442626309064998</c:v>
                </c:pt>
                <c:pt idx="2262">
                  <c:v>33.182711538539394</c:v>
                </c:pt>
                <c:pt idx="2263">
                  <c:v>35.546734385984294</c:v>
                </c:pt>
                <c:pt idx="2264">
                  <c:v>38.841012531698297</c:v>
                </c:pt>
                <c:pt idx="2265">
                  <c:v>36.018361008509601</c:v>
                </c:pt>
                <c:pt idx="2266">
                  <c:v>36.081078652151</c:v>
                </c:pt>
                <c:pt idx="2267">
                  <c:v>30.140782676827897</c:v>
                </c:pt>
                <c:pt idx="2268">
                  <c:v>33.612915049954196</c:v>
                </c:pt>
                <c:pt idx="2269">
                  <c:v>34.571121763544099</c:v>
                </c:pt>
                <c:pt idx="2270">
                  <c:v>34.818272574979304</c:v>
                </c:pt>
                <c:pt idx="2271">
                  <c:v>37.1938089533705</c:v>
                </c:pt>
                <c:pt idx="2272">
                  <c:v>39.065655342929801</c:v>
                </c:pt>
                <c:pt idx="2273">
                  <c:v>37.922154359196803</c:v>
                </c:pt>
                <c:pt idx="2274">
                  <c:v>32.773079131360205</c:v>
                </c:pt>
                <c:pt idx="2275">
                  <c:v>37.678282622253597</c:v>
                </c:pt>
                <c:pt idx="2276">
                  <c:v>30.378758882220197</c:v>
                </c:pt>
                <c:pt idx="2277">
                  <c:v>34.662234298361597</c:v>
                </c:pt>
                <c:pt idx="2278">
                  <c:v>38.7429695668907</c:v>
                </c:pt>
                <c:pt idx="2279">
                  <c:v>38.9728292392941</c:v>
                </c:pt>
                <c:pt idx="2280">
                  <c:v>36.078610697052198</c:v>
                </c:pt>
                <c:pt idx="2281">
                  <c:v>38.731777853935696</c:v>
                </c:pt>
                <c:pt idx="2282">
                  <c:v>35.947459995430407</c:v>
                </c:pt>
                <c:pt idx="2283">
                  <c:v>31.431020293162106</c:v>
                </c:pt>
                <c:pt idx="2284">
                  <c:v>35.560661395794995</c:v>
                </c:pt>
                <c:pt idx="2285">
                  <c:v>37.801863452861902</c:v>
                </c:pt>
                <c:pt idx="2286">
                  <c:v>37.830484125253101</c:v>
                </c:pt>
                <c:pt idx="2287">
                  <c:v>37.319689156360198</c:v>
                </c:pt>
                <c:pt idx="2288">
                  <c:v>30.851786147735496</c:v>
                </c:pt>
                <c:pt idx="2289">
                  <c:v>38.246106521668402</c:v>
                </c:pt>
                <c:pt idx="2290">
                  <c:v>38.838552316857701</c:v>
                </c:pt>
                <c:pt idx="2291">
                  <c:v>40.029754521502298</c:v>
                </c:pt>
                <c:pt idx="2292">
                  <c:v>37.6497845286546</c:v>
                </c:pt>
                <c:pt idx="2293">
                  <c:v>39.1447833216113</c:v>
                </c:pt>
                <c:pt idx="2294">
                  <c:v>40.260348716404302</c:v>
                </c:pt>
                <c:pt idx="2295">
                  <c:v>35.178338257584699</c:v>
                </c:pt>
                <c:pt idx="2296">
                  <c:v>36.048996450904902</c:v>
                </c:pt>
                <c:pt idx="2297">
                  <c:v>36.301737419239998</c:v>
                </c:pt>
                <c:pt idx="2298">
                  <c:v>38.396001990139197</c:v>
                </c:pt>
                <c:pt idx="2299">
                  <c:v>30.287542175321093</c:v>
                </c:pt>
                <c:pt idx="2300">
                  <c:v>38.027022466379599</c:v>
                </c:pt>
                <c:pt idx="2301">
                  <c:v>39.625558189311</c:v>
                </c:pt>
                <c:pt idx="2302">
                  <c:v>39.163695119218602</c:v>
                </c:pt>
                <c:pt idx="2303">
                  <c:v>37.781153223038601</c:v>
                </c:pt>
                <c:pt idx="2304">
                  <c:v>38.851505999246697</c:v>
                </c:pt>
                <c:pt idx="2305">
                  <c:v>44.555130916638397</c:v>
                </c:pt>
                <c:pt idx="2306">
                  <c:v>44.005649242044399</c:v>
                </c:pt>
                <c:pt idx="2307">
                  <c:v>40.1263092846565</c:v>
                </c:pt>
                <c:pt idx="2308">
                  <c:v>43.472097259044197</c:v>
                </c:pt>
                <c:pt idx="2309">
                  <c:v>40.558127636958901</c:v>
                </c:pt>
                <c:pt idx="2310">
                  <c:v>43.310895612177902</c:v>
                </c:pt>
                <c:pt idx="2311">
                  <c:v>36.523239519479198</c:v>
                </c:pt>
                <c:pt idx="2312">
                  <c:v>43.133233039947299</c:v>
                </c:pt>
                <c:pt idx="2313">
                  <c:v>41.008278609339399</c:v>
                </c:pt>
                <c:pt idx="2314">
                  <c:v>47.2016613384152</c:v>
                </c:pt>
                <c:pt idx="2315">
                  <c:v>44.892326311666601</c:v>
                </c:pt>
                <c:pt idx="2316">
                  <c:v>56.076140684432801</c:v>
                </c:pt>
                <c:pt idx="2317">
                  <c:v>46.6674639637627</c:v>
                </c:pt>
                <c:pt idx="2318">
                  <c:v>48.708749874949397</c:v>
                </c:pt>
                <c:pt idx="2319">
                  <c:v>43.325827532024803</c:v>
                </c:pt>
                <c:pt idx="2320">
                  <c:v>50.329842530012499</c:v>
                </c:pt>
                <c:pt idx="2321">
                  <c:v>46.364337443190898</c:v>
                </c:pt>
                <c:pt idx="2322">
                  <c:v>52.469710503764297</c:v>
                </c:pt>
                <c:pt idx="2323">
                  <c:v>51.178127312040303</c:v>
                </c:pt>
                <c:pt idx="2324">
                  <c:v>50.2892131611883</c:v>
                </c:pt>
                <c:pt idx="2325">
                  <c:v>45.909038193847799</c:v>
                </c:pt>
                <c:pt idx="2326">
                  <c:v>43.693492510782001</c:v>
                </c:pt>
                <c:pt idx="2327">
                  <c:v>49.405480542323403</c:v>
                </c:pt>
                <c:pt idx="2328">
                  <c:v>46.906911633760899</c:v>
                </c:pt>
                <c:pt idx="2329">
                  <c:v>45.392882541278397</c:v>
                </c:pt>
                <c:pt idx="2330">
                  <c:v>50.7500284299757</c:v>
                </c:pt>
                <c:pt idx="2331">
                  <c:v>48.873083951315799</c:v>
                </c:pt>
                <c:pt idx="2332">
                  <c:v>47.615548177556498</c:v>
                </c:pt>
                <c:pt idx="2333">
                  <c:v>51.517241581107697</c:v>
                </c:pt>
                <c:pt idx="2334">
                  <c:v>54.364096494248699</c:v>
                </c:pt>
                <c:pt idx="2335">
                  <c:v>46.653355645553802</c:v>
                </c:pt>
                <c:pt idx="2336">
                  <c:v>45.725983729929197</c:v>
                </c:pt>
                <c:pt idx="2337">
                  <c:v>52.1988449174914</c:v>
                </c:pt>
                <c:pt idx="2338">
                  <c:v>47.2444189794019</c:v>
                </c:pt>
                <c:pt idx="2339">
                  <c:v>45.856299007621701</c:v>
                </c:pt>
                <c:pt idx="2340">
                  <c:v>56.9863861091494</c:v>
                </c:pt>
                <c:pt idx="2341">
                  <c:v>49.394204497911801</c:v>
                </c:pt>
                <c:pt idx="2342">
                  <c:v>54.8671128868476</c:v>
                </c:pt>
                <c:pt idx="2343">
                  <c:v>49.274709731924403</c:v>
                </c:pt>
                <c:pt idx="2344">
                  <c:v>48.399231619990502</c:v>
                </c:pt>
                <c:pt idx="2345">
                  <c:v>55.301859166631701</c:v>
                </c:pt>
                <c:pt idx="2346">
                  <c:v>53.5901966933436</c:v>
                </c:pt>
                <c:pt idx="2347">
                  <c:v>51.233386536870498</c:v>
                </c:pt>
                <c:pt idx="2348">
                  <c:v>46.433827971843897</c:v>
                </c:pt>
                <c:pt idx="2349">
                  <c:v>51.704942762361902</c:v>
                </c:pt>
                <c:pt idx="2350">
                  <c:v>53.195447429435497</c:v>
                </c:pt>
                <c:pt idx="2351">
                  <c:v>55.033492107754903</c:v>
                </c:pt>
                <c:pt idx="2352">
                  <c:v>53.683596258818199</c:v>
                </c:pt>
                <c:pt idx="2353">
                  <c:v>49.751709317028897</c:v>
                </c:pt>
                <c:pt idx="2354">
                  <c:v>56.704853507835502</c:v>
                </c:pt>
                <c:pt idx="2355">
                  <c:v>55.098447577737097</c:v>
                </c:pt>
                <c:pt idx="2356">
                  <c:v>61.952717488049899</c:v>
                </c:pt>
                <c:pt idx="2357">
                  <c:v>52.689374504466201</c:v>
                </c:pt>
                <c:pt idx="2358">
                  <c:v>52.337181216332297</c:v>
                </c:pt>
                <c:pt idx="2359">
                  <c:v>51.147556261814501</c:v>
                </c:pt>
                <c:pt idx="2360">
                  <c:v>62.8553157640536</c:v>
                </c:pt>
                <c:pt idx="2361">
                  <c:v>54.9222871851752</c:v>
                </c:pt>
                <c:pt idx="2362">
                  <c:v>54.9108775880077</c:v>
                </c:pt>
                <c:pt idx="2363">
                  <c:v>51.146997327655598</c:v>
                </c:pt>
                <c:pt idx="2364">
                  <c:v>58.566062199494802</c:v>
                </c:pt>
                <c:pt idx="2365">
                  <c:v>47.288402138081601</c:v>
                </c:pt>
                <c:pt idx="2366">
                  <c:v>63.816911902773299</c:v>
                </c:pt>
                <c:pt idx="2367">
                  <c:v>51.851757510836798</c:v>
                </c:pt>
                <c:pt idx="2368">
                  <c:v>55.332742969406603</c:v>
                </c:pt>
                <c:pt idx="2369">
                  <c:v>66.836755468628297</c:v>
                </c:pt>
                <c:pt idx="2370">
                  <c:v>50.958110275816303</c:v>
                </c:pt>
                <c:pt idx="2371">
                  <c:v>59.179246961684598</c:v>
                </c:pt>
                <c:pt idx="2372">
                  <c:v>55.454365466834503</c:v>
                </c:pt>
                <c:pt idx="2373">
                  <c:v>49.923612985617403</c:v>
                </c:pt>
                <c:pt idx="2374">
                  <c:v>58.485910050984003</c:v>
                </c:pt>
                <c:pt idx="2375">
                  <c:v>60.343421038751302</c:v>
                </c:pt>
                <c:pt idx="2376">
                  <c:v>56.542858681007701</c:v>
                </c:pt>
                <c:pt idx="2377">
                  <c:v>63.006461294584703</c:v>
                </c:pt>
                <c:pt idx="2378">
                  <c:v>55.3145374243989</c:v>
                </c:pt>
                <c:pt idx="2379">
                  <c:v>56.524858462507098</c:v>
                </c:pt>
                <c:pt idx="2380">
                  <c:v>64.668080350712998</c:v>
                </c:pt>
                <c:pt idx="2381">
                  <c:v>64.962864235058603</c:v>
                </c:pt>
                <c:pt idx="2382">
                  <c:v>51.800618380403897</c:v>
                </c:pt>
                <c:pt idx="2383">
                  <c:v>50.385994679788503</c:v>
                </c:pt>
                <c:pt idx="2384">
                  <c:v>53.153499023068697</c:v>
                </c:pt>
                <c:pt idx="2385">
                  <c:v>52.0478237593152</c:v>
                </c:pt>
                <c:pt idx="2386">
                  <c:v>51.960722863499299</c:v>
                </c:pt>
                <c:pt idx="2387">
                  <c:v>50.892328486008999</c:v>
                </c:pt>
                <c:pt idx="2388">
                  <c:v>51.750096464731897</c:v>
                </c:pt>
                <c:pt idx="2389">
                  <c:v>55.4616061766325</c:v>
                </c:pt>
                <c:pt idx="2390">
                  <c:v>45.331765554439798</c:v>
                </c:pt>
                <c:pt idx="2391">
                  <c:v>39.531253437332502</c:v>
                </c:pt>
                <c:pt idx="2392">
                  <c:v>52.160097537020498</c:v>
                </c:pt>
                <c:pt idx="2393">
                  <c:v>56.348160934575702</c:v>
                </c:pt>
                <c:pt idx="2394">
                  <c:v>70.352393444163695</c:v>
                </c:pt>
                <c:pt idx="2395">
                  <c:v>83.629417430804892</c:v>
                </c:pt>
                <c:pt idx="2396">
                  <c:v>60.504934145032799</c:v>
                </c:pt>
                <c:pt idx="2397">
                  <c:v>71.436198221112306</c:v>
                </c:pt>
                <c:pt idx="2398">
                  <c:v>76.210863257759399</c:v>
                </c:pt>
                <c:pt idx="2399">
                  <c:v>60.295244245539202</c:v>
                </c:pt>
                <c:pt idx="2400">
                  <c:v>50.819847214232801</c:v>
                </c:pt>
                <c:pt idx="2401">
                  <c:v>60.8376092486739</c:v>
                </c:pt>
                <c:pt idx="2402">
                  <c:v>70.759156728825701</c:v>
                </c:pt>
                <c:pt idx="2403">
                  <c:v>76.364554365622197</c:v>
                </c:pt>
                <c:pt idx="2404">
                  <c:v>49.4651192097799</c:v>
                </c:pt>
                <c:pt idx="2405">
                  <c:v>65.9975502295014</c:v>
                </c:pt>
                <c:pt idx="2406">
                  <c:v>59.640125835548197</c:v>
                </c:pt>
                <c:pt idx="2407">
                  <c:v>63.362572535123903</c:v>
                </c:pt>
                <c:pt idx="2408">
                  <c:v>56.510064260804803</c:v>
                </c:pt>
                <c:pt idx="2409">
                  <c:v>60.280638887902299</c:v>
                </c:pt>
                <c:pt idx="2410">
                  <c:v>61.854203939916701</c:v>
                </c:pt>
                <c:pt idx="2411">
                  <c:v>60.964326898684497</c:v>
                </c:pt>
                <c:pt idx="2412">
                  <c:v>65.537687863280894</c:v>
                </c:pt>
                <c:pt idx="2413">
                  <c:v>63.429015515120099</c:v>
                </c:pt>
                <c:pt idx="2414">
                  <c:v>65.648061805087309</c:v>
                </c:pt>
                <c:pt idx="2415">
                  <c:v>64.777084004287104</c:v>
                </c:pt>
                <c:pt idx="2416">
                  <c:v>57.128848947490603</c:v>
                </c:pt>
                <c:pt idx="2417">
                  <c:v>65.32351828930581</c:v>
                </c:pt>
                <c:pt idx="2418">
                  <c:v>62.469389294376498</c:v>
                </c:pt>
                <c:pt idx="2419">
                  <c:v>64.0847539970013</c:v>
                </c:pt>
                <c:pt idx="2420">
                  <c:v>64.703822406618301</c:v>
                </c:pt>
                <c:pt idx="2421">
                  <c:v>68.983378257968496</c:v>
                </c:pt>
                <c:pt idx="2422">
                  <c:v>68.263419787724501</c:v>
                </c:pt>
                <c:pt idx="2423">
                  <c:v>63.126924995618197</c:v>
                </c:pt>
                <c:pt idx="2424">
                  <c:v>66.190616709623896</c:v>
                </c:pt>
                <c:pt idx="2425">
                  <c:v>63.586065337277901</c:v>
                </c:pt>
                <c:pt idx="2426">
                  <c:v>64.178489583896408</c:v>
                </c:pt>
                <c:pt idx="2427">
                  <c:v>62.658312777726699</c:v>
                </c:pt>
                <c:pt idx="2428">
                  <c:v>61.804882246415502</c:v>
                </c:pt>
                <c:pt idx="2429">
                  <c:v>67.552568374587196</c:v>
                </c:pt>
                <c:pt idx="2430">
                  <c:v>67.991130703464506</c:v>
                </c:pt>
                <c:pt idx="2431">
                  <c:v>63.680184228832303</c:v>
                </c:pt>
                <c:pt idx="2432">
                  <c:v>68.593115822042705</c:v>
                </c:pt>
                <c:pt idx="2433">
                  <c:v>66.235979093647899</c:v>
                </c:pt>
                <c:pt idx="2434">
                  <c:v>66.649491753262907</c:v>
                </c:pt>
                <c:pt idx="2435">
                  <c:v>63.134429266325697</c:v>
                </c:pt>
                <c:pt idx="2436">
                  <c:v>65.790130454212999</c:v>
                </c:pt>
                <c:pt idx="2437">
                  <c:v>58.8503813040778</c:v>
                </c:pt>
                <c:pt idx="2438">
                  <c:v>61.829645037165797</c:v>
                </c:pt>
                <c:pt idx="2439">
                  <c:v>60.053448531717201</c:v>
                </c:pt>
                <c:pt idx="2440">
                  <c:v>62.763720877133203</c:v>
                </c:pt>
                <c:pt idx="2441">
                  <c:v>62.000639920963202</c:v>
                </c:pt>
                <c:pt idx="2442">
                  <c:v>65.0490961594883</c:v>
                </c:pt>
                <c:pt idx="2443">
                  <c:v>62.936667131640498</c:v>
                </c:pt>
                <c:pt idx="2444">
                  <c:v>66.36490881525279</c:v>
                </c:pt>
                <c:pt idx="2445">
                  <c:v>65.768853660418799</c:v>
                </c:pt>
                <c:pt idx="2446">
                  <c:v>58.407712524292599</c:v>
                </c:pt>
                <c:pt idx="2447">
                  <c:v>64.258553137629605</c:v>
                </c:pt>
                <c:pt idx="2448">
                  <c:v>67.199262836548598</c:v>
                </c:pt>
                <c:pt idx="2449">
                  <c:v>62.456150442991699</c:v>
                </c:pt>
                <c:pt idx="2450">
                  <c:v>59.592818237824801</c:v>
                </c:pt>
                <c:pt idx="2451">
                  <c:v>63.406798776330298</c:v>
                </c:pt>
                <c:pt idx="2452">
                  <c:v>60.213678503546703</c:v>
                </c:pt>
                <c:pt idx="2453">
                  <c:v>65.605722073366195</c:v>
                </c:pt>
                <c:pt idx="2454">
                  <c:v>61.979881138980303</c:v>
                </c:pt>
                <c:pt idx="2455">
                  <c:v>65.122032681710692</c:v>
                </c:pt>
                <c:pt idx="2456">
                  <c:v>65.859404045240609</c:v>
                </c:pt>
                <c:pt idx="2457">
                  <c:v>70.130540718185799</c:v>
                </c:pt>
                <c:pt idx="2458">
                  <c:v>66.568036484153907</c:v>
                </c:pt>
                <c:pt idx="2459">
                  <c:v>62.899085795839497</c:v>
                </c:pt>
                <c:pt idx="2460">
                  <c:v>65.780208477671408</c:v>
                </c:pt>
                <c:pt idx="2461">
                  <c:v>66.746967436058398</c:v>
                </c:pt>
                <c:pt idx="2462">
                  <c:v>59.735804693683797</c:v>
                </c:pt>
                <c:pt idx="2463">
                  <c:v>63.335423255542899</c:v>
                </c:pt>
                <c:pt idx="2464">
                  <c:v>64.243937400121197</c:v>
                </c:pt>
                <c:pt idx="2465">
                  <c:v>62.557440664642598</c:v>
                </c:pt>
                <c:pt idx="2466">
                  <c:v>63.499002887153999</c:v>
                </c:pt>
                <c:pt idx="2467">
                  <c:v>69.336743002104299</c:v>
                </c:pt>
                <c:pt idx="2468">
                  <c:v>67.704061480632106</c:v>
                </c:pt>
                <c:pt idx="2469">
                  <c:v>64.287672154626307</c:v>
                </c:pt>
                <c:pt idx="2470">
                  <c:v>65.845765891504797</c:v>
                </c:pt>
                <c:pt idx="2471">
                  <c:v>63.229493192179199</c:v>
                </c:pt>
                <c:pt idx="2472">
                  <c:v>62.437458378642397</c:v>
                </c:pt>
                <c:pt idx="2473">
                  <c:v>65.236284947872093</c:v>
                </c:pt>
                <c:pt idx="2474">
                  <c:v>71.901606556779498</c:v>
                </c:pt>
                <c:pt idx="2475">
                  <c:v>64.448074168661805</c:v>
                </c:pt>
                <c:pt idx="2476">
                  <c:v>66.336614367853898</c:v>
                </c:pt>
                <c:pt idx="2477">
                  <c:v>67.050826017419496</c:v>
                </c:pt>
                <c:pt idx="2478">
                  <c:v>63.846443909063098</c:v>
                </c:pt>
                <c:pt idx="2479">
                  <c:v>69.585006613725099</c:v>
                </c:pt>
                <c:pt idx="2480">
                  <c:v>66.558506265698099</c:v>
                </c:pt>
                <c:pt idx="2481">
                  <c:v>65.08318126386439</c:v>
                </c:pt>
                <c:pt idx="2482">
                  <c:v>64.146463091587691</c:v>
                </c:pt>
                <c:pt idx="2483">
                  <c:v>64.956422762647009</c:v>
                </c:pt>
                <c:pt idx="2484">
                  <c:v>59.5921100695615</c:v>
                </c:pt>
                <c:pt idx="2485">
                  <c:v>74.758532659884793</c:v>
                </c:pt>
                <c:pt idx="2486">
                  <c:v>66.30592770049509</c:v>
                </c:pt>
                <c:pt idx="2487">
                  <c:v>63.471298721718398</c:v>
                </c:pt>
                <c:pt idx="2488">
                  <c:v>66.655826250076103</c:v>
                </c:pt>
                <c:pt idx="2489">
                  <c:v>62.593734603170802</c:v>
                </c:pt>
                <c:pt idx="2490">
                  <c:v>67.256420472333303</c:v>
                </c:pt>
                <c:pt idx="2491">
                  <c:v>66.971384469760096</c:v>
                </c:pt>
                <c:pt idx="2492">
                  <c:v>61.513650042070097</c:v>
                </c:pt>
                <c:pt idx="2493">
                  <c:v>69.326315129860802</c:v>
                </c:pt>
                <c:pt idx="2494">
                  <c:v>65.202731016036296</c:v>
                </c:pt>
                <c:pt idx="2495">
                  <c:v>63.589169945918997</c:v>
                </c:pt>
                <c:pt idx="2496">
                  <c:v>61.534363994263202</c:v>
                </c:pt>
                <c:pt idx="2497">
                  <c:v>67.343456884461204</c:v>
                </c:pt>
                <c:pt idx="2498">
                  <c:v>65.369254921715594</c:v>
                </c:pt>
                <c:pt idx="2499">
                  <c:v>61.501542375352997</c:v>
                </c:pt>
                <c:pt idx="2500">
                  <c:v>65.781906892082304</c:v>
                </c:pt>
                <c:pt idx="2501">
                  <c:v>67.817137465589198</c:v>
                </c:pt>
                <c:pt idx="2502">
                  <c:v>64.945486260531297</c:v>
                </c:pt>
                <c:pt idx="2503">
                  <c:v>63.546087340562799</c:v>
                </c:pt>
                <c:pt idx="2504">
                  <c:v>69.651461255271897</c:v>
                </c:pt>
                <c:pt idx="2505">
                  <c:v>66.455251303764499</c:v>
                </c:pt>
                <c:pt idx="2506">
                  <c:v>61.814054151601297</c:v>
                </c:pt>
                <c:pt idx="2507">
                  <c:v>65.705936040381701</c:v>
                </c:pt>
                <c:pt idx="2508">
                  <c:v>66.493117309794002</c:v>
                </c:pt>
                <c:pt idx="2509">
                  <c:v>73.736485756797208</c:v>
                </c:pt>
                <c:pt idx="2510">
                  <c:v>66.592000555660604</c:v>
                </c:pt>
                <c:pt idx="2511">
                  <c:v>66.80339506929019</c:v>
                </c:pt>
                <c:pt idx="2512">
                  <c:v>70.598035556793505</c:v>
                </c:pt>
                <c:pt idx="2513">
                  <c:v>62.712187923155497</c:v>
                </c:pt>
                <c:pt idx="2514">
                  <c:v>63.323388946659698</c:v>
                </c:pt>
                <c:pt idx="2515">
                  <c:v>60.051056051596397</c:v>
                </c:pt>
                <c:pt idx="2516">
                  <c:v>65.777796869189899</c:v>
                </c:pt>
                <c:pt idx="2517">
                  <c:v>61.778419397719297</c:v>
                </c:pt>
                <c:pt idx="2518">
                  <c:v>65.683689549336407</c:v>
                </c:pt>
                <c:pt idx="2519">
                  <c:v>56.376596493818099</c:v>
                </c:pt>
                <c:pt idx="2520">
                  <c:v>64.607565715433594</c:v>
                </c:pt>
                <c:pt idx="2521">
                  <c:v>67.302224028790704</c:v>
                </c:pt>
                <c:pt idx="2522">
                  <c:v>66.95880395560431</c:v>
                </c:pt>
                <c:pt idx="2523">
                  <c:v>69.584470075991504</c:v>
                </c:pt>
                <c:pt idx="2524">
                  <c:v>61.826009712551198</c:v>
                </c:pt>
                <c:pt idx="2525">
                  <c:v>70.764849042128603</c:v>
                </c:pt>
                <c:pt idx="2526">
                  <c:v>67.268720016417902</c:v>
                </c:pt>
                <c:pt idx="2527">
                  <c:v>69.910575991722794</c:v>
                </c:pt>
                <c:pt idx="2528">
                  <c:v>68.655680540328703</c:v>
                </c:pt>
                <c:pt idx="2529">
                  <c:v>61.836477968750202</c:v>
                </c:pt>
                <c:pt idx="2530">
                  <c:v>65.725852510620996</c:v>
                </c:pt>
                <c:pt idx="2531">
                  <c:v>65.181618451743802</c:v>
                </c:pt>
                <c:pt idx="2532">
                  <c:v>70.0898096050513</c:v>
                </c:pt>
                <c:pt idx="2533">
                  <c:v>66.37149129817189</c:v>
                </c:pt>
                <c:pt idx="2534">
                  <c:v>57.893413198772798</c:v>
                </c:pt>
                <c:pt idx="2535">
                  <c:v>64.619818190453699</c:v>
                </c:pt>
                <c:pt idx="2536">
                  <c:v>68.096858231782605</c:v>
                </c:pt>
                <c:pt idx="2537">
                  <c:v>70.475918605955698</c:v>
                </c:pt>
                <c:pt idx="2538">
                  <c:v>64.622640921119498</c:v>
                </c:pt>
                <c:pt idx="2539">
                  <c:v>61.048183275280799</c:v>
                </c:pt>
                <c:pt idx="2540">
                  <c:v>63.904695831536003</c:v>
                </c:pt>
                <c:pt idx="2541">
                  <c:v>64.59321867826381</c:v>
                </c:pt>
                <c:pt idx="2542">
                  <c:v>59.315357664776698</c:v>
                </c:pt>
                <c:pt idx="2543">
                  <c:v>65.042573374632497</c:v>
                </c:pt>
                <c:pt idx="2544">
                  <c:v>63.643524122032403</c:v>
                </c:pt>
                <c:pt idx="2545">
                  <c:v>65.9882997984312</c:v>
                </c:pt>
                <c:pt idx="2546">
                  <c:v>64.186681796937393</c:v>
                </c:pt>
                <c:pt idx="2547">
                  <c:v>60.390933643347701</c:v>
                </c:pt>
                <c:pt idx="2548">
                  <c:v>60.552827022447701</c:v>
                </c:pt>
                <c:pt idx="2549">
                  <c:v>60.848031293260398</c:v>
                </c:pt>
                <c:pt idx="2550">
                  <c:v>64.809892677388703</c:v>
                </c:pt>
                <c:pt idx="2551">
                  <c:v>65.286426672354793</c:v>
                </c:pt>
                <c:pt idx="2552">
                  <c:v>61.4814688533774</c:v>
                </c:pt>
                <c:pt idx="2553">
                  <c:v>62.685244037864301</c:v>
                </c:pt>
                <c:pt idx="2554">
                  <c:v>61.454150345938501</c:v>
                </c:pt>
                <c:pt idx="2555">
                  <c:v>64.071708345879998</c:v>
                </c:pt>
                <c:pt idx="2556">
                  <c:v>63.394233183511197</c:v>
                </c:pt>
                <c:pt idx="2557">
                  <c:v>64.630556959530509</c:v>
                </c:pt>
                <c:pt idx="2558">
                  <c:v>62.307853379601397</c:v>
                </c:pt>
                <c:pt idx="2559">
                  <c:v>63.510135998621003</c:v>
                </c:pt>
                <c:pt idx="2560">
                  <c:v>60.636123537011798</c:v>
                </c:pt>
                <c:pt idx="2561">
                  <c:v>62.822583028673698</c:v>
                </c:pt>
                <c:pt idx="2562">
                  <c:v>62.082772301506502</c:v>
                </c:pt>
                <c:pt idx="2563">
                  <c:v>59.3265852413952</c:v>
                </c:pt>
                <c:pt idx="2564">
                  <c:v>63.641893219153701</c:v>
                </c:pt>
                <c:pt idx="2565">
                  <c:v>60.978015412423602</c:v>
                </c:pt>
                <c:pt idx="2566">
                  <c:v>61.524457469621503</c:v>
                </c:pt>
                <c:pt idx="2567">
                  <c:v>67.127253306078302</c:v>
                </c:pt>
                <c:pt idx="2568">
                  <c:v>66.642518790365699</c:v>
                </c:pt>
                <c:pt idx="2569">
                  <c:v>64.717731510802196</c:v>
                </c:pt>
                <c:pt idx="2570">
                  <c:v>61.149434737998497</c:v>
                </c:pt>
                <c:pt idx="2571">
                  <c:v>61.394059381358701</c:v>
                </c:pt>
                <c:pt idx="2572">
                  <c:v>62.308527098066797</c:v>
                </c:pt>
                <c:pt idx="2573">
                  <c:v>63.608368260830403</c:v>
                </c:pt>
                <c:pt idx="2574">
                  <c:v>61.760390046478001</c:v>
                </c:pt>
                <c:pt idx="2575">
                  <c:v>62.227531770832698</c:v>
                </c:pt>
                <c:pt idx="2576">
                  <c:v>61.770089823027298</c:v>
                </c:pt>
                <c:pt idx="2577">
                  <c:v>59.152468602516301</c:v>
                </c:pt>
                <c:pt idx="2578">
                  <c:v>63.079214518899398</c:v>
                </c:pt>
                <c:pt idx="2579">
                  <c:v>60.206938603274203</c:v>
                </c:pt>
                <c:pt idx="2580">
                  <c:v>60.769723138224101</c:v>
                </c:pt>
                <c:pt idx="2581">
                  <c:v>59.800783632221297</c:v>
                </c:pt>
                <c:pt idx="2582">
                  <c:v>65.668512919068604</c:v>
                </c:pt>
                <c:pt idx="2583">
                  <c:v>61.480140877198899</c:v>
                </c:pt>
                <c:pt idx="2584">
                  <c:v>63.038482358433498</c:v>
                </c:pt>
                <c:pt idx="2585">
                  <c:v>62.3807200717916</c:v>
                </c:pt>
                <c:pt idx="2586">
                  <c:v>59.743522517291701</c:v>
                </c:pt>
                <c:pt idx="2587">
                  <c:v>62.331434292658301</c:v>
                </c:pt>
                <c:pt idx="2588">
                  <c:v>60.942416961024698</c:v>
                </c:pt>
                <c:pt idx="2589">
                  <c:v>59.1402189539509</c:v>
                </c:pt>
                <c:pt idx="2590">
                  <c:v>60.153218764768702</c:v>
                </c:pt>
                <c:pt idx="2591">
                  <c:v>60.2806466620764</c:v>
                </c:pt>
                <c:pt idx="2592">
                  <c:v>58.045862677210103</c:v>
                </c:pt>
                <c:pt idx="2593">
                  <c:v>60.921834642785598</c:v>
                </c:pt>
                <c:pt idx="2594">
                  <c:v>62.305759454612698</c:v>
                </c:pt>
                <c:pt idx="2595">
                  <c:v>65.168789245605495</c:v>
                </c:pt>
                <c:pt idx="2596">
                  <c:v>59.007947125933903</c:v>
                </c:pt>
                <c:pt idx="2597">
                  <c:v>63.916246405897603</c:v>
                </c:pt>
                <c:pt idx="2598">
                  <c:v>62.268190145682702</c:v>
                </c:pt>
                <c:pt idx="2599">
                  <c:v>58.977676956296698</c:v>
                </c:pt>
                <c:pt idx="2600">
                  <c:v>59.051393633315399</c:v>
                </c:pt>
                <c:pt idx="2601">
                  <c:v>60.599026921738599</c:v>
                </c:pt>
                <c:pt idx="2602">
                  <c:v>61.574961180707099</c:v>
                </c:pt>
                <c:pt idx="2603">
                  <c:v>59.556850864683199</c:v>
                </c:pt>
                <c:pt idx="2604">
                  <c:v>55.4943220763342</c:v>
                </c:pt>
                <c:pt idx="2605">
                  <c:v>60.398291437978301</c:v>
                </c:pt>
                <c:pt idx="2606">
                  <c:v>56.896345293440497</c:v>
                </c:pt>
                <c:pt idx="2607">
                  <c:v>58.554417501949402</c:v>
                </c:pt>
                <c:pt idx="2608">
                  <c:v>59.162635522588502</c:v>
                </c:pt>
                <c:pt idx="2609">
                  <c:v>57.750882966043598</c:v>
                </c:pt>
                <c:pt idx="2610">
                  <c:v>57.393897780509398</c:v>
                </c:pt>
                <c:pt idx="2611">
                  <c:v>60.961272450086298</c:v>
                </c:pt>
                <c:pt idx="2612">
                  <c:v>60.780663452929502</c:v>
                </c:pt>
                <c:pt idx="2613">
                  <c:v>63.291807896797501</c:v>
                </c:pt>
                <c:pt idx="2614">
                  <c:v>57.738698278769299</c:v>
                </c:pt>
                <c:pt idx="2615">
                  <c:v>59.827866921538103</c:v>
                </c:pt>
                <c:pt idx="2616">
                  <c:v>61.051391999138701</c:v>
                </c:pt>
                <c:pt idx="2617">
                  <c:v>55.582542536529097</c:v>
                </c:pt>
                <c:pt idx="2618">
                  <c:v>60.7320077320393</c:v>
                </c:pt>
                <c:pt idx="2619">
                  <c:v>57.6281292230438</c:v>
                </c:pt>
                <c:pt idx="2620">
                  <c:v>59.023552390516201</c:v>
                </c:pt>
                <c:pt idx="2621">
                  <c:v>56.033028144911299</c:v>
                </c:pt>
                <c:pt idx="2622">
                  <c:v>56.9555350980011</c:v>
                </c:pt>
                <c:pt idx="2623">
                  <c:v>56.913412986724197</c:v>
                </c:pt>
                <c:pt idx="2624">
                  <c:v>53.785630683869698</c:v>
                </c:pt>
                <c:pt idx="2625">
                  <c:v>56.192987638170699</c:v>
                </c:pt>
                <c:pt idx="2626">
                  <c:v>51.878153616317299</c:v>
                </c:pt>
                <c:pt idx="2627">
                  <c:v>57.6416776960628</c:v>
                </c:pt>
                <c:pt idx="2628">
                  <c:v>57.508246260939401</c:v>
                </c:pt>
                <c:pt idx="2629">
                  <c:v>53.937571001964301</c:v>
                </c:pt>
                <c:pt idx="2630">
                  <c:v>56.867572466875103</c:v>
                </c:pt>
                <c:pt idx="2631">
                  <c:v>60.259823603517297</c:v>
                </c:pt>
                <c:pt idx="2632">
                  <c:v>58.154356243674201</c:v>
                </c:pt>
                <c:pt idx="2633">
                  <c:v>53.340312120413799</c:v>
                </c:pt>
                <c:pt idx="2634">
                  <c:v>55.394505007899298</c:v>
                </c:pt>
                <c:pt idx="2635">
                  <c:v>53.827966704715799</c:v>
                </c:pt>
                <c:pt idx="2636">
                  <c:v>57.785059792733797</c:v>
                </c:pt>
                <c:pt idx="2637">
                  <c:v>56.567737691456401</c:v>
                </c:pt>
                <c:pt idx="2638">
                  <c:v>52.403553104780499</c:v>
                </c:pt>
                <c:pt idx="2639">
                  <c:v>55.339666628909001</c:v>
                </c:pt>
                <c:pt idx="2640">
                  <c:v>53.358966593857303</c:v>
                </c:pt>
                <c:pt idx="2641">
                  <c:v>52.7059304235325</c:v>
                </c:pt>
                <c:pt idx="2642">
                  <c:v>54.345049505734899</c:v>
                </c:pt>
                <c:pt idx="2643">
                  <c:v>56.097993447236803</c:v>
                </c:pt>
                <c:pt idx="2644">
                  <c:v>53.067457629106002</c:v>
                </c:pt>
                <c:pt idx="2645">
                  <c:v>54.188849232318901</c:v>
                </c:pt>
                <c:pt idx="2646">
                  <c:v>49.628294602354003</c:v>
                </c:pt>
                <c:pt idx="2647">
                  <c:v>52.739994959701903</c:v>
                </c:pt>
                <c:pt idx="2648">
                  <c:v>51.820945006108801</c:v>
                </c:pt>
                <c:pt idx="2649">
                  <c:v>50.955371448566503</c:v>
                </c:pt>
                <c:pt idx="2650">
                  <c:v>53.717329604790599</c:v>
                </c:pt>
                <c:pt idx="2651">
                  <c:v>55.385531344876902</c:v>
                </c:pt>
                <c:pt idx="2652">
                  <c:v>52.367784327542601</c:v>
                </c:pt>
                <c:pt idx="2653">
                  <c:v>50.494577196638701</c:v>
                </c:pt>
                <c:pt idx="2654">
                  <c:v>51.862699162487303</c:v>
                </c:pt>
                <c:pt idx="2655">
                  <c:v>54.538579308192702</c:v>
                </c:pt>
                <c:pt idx="2656">
                  <c:v>53.323628039773602</c:v>
                </c:pt>
                <c:pt idx="2657">
                  <c:v>51.330666786167399</c:v>
                </c:pt>
                <c:pt idx="2658">
                  <c:v>52.264677480659898</c:v>
                </c:pt>
                <c:pt idx="2659">
                  <c:v>51.641233372371801</c:v>
                </c:pt>
                <c:pt idx="2660">
                  <c:v>51.145419392527998</c:v>
                </c:pt>
                <c:pt idx="2661">
                  <c:v>52.275607593682899</c:v>
                </c:pt>
                <c:pt idx="2662">
                  <c:v>53.646014645617001</c:v>
                </c:pt>
                <c:pt idx="2663">
                  <c:v>50.377455618752101</c:v>
                </c:pt>
                <c:pt idx="2664">
                  <c:v>56.132170059710603</c:v>
                </c:pt>
                <c:pt idx="2665">
                  <c:v>53.844241894926597</c:v>
                </c:pt>
                <c:pt idx="2666">
                  <c:v>47.777703371899101</c:v>
                </c:pt>
                <c:pt idx="2667">
                  <c:v>56.6320593675336</c:v>
                </c:pt>
                <c:pt idx="2668">
                  <c:v>52.381492394541297</c:v>
                </c:pt>
                <c:pt idx="2669">
                  <c:v>55.765651480539802</c:v>
                </c:pt>
                <c:pt idx="2670">
                  <c:v>50.648657662686198</c:v>
                </c:pt>
                <c:pt idx="2671">
                  <c:v>55.880988823852398</c:v>
                </c:pt>
                <c:pt idx="2672">
                  <c:v>50.971500722616398</c:v>
                </c:pt>
                <c:pt idx="2673">
                  <c:v>53.615222346255401</c:v>
                </c:pt>
                <c:pt idx="2674">
                  <c:v>48.641857092569197</c:v>
                </c:pt>
                <c:pt idx="2675">
                  <c:v>43.566852530945702</c:v>
                </c:pt>
                <c:pt idx="2676">
                  <c:v>53.9075542370866</c:v>
                </c:pt>
                <c:pt idx="2677">
                  <c:v>45.778706039851997</c:v>
                </c:pt>
                <c:pt idx="2678">
                  <c:v>48.1586288014297</c:v>
                </c:pt>
                <c:pt idx="2679">
                  <c:v>51.391485751950803</c:v>
                </c:pt>
                <c:pt idx="2680">
                  <c:v>55.6629398967439</c:v>
                </c:pt>
                <c:pt idx="2681">
                  <c:v>50.915963988379303</c:v>
                </c:pt>
                <c:pt idx="2682">
                  <c:v>40.240042381876897</c:v>
                </c:pt>
                <c:pt idx="2683">
                  <c:v>51.914646836734299</c:v>
                </c:pt>
                <c:pt idx="2684">
                  <c:v>51.315752749127903</c:v>
                </c:pt>
                <c:pt idx="2685">
                  <c:v>48.523302479781798</c:v>
                </c:pt>
                <c:pt idx="2686">
                  <c:v>45.8397275639906</c:v>
                </c:pt>
                <c:pt idx="2687">
                  <c:v>45.518593135448697</c:v>
                </c:pt>
                <c:pt idx="2688">
                  <c:v>44.489087432057303</c:v>
                </c:pt>
                <c:pt idx="2689">
                  <c:v>49.685621570054103</c:v>
                </c:pt>
                <c:pt idx="2690">
                  <c:v>50.732761407788402</c:v>
                </c:pt>
                <c:pt idx="2691">
                  <c:v>53.326326795652399</c:v>
                </c:pt>
                <c:pt idx="2692">
                  <c:v>51.151397933052898</c:v>
                </c:pt>
                <c:pt idx="2693">
                  <c:v>41.289661181589601</c:v>
                </c:pt>
                <c:pt idx="2694">
                  <c:v>45.744298983227502</c:v>
                </c:pt>
                <c:pt idx="2695">
                  <c:v>47.496082407888899</c:v>
                </c:pt>
                <c:pt idx="2696">
                  <c:v>51.841646572113902</c:v>
                </c:pt>
                <c:pt idx="2697">
                  <c:v>43.600827198456997</c:v>
                </c:pt>
                <c:pt idx="2698">
                  <c:v>43.022739909116197</c:v>
                </c:pt>
                <c:pt idx="2699">
                  <c:v>49.957298919695099</c:v>
                </c:pt>
                <c:pt idx="2700">
                  <c:v>50.688164678113502</c:v>
                </c:pt>
                <c:pt idx="2701">
                  <c:v>50.812551698226599</c:v>
                </c:pt>
                <c:pt idx="2702">
                  <c:v>53.806777714386399</c:v>
                </c:pt>
                <c:pt idx="2703">
                  <c:v>46.932641524134397</c:v>
                </c:pt>
                <c:pt idx="2704">
                  <c:v>49.1166726193877</c:v>
                </c:pt>
                <c:pt idx="2705">
                  <c:v>39.408305043676599</c:v>
                </c:pt>
                <c:pt idx="2706">
                  <c:v>50.430696986503797</c:v>
                </c:pt>
                <c:pt idx="2707">
                  <c:v>57.244982297643602</c:v>
                </c:pt>
                <c:pt idx="2708">
                  <c:v>49.755638114623402</c:v>
                </c:pt>
                <c:pt idx="2709">
                  <c:v>50.259233553322098</c:v>
                </c:pt>
                <c:pt idx="2710">
                  <c:v>50.0702546227892</c:v>
                </c:pt>
                <c:pt idx="2711">
                  <c:v>52.785558028719798</c:v>
                </c:pt>
                <c:pt idx="2712">
                  <c:v>47.557980556742102</c:v>
                </c:pt>
                <c:pt idx="2713">
                  <c:v>50.757080545455999</c:v>
                </c:pt>
                <c:pt idx="2714">
                  <c:v>47.3800954428674</c:v>
                </c:pt>
                <c:pt idx="2715">
                  <c:v>46.651641062727798</c:v>
                </c:pt>
                <c:pt idx="2716">
                  <c:v>47.137804623838598</c:v>
                </c:pt>
                <c:pt idx="2717">
                  <c:v>63.191245137489098</c:v>
                </c:pt>
                <c:pt idx="2718">
                  <c:v>43.890444283634103</c:v>
                </c:pt>
                <c:pt idx="2719">
                  <c:v>56.280306698554597</c:v>
                </c:pt>
                <c:pt idx="2720">
                  <c:v>56.868402794364201</c:v>
                </c:pt>
                <c:pt idx="2721">
                  <c:v>58.5362226366898</c:v>
                </c:pt>
                <c:pt idx="2722">
                  <c:v>63.896079255176701</c:v>
                </c:pt>
                <c:pt idx="2723">
                  <c:v>62.664153706706699</c:v>
                </c:pt>
                <c:pt idx="2724">
                  <c:v>66.941733533686403</c:v>
                </c:pt>
                <c:pt idx="2725">
                  <c:v>70.762245027348101</c:v>
                </c:pt>
                <c:pt idx="2726">
                  <c:v>67.044283085899394</c:v>
                </c:pt>
                <c:pt idx="2727">
                  <c:v>64.653186415761809</c:v>
                </c:pt>
                <c:pt idx="2728">
                  <c:v>78.192319939810005</c:v>
                </c:pt>
                <c:pt idx="2729">
                  <c:v>82.886245174669497</c:v>
                </c:pt>
                <c:pt idx="2730">
                  <c:v>80.619563062601699</c:v>
                </c:pt>
                <c:pt idx="2731">
                  <c:v>84.577312585791603</c:v>
                </c:pt>
                <c:pt idx="2732">
                  <c:v>80.768498133272004</c:v>
                </c:pt>
                <c:pt idx="2733">
                  <c:v>84.636647831512406</c:v>
                </c:pt>
                <c:pt idx="2734">
                  <c:v>91.783356775582092</c:v>
                </c:pt>
                <c:pt idx="2735">
                  <c:v>83.572499669091499</c:v>
                </c:pt>
                <c:pt idx="2736">
                  <c:v>83.322159369085696</c:v>
                </c:pt>
                <c:pt idx="2737">
                  <c:v>93.841502244810343</c:v>
                </c:pt>
                <c:pt idx="2738">
                  <c:v>96.059413630667734</c:v>
                </c:pt>
                <c:pt idx="2739">
                  <c:v>91.416423011308481</c:v>
                </c:pt>
                <c:pt idx="2740">
                  <c:v>96.646218352481071</c:v>
                </c:pt>
                <c:pt idx="2741">
                  <c:v>89.277150363865601</c:v>
                </c:pt>
                <c:pt idx="2742">
                  <c:v>86.9491310576351</c:v>
                </c:pt>
                <c:pt idx="2743">
                  <c:v>99.755697682393262</c:v>
                </c:pt>
                <c:pt idx="2744">
                  <c:v>99.138307066295297</c:v>
                </c:pt>
                <c:pt idx="2745">
                  <c:v>94.453445260126315</c:v>
                </c:pt>
                <c:pt idx="2746">
                  <c:v>95.022001306783665</c:v>
                </c:pt>
                <c:pt idx="2747">
                  <c:v>91.737879492803501</c:v>
                </c:pt>
                <c:pt idx="2748">
                  <c:v>94.987714276572049</c:v>
                </c:pt>
                <c:pt idx="2749">
                  <c:v>89.527483938193299</c:v>
                </c:pt>
                <c:pt idx="2750">
                  <c:v>86.0419386641003</c:v>
                </c:pt>
                <c:pt idx="2751">
                  <c:v>94.717669413775312</c:v>
                </c:pt>
                <c:pt idx="2752">
                  <c:v>89.348059012574794</c:v>
                </c:pt>
                <c:pt idx="2753">
                  <c:v>95.573639760217944</c:v>
                </c:pt>
                <c:pt idx="2754">
                  <c:v>82.904719465357005</c:v>
                </c:pt>
                <c:pt idx="2755">
                  <c:v>92.422307289230872</c:v>
                </c:pt>
                <c:pt idx="2756">
                  <c:v>92.782465305643584</c:v>
                </c:pt>
                <c:pt idx="2757">
                  <c:v>98.500854581883118</c:v>
                </c:pt>
                <c:pt idx="2758">
                  <c:v>94.432061077187797</c:v>
                </c:pt>
                <c:pt idx="2759">
                  <c:v>86.009150804122498</c:v>
                </c:pt>
                <c:pt idx="2760">
                  <c:v>90.146875035452581</c:v>
                </c:pt>
                <c:pt idx="2761">
                  <c:v>82.6369598720147</c:v>
                </c:pt>
                <c:pt idx="2762">
                  <c:v>81.3352029882019</c:v>
                </c:pt>
                <c:pt idx="2763">
                  <c:v>97.526458948650429</c:v>
                </c:pt>
                <c:pt idx="2764">
                  <c:v>86.070661069648708</c:v>
                </c:pt>
                <c:pt idx="2765">
                  <c:v>82.895104757130198</c:v>
                </c:pt>
                <c:pt idx="2766">
                  <c:v>82.315525634723301</c:v>
                </c:pt>
                <c:pt idx="2767">
                  <c:v>82.813873881414708</c:v>
                </c:pt>
                <c:pt idx="2768">
                  <c:v>77.174059480384699</c:v>
                </c:pt>
                <c:pt idx="2769">
                  <c:v>77.938812143291699</c:v>
                </c:pt>
                <c:pt idx="2770">
                  <c:v>82.1662907446985</c:v>
                </c:pt>
                <c:pt idx="2771">
                  <c:v>77.960556786120705</c:v>
                </c:pt>
                <c:pt idx="2772">
                  <c:v>63.586247547884298</c:v>
                </c:pt>
                <c:pt idx="2773">
                  <c:v>68.921310446265693</c:v>
                </c:pt>
                <c:pt idx="2774">
                  <c:v>66.8304455381449</c:v>
                </c:pt>
                <c:pt idx="2775">
                  <c:v>69.155610929732504</c:v>
                </c:pt>
                <c:pt idx="2776">
                  <c:v>70.330557394938296</c:v>
                </c:pt>
                <c:pt idx="2777">
                  <c:v>68.323522810305292</c:v>
                </c:pt>
                <c:pt idx="2778">
                  <c:v>57.934694531237298</c:v>
                </c:pt>
                <c:pt idx="2779">
                  <c:v>65.683204505966003</c:v>
                </c:pt>
                <c:pt idx="2780">
                  <c:v>61.962978639662602</c:v>
                </c:pt>
                <c:pt idx="2781">
                  <c:v>59.111775247644701</c:v>
                </c:pt>
                <c:pt idx="2782">
                  <c:v>59.352215984833698</c:v>
                </c:pt>
                <c:pt idx="2783">
                  <c:v>58.402978284605503</c:v>
                </c:pt>
                <c:pt idx="2784">
                  <c:v>63.885459889112703</c:v>
                </c:pt>
                <c:pt idx="2785">
                  <c:v>62.764693388185002</c:v>
                </c:pt>
                <c:pt idx="2786">
                  <c:v>53.5556493774233</c:v>
                </c:pt>
                <c:pt idx="2787">
                  <c:v>61.389342348821003</c:v>
                </c:pt>
                <c:pt idx="2788">
                  <c:v>56.9476899290229</c:v>
                </c:pt>
                <c:pt idx="2789">
                  <c:v>56.7500392990123</c:v>
                </c:pt>
                <c:pt idx="2790">
                  <c:v>56.692946941576203</c:v>
                </c:pt>
                <c:pt idx="2791">
                  <c:v>50.163282124231003</c:v>
                </c:pt>
                <c:pt idx="2792">
                  <c:v>55.543759346759302</c:v>
                </c:pt>
                <c:pt idx="2793">
                  <c:v>54.296106802542702</c:v>
                </c:pt>
                <c:pt idx="2794">
                  <c:v>52.569273042794997</c:v>
                </c:pt>
                <c:pt idx="2795">
                  <c:v>46.554265217370997</c:v>
                </c:pt>
                <c:pt idx="2796">
                  <c:v>53.331759800209397</c:v>
                </c:pt>
                <c:pt idx="2797">
                  <c:v>48.848753836396597</c:v>
                </c:pt>
                <c:pt idx="2798">
                  <c:v>51.248774051410997</c:v>
                </c:pt>
                <c:pt idx="2799">
                  <c:v>50.168010378617602</c:v>
                </c:pt>
                <c:pt idx="2800">
                  <c:v>48.698131718050597</c:v>
                </c:pt>
                <c:pt idx="2801">
                  <c:v>48.593646543096703</c:v>
                </c:pt>
                <c:pt idx="2802">
                  <c:v>51.892870172848298</c:v>
                </c:pt>
                <c:pt idx="2803">
                  <c:v>49.489117304095899</c:v>
                </c:pt>
                <c:pt idx="2804">
                  <c:v>45.448941739647999</c:v>
                </c:pt>
                <c:pt idx="2805">
                  <c:v>48.440383646228803</c:v>
                </c:pt>
                <c:pt idx="2806">
                  <c:v>47.791351024448197</c:v>
                </c:pt>
                <c:pt idx="2807">
                  <c:v>49.048030022534</c:v>
                </c:pt>
                <c:pt idx="2808">
                  <c:v>41.575212215361098</c:v>
                </c:pt>
                <c:pt idx="2809">
                  <c:v>45.242896373847103</c:v>
                </c:pt>
                <c:pt idx="2810">
                  <c:v>45.5060368478388</c:v>
                </c:pt>
                <c:pt idx="2811">
                  <c:v>50.529303597376398</c:v>
                </c:pt>
                <c:pt idx="2812">
                  <c:v>41.843747603266301</c:v>
                </c:pt>
                <c:pt idx="2813">
                  <c:v>51.812460820514701</c:v>
                </c:pt>
                <c:pt idx="2814">
                  <c:v>37.095912709427402</c:v>
                </c:pt>
                <c:pt idx="2815">
                  <c:v>42.710210546253101</c:v>
                </c:pt>
                <c:pt idx="2816">
                  <c:v>47.102390825375899</c:v>
                </c:pt>
                <c:pt idx="2817">
                  <c:v>43.402235344281699</c:v>
                </c:pt>
                <c:pt idx="2818">
                  <c:v>42.581809654685301</c:v>
                </c:pt>
                <c:pt idx="2819">
                  <c:v>46.285874724440099</c:v>
                </c:pt>
                <c:pt idx="2820">
                  <c:v>50.938100970638096</c:v>
                </c:pt>
                <c:pt idx="2821">
                  <c:v>51.358537450781199</c:v>
                </c:pt>
                <c:pt idx="2822">
                  <c:v>38.974338838549002</c:v>
                </c:pt>
                <c:pt idx="2823">
                  <c:v>28.642032711811396</c:v>
                </c:pt>
                <c:pt idx="2824">
                  <c:v>42.947790670815301</c:v>
                </c:pt>
                <c:pt idx="2825">
                  <c:v>35.319716681436503</c:v>
                </c:pt>
                <c:pt idx="2826">
                  <c:v>44.093283260281197</c:v>
                </c:pt>
                <c:pt idx="2827">
                  <c:v>34.557976293169304</c:v>
                </c:pt>
                <c:pt idx="2828">
                  <c:v>41.456406054484198</c:v>
                </c:pt>
                <c:pt idx="2829">
                  <c:v>41.415077488612397</c:v>
                </c:pt>
                <c:pt idx="2830">
                  <c:v>42.219707034697699</c:v>
                </c:pt>
                <c:pt idx="2831">
                  <c:v>39.231924739265502</c:v>
                </c:pt>
                <c:pt idx="2832">
                  <c:v>43.775418022481503</c:v>
                </c:pt>
                <c:pt idx="2833">
                  <c:v>46.412804347090898</c:v>
                </c:pt>
                <c:pt idx="2834">
                  <c:v>37.9343172580475</c:v>
                </c:pt>
                <c:pt idx="2835">
                  <c:v>40.302105353544199</c:v>
                </c:pt>
                <c:pt idx="2836">
                  <c:v>53.049542030341598</c:v>
                </c:pt>
                <c:pt idx="2837">
                  <c:v>35.600163871135393</c:v>
                </c:pt>
                <c:pt idx="2838">
                  <c:v>75.754935641745902</c:v>
                </c:pt>
                <c:pt idx="2839">
                  <c:v>45.472823183571997</c:v>
                </c:pt>
                <c:pt idx="2840">
                  <c:v>37.410659998279002</c:v>
                </c:pt>
                <c:pt idx="2841">
                  <c:v>32.540008249308897</c:v>
                </c:pt>
                <c:pt idx="2842">
                  <c:v>28.875102636875795</c:v>
                </c:pt>
                <c:pt idx="2843">
                  <c:v>37.423290991665397</c:v>
                </c:pt>
                <c:pt idx="2844">
                  <c:v>42.285973587278797</c:v>
                </c:pt>
                <c:pt idx="2845">
                  <c:v>31.187042921337095</c:v>
                </c:pt>
                <c:pt idx="2846">
                  <c:v>44.252245283473002</c:v>
                </c:pt>
                <c:pt idx="2847">
                  <c:v>43.592451240792997</c:v>
                </c:pt>
                <c:pt idx="2848">
                  <c:v>40.356078470050299</c:v>
                </c:pt>
                <c:pt idx="2849">
                  <c:v>35.756752789063398</c:v>
                </c:pt>
                <c:pt idx="2850">
                  <c:v>32.259457379962896</c:v>
                </c:pt>
                <c:pt idx="2851">
                  <c:v>35.307830064883007</c:v>
                </c:pt>
                <c:pt idx="2852">
                  <c:v>34.848129987480803</c:v>
                </c:pt>
                <c:pt idx="2853">
                  <c:v>34.420932727666099</c:v>
                </c:pt>
                <c:pt idx="2854">
                  <c:v>40.772191369652802</c:v>
                </c:pt>
                <c:pt idx="2855">
                  <c:v>23.136348539082903</c:v>
                </c:pt>
                <c:pt idx="2856">
                  <c:v>44.217231688048699</c:v>
                </c:pt>
                <c:pt idx="2857">
                  <c:v>30.733643659151298</c:v>
                </c:pt>
                <c:pt idx="2858">
                  <c:v>25.210191293699296</c:v>
                </c:pt>
                <c:pt idx="2859">
                  <c:v>44.171286594924197</c:v>
                </c:pt>
                <c:pt idx="2860">
                  <c:v>25.6711399809803</c:v>
                </c:pt>
                <c:pt idx="2861">
                  <c:v>32.104649110347907</c:v>
                </c:pt>
                <c:pt idx="2862">
                  <c:v>37.949743661721399</c:v>
                </c:pt>
                <c:pt idx="2863">
                  <c:v>33.340358054040195</c:v>
                </c:pt>
                <c:pt idx="2864">
                  <c:v>39.952902648394002</c:v>
                </c:pt>
                <c:pt idx="2865">
                  <c:v>37.280157629291899</c:v>
                </c:pt>
                <c:pt idx="2866">
                  <c:v>32.093215717940595</c:v>
                </c:pt>
                <c:pt idx="2867">
                  <c:v>27.059671283883702</c:v>
                </c:pt>
                <c:pt idx="2868">
                  <c:v>5.9137112646426004</c:v>
                </c:pt>
                <c:pt idx="2869">
                  <c:v>31.904629158476098</c:v>
                </c:pt>
                <c:pt idx="2870">
                  <c:v>34.980819082473701</c:v>
                </c:pt>
                <c:pt idx="2871">
                  <c:v>27.016821393468305</c:v>
                </c:pt>
                <c:pt idx="2872">
                  <c:v>35.677302284734793</c:v>
                </c:pt>
                <c:pt idx="2873">
                  <c:v>37.956474044310397</c:v>
                </c:pt>
                <c:pt idx="2874">
                  <c:v>28.422934188455699</c:v>
                </c:pt>
                <c:pt idx="2875">
                  <c:v>24.798695239953702</c:v>
                </c:pt>
                <c:pt idx="2876">
                  <c:v>29.744223486276596</c:v>
                </c:pt>
                <c:pt idx="2877">
                  <c:v>36.637022919915502</c:v>
                </c:pt>
                <c:pt idx="2878">
                  <c:v>21.530828871025605</c:v>
                </c:pt>
                <c:pt idx="2879">
                  <c:v>36.996466967605201</c:v>
                </c:pt>
                <c:pt idx="2880">
                  <c:v>36.549237266217901</c:v>
                </c:pt>
                <c:pt idx="2881">
                  <c:v>33.386435634980401</c:v>
                </c:pt>
                <c:pt idx="2882">
                  <c:v>39.982582743915998</c:v>
                </c:pt>
                <c:pt idx="2883">
                  <c:v>24.936410246285803</c:v>
                </c:pt>
                <c:pt idx="2884">
                  <c:v>30.550799210897097</c:v>
                </c:pt>
                <c:pt idx="2885">
                  <c:v>35.429940501454496</c:v>
                </c:pt>
                <c:pt idx="2886">
                  <c:v>29.905306511144403</c:v>
                </c:pt>
                <c:pt idx="2887">
                  <c:v>27.4680138199532</c:v>
                </c:pt>
                <c:pt idx="2888">
                  <c:v>29.567680869974595</c:v>
                </c:pt>
                <c:pt idx="2889">
                  <c:v>32.457773372135406</c:v>
                </c:pt>
                <c:pt idx="2890">
                  <c:v>28.515231018880698</c:v>
                </c:pt>
                <c:pt idx="2891">
                  <c:v>32.635625556822703</c:v>
                </c:pt>
                <c:pt idx="2892">
                  <c:v>29.834498682299895</c:v>
                </c:pt>
                <c:pt idx="2893">
                  <c:v>33.888532791406803</c:v>
                </c:pt>
                <c:pt idx="2894">
                  <c:v>30.901303137043001</c:v>
                </c:pt>
                <c:pt idx="2895">
                  <c:v>21.589452383817104</c:v>
                </c:pt>
                <c:pt idx="2896">
                  <c:v>27.727051041626098</c:v>
                </c:pt>
                <c:pt idx="2897">
                  <c:v>25.795780770735703</c:v>
                </c:pt>
                <c:pt idx="2898">
                  <c:v>30.681427638382203</c:v>
                </c:pt>
                <c:pt idx="2899">
                  <c:v>27.525375211953403</c:v>
                </c:pt>
                <c:pt idx="2900">
                  <c:v>34.423637477559794</c:v>
                </c:pt>
                <c:pt idx="2901">
                  <c:v>25.403810910395904</c:v>
                </c:pt>
                <c:pt idx="2902">
                  <c:v>30.492796079204297</c:v>
                </c:pt>
                <c:pt idx="2903">
                  <c:v>33.483266647028699</c:v>
                </c:pt>
                <c:pt idx="2904">
                  <c:v>28.924272698975798</c:v>
                </c:pt>
                <c:pt idx="2905">
                  <c:v>29.081339202981894</c:v>
                </c:pt>
                <c:pt idx="2906">
                  <c:v>34.298443218927304</c:v>
                </c:pt>
                <c:pt idx="2907">
                  <c:v>31.535351304723306</c:v>
                </c:pt>
                <c:pt idx="2908">
                  <c:v>32.566546607007794</c:v>
                </c:pt>
                <c:pt idx="2909">
                  <c:v>35.2156823028308</c:v>
                </c:pt>
                <c:pt idx="2910">
                  <c:v>26.95365270133</c:v>
                </c:pt>
                <c:pt idx="2911">
                  <c:v>34.685561965177897</c:v>
                </c:pt>
                <c:pt idx="2912">
                  <c:v>6.6200734733996001</c:v>
                </c:pt>
                <c:pt idx="2913">
                  <c:v>27.609247203125506</c:v>
                </c:pt>
                <c:pt idx="2914">
                  <c:v>35.376388554635099</c:v>
                </c:pt>
                <c:pt idx="2915">
                  <c:v>40.654189378917899</c:v>
                </c:pt>
                <c:pt idx="2916">
                  <c:v>32.306406107047593</c:v>
                </c:pt>
                <c:pt idx="2917">
                  <c:v>30.855681123127198</c:v>
                </c:pt>
                <c:pt idx="2918">
                  <c:v>31.463727539057999</c:v>
                </c:pt>
                <c:pt idx="2919">
                  <c:v>26.193215334536305</c:v>
                </c:pt>
                <c:pt idx="2920">
                  <c:v>28.572109166741598</c:v>
                </c:pt>
                <c:pt idx="2921">
                  <c:v>33.317790964201905</c:v>
                </c:pt>
                <c:pt idx="2922">
                  <c:v>28.349898713118804</c:v>
                </c:pt>
                <c:pt idx="2923">
                  <c:v>33.470902316370996</c:v>
                </c:pt>
                <c:pt idx="2924">
                  <c:v>29.533292075185102</c:v>
                </c:pt>
                <c:pt idx="2925">
                  <c:v>30.016488490373106</c:v>
                </c:pt>
                <c:pt idx="2926">
                  <c:v>32.006484134363802</c:v>
                </c:pt>
                <c:pt idx="2927">
                  <c:v>30.317736138207806</c:v>
                </c:pt>
                <c:pt idx="2928">
                  <c:v>31.379016200400102</c:v>
                </c:pt>
                <c:pt idx="2929">
                  <c:v>30.369855864015307</c:v>
                </c:pt>
                <c:pt idx="2930">
                  <c:v>30.199719547121205</c:v>
                </c:pt>
                <c:pt idx="2931">
                  <c:v>35.017645081497605</c:v>
                </c:pt>
                <c:pt idx="2932">
                  <c:v>18.049816453212401</c:v>
                </c:pt>
                <c:pt idx="2933">
                  <c:v>40.594291285476899</c:v>
                </c:pt>
                <c:pt idx="2934">
                  <c:v>26.538013371860899</c:v>
                </c:pt>
                <c:pt idx="2935">
                  <c:v>31.356327560826799</c:v>
                </c:pt>
                <c:pt idx="2936">
                  <c:v>37.149643948339602</c:v>
                </c:pt>
                <c:pt idx="2937">
                  <c:v>36.8342827282342</c:v>
                </c:pt>
                <c:pt idx="2938">
                  <c:v>37.877769086279301</c:v>
                </c:pt>
                <c:pt idx="2939">
                  <c:v>32.396622073310198</c:v>
                </c:pt>
                <c:pt idx="2940">
                  <c:v>28.438433851525005</c:v>
                </c:pt>
                <c:pt idx="2941">
                  <c:v>30.468754107303695</c:v>
                </c:pt>
                <c:pt idx="2942">
                  <c:v>37.447749889632902</c:v>
                </c:pt>
                <c:pt idx="2943">
                  <c:v>31.002573645563402</c:v>
                </c:pt>
                <c:pt idx="2944">
                  <c:v>39.542253701345601</c:v>
                </c:pt>
                <c:pt idx="2945">
                  <c:v>30.747681417046195</c:v>
                </c:pt>
                <c:pt idx="2946">
                  <c:v>24.594580770217902</c:v>
                </c:pt>
                <c:pt idx="2947">
                  <c:v>38.344439182880201</c:v>
                </c:pt>
                <c:pt idx="2948">
                  <c:v>26.859303905019104</c:v>
                </c:pt>
                <c:pt idx="2949">
                  <c:v>26.584870003143806</c:v>
                </c:pt>
                <c:pt idx="2950">
                  <c:v>35.836347063864196</c:v>
                </c:pt>
                <c:pt idx="2951">
                  <c:v>25.342266265950101</c:v>
                </c:pt>
                <c:pt idx="2952">
                  <c:v>20.398110851352101</c:v>
                </c:pt>
                <c:pt idx="2953">
                  <c:v>35.940213326209303</c:v>
                </c:pt>
                <c:pt idx="2954">
                  <c:v>34.116522444000495</c:v>
                </c:pt>
                <c:pt idx="2955">
                  <c:v>33.305156427700993</c:v>
                </c:pt>
                <c:pt idx="2956">
                  <c:v>33.609990470227203</c:v>
                </c:pt>
                <c:pt idx="2957">
                  <c:v>28.351494843930794</c:v>
                </c:pt>
                <c:pt idx="2958">
                  <c:v>30.753607643726696</c:v>
                </c:pt>
                <c:pt idx="2959">
                  <c:v>32.455588681917305</c:v>
                </c:pt>
                <c:pt idx="2960">
                  <c:v>29.026821271764703</c:v>
                </c:pt>
                <c:pt idx="2961">
                  <c:v>30.167854775144605</c:v>
                </c:pt>
                <c:pt idx="2962">
                  <c:v>33.483418606398502</c:v>
                </c:pt>
                <c:pt idx="2963">
                  <c:v>19.506805182687003</c:v>
                </c:pt>
                <c:pt idx="2964">
                  <c:v>34.312123765584701</c:v>
                </c:pt>
                <c:pt idx="2965">
                  <c:v>31.337153162984606</c:v>
                </c:pt>
                <c:pt idx="2966">
                  <c:v>32.033747017119396</c:v>
                </c:pt>
                <c:pt idx="2967">
                  <c:v>25.066623943965197</c:v>
                </c:pt>
                <c:pt idx="2968">
                  <c:v>33.245167666541093</c:v>
                </c:pt>
                <c:pt idx="2969">
                  <c:v>30.825923156438606</c:v>
                </c:pt>
                <c:pt idx="2970">
                  <c:v>29.991301828904398</c:v>
                </c:pt>
                <c:pt idx="2971">
                  <c:v>25.388622992504295</c:v>
                </c:pt>
                <c:pt idx="2972">
                  <c:v>26.987572407754399</c:v>
                </c:pt>
                <c:pt idx="2973">
                  <c:v>39.767791890156701</c:v>
                </c:pt>
                <c:pt idx="2974">
                  <c:v>42.897199179071798</c:v>
                </c:pt>
                <c:pt idx="2975">
                  <c:v>32.055103168758393</c:v>
                </c:pt>
                <c:pt idx="2976">
                  <c:v>30.697095636747207</c:v>
                </c:pt>
                <c:pt idx="2977">
                  <c:v>32.133853087620196</c:v>
                </c:pt>
                <c:pt idx="2978">
                  <c:v>32.112718869804098</c:v>
                </c:pt>
                <c:pt idx="2979">
                  <c:v>28.520394873696404</c:v>
                </c:pt>
                <c:pt idx="2980">
                  <c:v>29.910920388802893</c:v>
                </c:pt>
                <c:pt idx="2981">
                  <c:v>27.098003001052902</c:v>
                </c:pt>
                <c:pt idx="2982">
                  <c:v>30.213649441096706</c:v>
                </c:pt>
                <c:pt idx="2983">
                  <c:v>32.442518802861301</c:v>
                </c:pt>
                <c:pt idx="2984">
                  <c:v>33.846335755827994</c:v>
                </c:pt>
                <c:pt idx="2985">
                  <c:v>36.192292436809197</c:v>
                </c:pt>
                <c:pt idx="2986">
                  <c:v>31.9704645562515</c:v>
                </c:pt>
                <c:pt idx="2987">
                  <c:v>39.211607126817597</c:v>
                </c:pt>
                <c:pt idx="2988">
                  <c:v>37.784385967777901</c:v>
                </c:pt>
                <c:pt idx="2989">
                  <c:v>36.676534418294501</c:v>
                </c:pt>
                <c:pt idx="2990">
                  <c:v>35.106058990594207</c:v>
                </c:pt>
                <c:pt idx="2991">
                  <c:v>37.966734806315202</c:v>
                </c:pt>
                <c:pt idx="2992">
                  <c:v>39.287236040265</c:v>
                </c:pt>
                <c:pt idx="2993">
                  <c:v>34.874072456219906</c:v>
                </c:pt>
                <c:pt idx="2994">
                  <c:v>31.474400519540893</c:v>
                </c:pt>
                <c:pt idx="2995">
                  <c:v>36.579528370051897</c:v>
                </c:pt>
                <c:pt idx="2996">
                  <c:v>37.699075618080201</c:v>
                </c:pt>
                <c:pt idx="2997">
                  <c:v>32.012299589813296</c:v>
                </c:pt>
                <c:pt idx="2998">
                  <c:v>36.4471469053086</c:v>
                </c:pt>
                <c:pt idx="2999">
                  <c:v>37.818978309830399</c:v>
                </c:pt>
                <c:pt idx="3000">
                  <c:v>33.757741250418903</c:v>
                </c:pt>
                <c:pt idx="3001">
                  <c:v>34.300542415580296</c:v>
                </c:pt>
                <c:pt idx="3002">
                  <c:v>41.708085247263703</c:v>
                </c:pt>
                <c:pt idx="3003">
                  <c:v>31.534336634224701</c:v>
                </c:pt>
                <c:pt idx="3004">
                  <c:v>38.131281948497602</c:v>
                </c:pt>
                <c:pt idx="3005">
                  <c:v>31.573217478463604</c:v>
                </c:pt>
                <c:pt idx="3006">
                  <c:v>32.406248489269899</c:v>
                </c:pt>
                <c:pt idx="3007">
                  <c:v>33.405319670144294</c:v>
                </c:pt>
                <c:pt idx="3008">
                  <c:v>28.775702536120605</c:v>
                </c:pt>
                <c:pt idx="3009">
                  <c:v>34.599886833517203</c:v>
                </c:pt>
                <c:pt idx="3010">
                  <c:v>28.923943390521998</c:v>
                </c:pt>
                <c:pt idx="3011">
                  <c:v>25.261140581357097</c:v>
                </c:pt>
                <c:pt idx="3012">
                  <c:v>28.329495845611206</c:v>
                </c:pt>
                <c:pt idx="3013">
                  <c:v>30.549323405367304</c:v>
                </c:pt>
                <c:pt idx="3014">
                  <c:v>31.443888792850402</c:v>
                </c:pt>
                <c:pt idx="3015">
                  <c:v>36.041285333650599</c:v>
                </c:pt>
                <c:pt idx="3016">
                  <c:v>30.543039470938695</c:v>
                </c:pt>
                <c:pt idx="3017">
                  <c:v>32.637131322123096</c:v>
                </c:pt>
                <c:pt idx="3018">
                  <c:v>33.9834240125778</c:v>
                </c:pt>
                <c:pt idx="3019">
                  <c:v>31.888039925348593</c:v>
                </c:pt>
                <c:pt idx="3020">
                  <c:v>27.737899259507302</c:v>
                </c:pt>
                <c:pt idx="3021">
                  <c:v>35.211759165655494</c:v>
                </c:pt>
                <c:pt idx="3022">
                  <c:v>30.703718773667902</c:v>
                </c:pt>
                <c:pt idx="3023">
                  <c:v>30.075200081884503</c:v>
                </c:pt>
                <c:pt idx="3024">
                  <c:v>27.393409739894196</c:v>
                </c:pt>
                <c:pt idx="3025">
                  <c:v>36.606475076158802</c:v>
                </c:pt>
                <c:pt idx="3026">
                  <c:v>37.048674006782797</c:v>
                </c:pt>
                <c:pt idx="3027">
                  <c:v>29.401429713954997</c:v>
                </c:pt>
                <c:pt idx="3028">
                  <c:v>33.479150172878505</c:v>
                </c:pt>
                <c:pt idx="3029">
                  <c:v>33.904957363752501</c:v>
                </c:pt>
                <c:pt idx="3030">
                  <c:v>30.530283546658893</c:v>
                </c:pt>
                <c:pt idx="3031">
                  <c:v>32.031603640667598</c:v>
                </c:pt>
                <c:pt idx="3032">
                  <c:v>28.570270247153303</c:v>
                </c:pt>
                <c:pt idx="3033">
                  <c:v>34.097085107234506</c:v>
                </c:pt>
                <c:pt idx="3034">
                  <c:v>37.263529543101598</c:v>
                </c:pt>
                <c:pt idx="3035">
                  <c:v>31.450027958082401</c:v>
                </c:pt>
                <c:pt idx="3036">
                  <c:v>32.911790340958404</c:v>
                </c:pt>
                <c:pt idx="3037">
                  <c:v>35.972490543639395</c:v>
                </c:pt>
                <c:pt idx="3038">
                  <c:v>38.413219962406899</c:v>
                </c:pt>
                <c:pt idx="3039">
                  <c:v>33.881380488551997</c:v>
                </c:pt>
                <c:pt idx="3040">
                  <c:v>39.707553070379198</c:v>
                </c:pt>
                <c:pt idx="3041">
                  <c:v>40.767181537590602</c:v>
                </c:pt>
                <c:pt idx="3042">
                  <c:v>38.649052503200998</c:v>
                </c:pt>
                <c:pt idx="3043">
                  <c:v>36.010889914220201</c:v>
                </c:pt>
                <c:pt idx="3044">
                  <c:v>39.819948600547001</c:v>
                </c:pt>
                <c:pt idx="3045">
                  <c:v>41.975546087443</c:v>
                </c:pt>
                <c:pt idx="3046">
                  <c:v>38.2862980520921</c:v>
                </c:pt>
                <c:pt idx="3047">
                  <c:v>41.811649369903698</c:v>
                </c:pt>
                <c:pt idx="3048">
                  <c:v>43.224518416090497</c:v>
                </c:pt>
                <c:pt idx="3049">
                  <c:v>36.268205162600999</c:v>
                </c:pt>
                <c:pt idx="3050">
                  <c:v>40.305956933362303</c:v>
                </c:pt>
                <c:pt idx="3051">
                  <c:v>45.467107187978598</c:v>
                </c:pt>
                <c:pt idx="3052">
                  <c:v>38.671780732349703</c:v>
                </c:pt>
                <c:pt idx="3053">
                  <c:v>41.495224505622502</c:v>
                </c:pt>
                <c:pt idx="3054">
                  <c:v>37.957916043233197</c:v>
                </c:pt>
                <c:pt idx="3055">
                  <c:v>38.638011171343699</c:v>
                </c:pt>
                <c:pt idx="3056">
                  <c:v>47.723378049873602</c:v>
                </c:pt>
                <c:pt idx="3057">
                  <c:v>47.859089996104501</c:v>
                </c:pt>
                <c:pt idx="3058">
                  <c:v>48.278898499753502</c:v>
                </c:pt>
                <c:pt idx="3059">
                  <c:v>49.300682811542302</c:v>
                </c:pt>
                <c:pt idx="3060">
                  <c:v>40.900797224071297</c:v>
                </c:pt>
                <c:pt idx="3061">
                  <c:v>40.114947663154197</c:v>
                </c:pt>
                <c:pt idx="3062">
                  <c:v>31.791157282682803</c:v>
                </c:pt>
                <c:pt idx="3063">
                  <c:v>44.307570552122399</c:v>
                </c:pt>
                <c:pt idx="3064">
                  <c:v>45.594706456577299</c:v>
                </c:pt>
                <c:pt idx="3065">
                  <c:v>52.488067879849901</c:v>
                </c:pt>
                <c:pt idx="3066">
                  <c:v>46.771858486640902</c:v>
                </c:pt>
                <c:pt idx="3067">
                  <c:v>44.989099059748597</c:v>
                </c:pt>
                <c:pt idx="3068">
                  <c:v>51.828674673709699</c:v>
                </c:pt>
                <c:pt idx="3069">
                  <c:v>48.187984041329898</c:v>
                </c:pt>
                <c:pt idx="3070">
                  <c:v>48.817389403872603</c:v>
                </c:pt>
                <c:pt idx="3071">
                  <c:v>51.610026249413998</c:v>
                </c:pt>
                <c:pt idx="3072">
                  <c:v>46.379178374400396</c:v>
                </c:pt>
                <c:pt idx="3073">
                  <c:v>47.963122445978101</c:v>
                </c:pt>
                <c:pt idx="3074">
                  <c:v>50.7938124443886</c:v>
                </c:pt>
                <c:pt idx="3075">
                  <c:v>54.402754014710297</c:v>
                </c:pt>
                <c:pt idx="3076">
                  <c:v>53.5460186288297</c:v>
                </c:pt>
                <c:pt idx="3077">
                  <c:v>62.659950327226198</c:v>
                </c:pt>
                <c:pt idx="3078">
                  <c:v>67.345151065884608</c:v>
                </c:pt>
                <c:pt idx="3079">
                  <c:v>62.766837151591801</c:v>
                </c:pt>
                <c:pt idx="3080">
                  <c:v>63.1172484026213</c:v>
                </c:pt>
                <c:pt idx="3081">
                  <c:v>61.161808558150497</c:v>
                </c:pt>
                <c:pt idx="3082">
                  <c:v>77.102350308774902</c:v>
                </c:pt>
                <c:pt idx="3083">
                  <c:v>71.786014070606498</c:v>
                </c:pt>
                <c:pt idx="3084">
                  <c:v>77.678585866132806</c:v>
                </c:pt>
                <c:pt idx="3085">
                  <c:v>74.263021197659896</c:v>
                </c:pt>
                <c:pt idx="3086">
                  <c:v>75.206945322674798</c:v>
                </c:pt>
                <c:pt idx="3087">
                  <c:v>67.554572098990604</c:v>
                </c:pt>
                <c:pt idx="3088">
                  <c:v>79.840489168180994</c:v>
                </c:pt>
                <c:pt idx="3089">
                  <c:v>82.2430908526607</c:v>
                </c:pt>
                <c:pt idx="3090">
                  <c:v>81.321861380390899</c:v>
                </c:pt>
                <c:pt idx="3091">
                  <c:v>89.2843726848931</c:v>
                </c:pt>
                <c:pt idx="3092">
                  <c:v>83.489644494088495</c:v>
                </c:pt>
                <c:pt idx="3093">
                  <c:v>95.174602721615969</c:v>
                </c:pt>
                <c:pt idx="3094">
                  <c:v>99.438462259307727</c:v>
                </c:pt>
                <c:pt idx="3095">
                  <c:v>90.044106288388534</c:v>
                </c:pt>
                <c:pt idx="3096">
                  <c:v>90.622158422541688</c:v>
                </c:pt>
                <c:pt idx="3097">
                  <c:v>90.696568216790666</c:v>
                </c:pt>
                <c:pt idx="3098">
                  <c:v>96.325900480810247</c:v>
                </c:pt>
                <c:pt idx="3099">
                  <c:v>94.575558769643393</c:v>
                </c:pt>
                <c:pt idx="3100">
                  <c:v>93.093434110676142</c:v>
                </c:pt>
                <c:pt idx="3101">
                  <c:v>90.909509073637437</c:v>
                </c:pt>
                <c:pt idx="3102">
                  <c:v>93.457205743884813</c:v>
                </c:pt>
                <c:pt idx="3103">
                  <c:v>96.444918385607735</c:v>
                </c:pt>
                <c:pt idx="3104">
                  <c:v>94.589829494828678</c:v>
                </c:pt>
                <c:pt idx="3105">
                  <c:v>88.240579316092294</c:v>
                </c:pt>
                <c:pt idx="3106">
                  <c:v>90.413937259391105</c:v>
                </c:pt>
                <c:pt idx="3107">
                  <c:v>89.549876249227992</c:v>
                </c:pt>
                <c:pt idx="3108">
                  <c:v>94.130420458688434</c:v>
                </c:pt>
                <c:pt idx="3109">
                  <c:v>89.845135048600795</c:v>
                </c:pt>
                <c:pt idx="3110">
                  <c:v>92.320366214344673</c:v>
                </c:pt>
                <c:pt idx="3111">
                  <c:v>80.180116869153494</c:v>
                </c:pt>
                <c:pt idx="3112">
                  <c:v>80.557616617138706</c:v>
                </c:pt>
                <c:pt idx="3113">
                  <c:v>75.947395727768708</c:v>
                </c:pt>
                <c:pt idx="3114">
                  <c:v>79.912120251029592</c:v>
                </c:pt>
                <c:pt idx="3115">
                  <c:v>73.160912503222804</c:v>
                </c:pt>
                <c:pt idx="3116">
                  <c:v>69.147673762191502</c:v>
                </c:pt>
                <c:pt idx="3117">
                  <c:v>60.946221655749902</c:v>
                </c:pt>
                <c:pt idx="3118">
                  <c:v>63.138720487394302</c:v>
                </c:pt>
                <c:pt idx="3119">
                  <c:v>56.375933981055901</c:v>
                </c:pt>
                <c:pt idx="3120">
                  <c:v>57.144272573410802</c:v>
                </c:pt>
                <c:pt idx="3121">
                  <c:v>49.003332455292501</c:v>
                </c:pt>
                <c:pt idx="3122">
                  <c:v>50.6861671287798</c:v>
                </c:pt>
                <c:pt idx="3123">
                  <c:v>44.320803220029298</c:v>
                </c:pt>
                <c:pt idx="3124">
                  <c:v>53.342022398816297</c:v>
                </c:pt>
                <c:pt idx="3125">
                  <c:v>40.710491128569899</c:v>
                </c:pt>
                <c:pt idx="3126">
                  <c:v>43.246540704987602</c:v>
                </c:pt>
                <c:pt idx="3127">
                  <c:v>34.522706514136999</c:v>
                </c:pt>
                <c:pt idx="3128">
                  <c:v>33.252651864001905</c:v>
                </c:pt>
                <c:pt idx="3129">
                  <c:v>28.749704109952802</c:v>
                </c:pt>
                <c:pt idx="3130">
                  <c:v>35.242791240827799</c:v>
                </c:pt>
                <c:pt idx="3131">
                  <c:v>35.147263177206995</c:v>
                </c:pt>
                <c:pt idx="3132">
                  <c:v>31.035114265335494</c:v>
                </c:pt>
                <c:pt idx="3133">
                  <c:v>31.491186053983697</c:v>
                </c:pt>
                <c:pt idx="3134">
                  <c:v>32.983132507175398</c:v>
                </c:pt>
                <c:pt idx="3135">
                  <c:v>32.485704376912196</c:v>
                </c:pt>
                <c:pt idx="3136">
                  <c:v>28.092056722545706</c:v>
                </c:pt>
                <c:pt idx="3137">
                  <c:v>33.685827454602602</c:v>
                </c:pt>
                <c:pt idx="3138">
                  <c:v>29.338619250693299</c:v>
                </c:pt>
                <c:pt idx="3139">
                  <c:v>32.649204103550204</c:v>
                </c:pt>
                <c:pt idx="3140">
                  <c:v>28.186918346447399</c:v>
                </c:pt>
                <c:pt idx="3141">
                  <c:v>24.352069551647006</c:v>
                </c:pt>
                <c:pt idx="3142">
                  <c:v>27.937379728722803</c:v>
                </c:pt>
                <c:pt idx="3143">
                  <c:v>29.483874227849597</c:v>
                </c:pt>
                <c:pt idx="3144">
                  <c:v>21.621276239269093</c:v>
                </c:pt>
                <c:pt idx="3145">
                  <c:v>26.538506127817698</c:v>
                </c:pt>
                <c:pt idx="3146">
                  <c:v>27.487490755284099</c:v>
                </c:pt>
                <c:pt idx="3147">
                  <c:v>29.321846548754905</c:v>
                </c:pt>
                <c:pt idx="3148">
                  <c:v>20.154759663250005</c:v>
                </c:pt>
                <c:pt idx="3149">
                  <c:v>23.242139498551197</c:v>
                </c:pt>
                <c:pt idx="3150">
                  <c:v>24.763661986704605</c:v>
                </c:pt>
                <c:pt idx="3151">
                  <c:v>25.022853008347496</c:v>
                </c:pt>
                <c:pt idx="3152">
                  <c:v>21.885466553569103</c:v>
                </c:pt>
                <c:pt idx="3153">
                  <c:v>20.220364838042101</c:v>
                </c:pt>
                <c:pt idx="3154">
                  <c:v>17.5323493157277</c:v>
                </c:pt>
                <c:pt idx="3155">
                  <c:v>19.743963996055996</c:v>
                </c:pt>
                <c:pt idx="3156">
                  <c:v>22.635817413157596</c:v>
                </c:pt>
                <c:pt idx="3157">
                  <c:v>24.348090098775302</c:v>
                </c:pt>
                <c:pt idx="3158">
                  <c:v>21.377087455933903</c:v>
                </c:pt>
                <c:pt idx="3159">
                  <c:v>24.5635019061706</c:v>
                </c:pt>
                <c:pt idx="3160">
                  <c:v>20.309932682731798</c:v>
                </c:pt>
                <c:pt idx="3161">
                  <c:v>18.915102165978993</c:v>
                </c:pt>
                <c:pt idx="3162">
                  <c:v>14.064842843921298</c:v>
                </c:pt>
                <c:pt idx="3163">
                  <c:v>23.947069601054395</c:v>
                </c:pt>
                <c:pt idx="3164">
                  <c:v>19.826813967182105</c:v>
                </c:pt>
                <c:pt idx="3165">
                  <c:v>19.893773245023496</c:v>
                </c:pt>
                <c:pt idx="3166">
                  <c:v>22.417952069879405</c:v>
                </c:pt>
                <c:pt idx="3167">
                  <c:v>22.778462639554206</c:v>
                </c:pt>
                <c:pt idx="3168">
                  <c:v>21.953945493087701</c:v>
                </c:pt>
                <c:pt idx="3169">
                  <c:v>12.196163958112905</c:v>
                </c:pt>
                <c:pt idx="3170">
                  <c:v>25.986420990976598</c:v>
                </c:pt>
                <c:pt idx="3171">
                  <c:v>19.133525563833103</c:v>
                </c:pt>
                <c:pt idx="3172">
                  <c:v>24.581023697107199</c:v>
                </c:pt>
                <c:pt idx="3173">
                  <c:v>18.955414379784401</c:v>
                </c:pt>
                <c:pt idx="3174">
                  <c:v>22.690766135355403</c:v>
                </c:pt>
                <c:pt idx="3175">
                  <c:v>26.099880804282506</c:v>
                </c:pt>
                <c:pt idx="3176">
                  <c:v>16.938888287455796</c:v>
                </c:pt>
                <c:pt idx="3177">
                  <c:v>19.400859034995094</c:v>
                </c:pt>
                <c:pt idx="3178">
                  <c:v>20.415230717413905</c:v>
                </c:pt>
                <c:pt idx="3179">
                  <c:v>19.109689760139503</c:v>
                </c:pt>
                <c:pt idx="3180">
                  <c:v>16.766911465151907</c:v>
                </c:pt>
                <c:pt idx="3181">
                  <c:v>16.263190179732405</c:v>
                </c:pt>
                <c:pt idx="3182">
                  <c:v>16.925567552299</c:v>
                </c:pt>
                <c:pt idx="3183">
                  <c:v>15.169469144931</c:v>
                </c:pt>
                <c:pt idx="3184">
                  <c:v>20.002731330769905</c:v>
                </c:pt>
                <c:pt idx="3185">
                  <c:v>17.475912298244396</c:v>
                </c:pt>
                <c:pt idx="3186">
                  <c:v>16.894054473454304</c:v>
                </c:pt>
                <c:pt idx="3187">
                  <c:v>26.149586859931304</c:v>
                </c:pt>
                <c:pt idx="3188">
                  <c:v>25.405580917011093</c:v>
                </c:pt>
                <c:pt idx="3189">
                  <c:v>24.623193905175995</c:v>
                </c:pt>
                <c:pt idx="3190">
                  <c:v>18.5605357018039</c:v>
                </c:pt>
                <c:pt idx="3191">
                  <c:v>29.104810793920294</c:v>
                </c:pt>
                <c:pt idx="3192">
                  <c:v>24.4987998280954</c:v>
                </c:pt>
                <c:pt idx="3193">
                  <c:v>23.816073301591601</c:v>
                </c:pt>
                <c:pt idx="3194">
                  <c:v>23.353738043552895</c:v>
                </c:pt>
                <c:pt idx="3195">
                  <c:v>19.5519709647985</c:v>
                </c:pt>
                <c:pt idx="3196">
                  <c:v>19.880674760150498</c:v>
                </c:pt>
                <c:pt idx="3197">
                  <c:v>23.990253322939907</c:v>
                </c:pt>
                <c:pt idx="3198">
                  <c:v>23.007274977058202</c:v>
                </c:pt>
                <c:pt idx="3199">
                  <c:v>25.644621288695802</c:v>
                </c:pt>
                <c:pt idx="3200">
                  <c:v>17.770363302697902</c:v>
                </c:pt>
                <c:pt idx="3201">
                  <c:v>21.315556239402596</c:v>
                </c:pt>
                <c:pt idx="3202">
                  <c:v>20.784079335545897</c:v>
                </c:pt>
                <c:pt idx="3203">
                  <c:v>23.542716572548201</c:v>
                </c:pt>
                <c:pt idx="3204">
                  <c:v>21.648770670979403</c:v>
                </c:pt>
                <c:pt idx="3205">
                  <c:v>21.090674825737807</c:v>
                </c:pt>
                <c:pt idx="3206">
                  <c:v>20.191974730415794</c:v>
                </c:pt>
                <c:pt idx="3207">
                  <c:v>27.460052754516298</c:v>
                </c:pt>
                <c:pt idx="3208">
                  <c:v>20.447946922647802</c:v>
                </c:pt>
                <c:pt idx="3209">
                  <c:v>14.8373836861755</c:v>
                </c:pt>
                <c:pt idx="3210">
                  <c:v>12.110091370827206</c:v>
                </c:pt>
                <c:pt idx="3211">
                  <c:v>24.052137669887898</c:v>
                </c:pt>
                <c:pt idx="3212">
                  <c:v>27.293503910821698</c:v>
                </c:pt>
                <c:pt idx="3213">
                  <c:v>25.180801474210497</c:v>
                </c:pt>
                <c:pt idx="3214">
                  <c:v>20.132903474842905</c:v>
                </c:pt>
                <c:pt idx="3215">
                  <c:v>23.355303971004105</c:v>
                </c:pt>
                <c:pt idx="3216">
                  <c:v>23.292188467927602</c:v>
                </c:pt>
                <c:pt idx="3217">
                  <c:v>21.033250581126794</c:v>
                </c:pt>
                <c:pt idx="3218">
                  <c:v>24.208762335014001</c:v>
                </c:pt>
                <c:pt idx="3219">
                  <c:v>13.295550637888496</c:v>
                </c:pt>
                <c:pt idx="3220">
                  <c:v>27.526420039345993</c:v>
                </c:pt>
                <c:pt idx="3221">
                  <c:v>24.199020070474603</c:v>
                </c:pt>
                <c:pt idx="3222">
                  <c:v>26.792612219006799</c:v>
                </c:pt>
                <c:pt idx="3223">
                  <c:v>18.331816515883304</c:v>
                </c:pt>
                <c:pt idx="3224">
                  <c:v>24.192636379268805</c:v>
                </c:pt>
                <c:pt idx="3225">
                  <c:v>24.206958638179103</c:v>
                </c:pt>
                <c:pt idx="3226">
                  <c:v>26.208085939352003</c:v>
                </c:pt>
                <c:pt idx="3227">
                  <c:v>30.815640881411696</c:v>
                </c:pt>
                <c:pt idx="3228">
                  <c:v>26.873098170535201</c:v>
                </c:pt>
                <c:pt idx="3229">
                  <c:v>22.848588782670305</c:v>
                </c:pt>
                <c:pt idx="3230">
                  <c:v>30.020952426608801</c:v>
                </c:pt>
                <c:pt idx="3231">
                  <c:v>23.007493108229497</c:v>
                </c:pt>
                <c:pt idx="3232">
                  <c:v>23.303038630462694</c:v>
                </c:pt>
                <c:pt idx="3233">
                  <c:v>27.227639333972604</c:v>
                </c:pt>
                <c:pt idx="3234">
                  <c:v>23.523451036746707</c:v>
                </c:pt>
                <c:pt idx="3235">
                  <c:v>31.416372476160902</c:v>
                </c:pt>
                <c:pt idx="3236">
                  <c:v>34.939375924749399</c:v>
                </c:pt>
                <c:pt idx="3237">
                  <c:v>26.037825533590905</c:v>
                </c:pt>
                <c:pt idx="3238">
                  <c:v>38.8424815387229</c:v>
                </c:pt>
                <c:pt idx="3239">
                  <c:v>32.676642552075293</c:v>
                </c:pt>
                <c:pt idx="3240">
                  <c:v>39.669581840175702</c:v>
                </c:pt>
                <c:pt idx="3241">
                  <c:v>37.000148063890002</c:v>
                </c:pt>
                <c:pt idx="3242">
                  <c:v>38.274469146069301</c:v>
                </c:pt>
                <c:pt idx="3243">
                  <c:v>31.924408353254407</c:v>
                </c:pt>
                <c:pt idx="3244">
                  <c:v>40.597781244501903</c:v>
                </c:pt>
                <c:pt idx="3245">
                  <c:v>41.8792683996001</c:v>
                </c:pt>
                <c:pt idx="3246">
                  <c:v>41.862672362608798</c:v>
                </c:pt>
                <c:pt idx="3247">
                  <c:v>40.001453934060898</c:v>
                </c:pt>
                <c:pt idx="3248">
                  <c:v>42.520517472214799</c:v>
                </c:pt>
                <c:pt idx="3249">
                  <c:v>42.247252574785101</c:v>
                </c:pt>
                <c:pt idx="3250">
                  <c:v>41.9585972346921</c:v>
                </c:pt>
                <c:pt idx="3251">
                  <c:v>41.6357446305271</c:v>
                </c:pt>
                <c:pt idx="3252">
                  <c:v>43.578650369307901</c:v>
                </c:pt>
                <c:pt idx="3253">
                  <c:v>43.345476337801898</c:v>
                </c:pt>
                <c:pt idx="3254">
                  <c:v>43.6900764315019</c:v>
                </c:pt>
                <c:pt idx="3255">
                  <c:v>41.7661458516422</c:v>
                </c:pt>
                <c:pt idx="3256">
                  <c:v>49.050943396044403</c:v>
                </c:pt>
                <c:pt idx="3257">
                  <c:v>48.311640989089703</c:v>
                </c:pt>
                <c:pt idx="3258">
                  <c:v>49.927626688062297</c:v>
                </c:pt>
                <c:pt idx="3259">
                  <c:v>48.430385309560101</c:v>
                </c:pt>
                <c:pt idx="3260">
                  <c:v>41.419901435614797</c:v>
                </c:pt>
                <c:pt idx="3261">
                  <c:v>43.806984773980503</c:v>
                </c:pt>
                <c:pt idx="3262">
                  <c:v>45.463982026245397</c:v>
                </c:pt>
                <c:pt idx="3263">
                  <c:v>46.800640183414103</c:v>
                </c:pt>
                <c:pt idx="3264">
                  <c:v>45.242815381349402</c:v>
                </c:pt>
                <c:pt idx="3265">
                  <c:v>48.147664940156901</c:v>
                </c:pt>
                <c:pt idx="3266">
                  <c:v>49.003624194885198</c:v>
                </c:pt>
                <c:pt idx="3267">
                  <c:v>45.379864866971801</c:v>
                </c:pt>
                <c:pt idx="3268">
                  <c:v>43.018487249241701</c:v>
                </c:pt>
                <c:pt idx="3269">
                  <c:v>50.655046629531903</c:v>
                </c:pt>
                <c:pt idx="3270">
                  <c:v>46.520438191013703</c:v>
                </c:pt>
                <c:pt idx="3271">
                  <c:v>45.876775544498301</c:v>
                </c:pt>
                <c:pt idx="3272">
                  <c:v>49.679031000860803</c:v>
                </c:pt>
                <c:pt idx="3273">
                  <c:v>43.779014643870099</c:v>
                </c:pt>
                <c:pt idx="3274">
                  <c:v>47.269734480118998</c:v>
                </c:pt>
                <c:pt idx="3275">
                  <c:v>43.530061545370401</c:v>
                </c:pt>
                <c:pt idx="3276">
                  <c:v>39.402463685791098</c:v>
                </c:pt>
                <c:pt idx="3277">
                  <c:v>40.629098940223102</c:v>
                </c:pt>
                <c:pt idx="3278">
                  <c:v>41.812232119526101</c:v>
                </c:pt>
                <c:pt idx="3279">
                  <c:v>45.344085904427601</c:v>
                </c:pt>
                <c:pt idx="3280">
                  <c:v>42.936179489498699</c:v>
                </c:pt>
                <c:pt idx="3281">
                  <c:v>42.703198523225403</c:v>
                </c:pt>
                <c:pt idx="3282">
                  <c:v>46.543169483109097</c:v>
                </c:pt>
                <c:pt idx="3283">
                  <c:v>41.603440264655298</c:v>
                </c:pt>
                <c:pt idx="3284">
                  <c:v>45.113851344787399</c:v>
                </c:pt>
                <c:pt idx="3285">
                  <c:v>45.167815990782898</c:v>
                </c:pt>
                <c:pt idx="3286">
                  <c:v>42.951259710258299</c:v>
                </c:pt>
                <c:pt idx="3287">
                  <c:v>39.791597041738299</c:v>
                </c:pt>
                <c:pt idx="3288">
                  <c:v>46.272690175771103</c:v>
                </c:pt>
                <c:pt idx="3289">
                  <c:v>45.327954594177598</c:v>
                </c:pt>
                <c:pt idx="3290">
                  <c:v>35.242567172379907</c:v>
                </c:pt>
                <c:pt idx="3291">
                  <c:v>36.279038689639897</c:v>
                </c:pt>
                <c:pt idx="3292">
                  <c:v>39.5835874732714</c:v>
                </c:pt>
                <c:pt idx="3293">
                  <c:v>43.164137690842402</c:v>
                </c:pt>
                <c:pt idx="3294">
                  <c:v>45.505865273271802</c:v>
                </c:pt>
                <c:pt idx="3295">
                  <c:v>44.093721695148098</c:v>
                </c:pt>
                <c:pt idx="3296">
                  <c:v>39.563684690233302</c:v>
                </c:pt>
                <c:pt idx="3297">
                  <c:v>43.290630963321</c:v>
                </c:pt>
                <c:pt idx="3298">
                  <c:v>43.148337707760902</c:v>
                </c:pt>
                <c:pt idx="3299">
                  <c:v>42.513275594337699</c:v>
                </c:pt>
                <c:pt idx="3300">
                  <c:v>50.5722987582431</c:v>
                </c:pt>
                <c:pt idx="3301">
                  <c:v>41.758175085557703</c:v>
                </c:pt>
                <c:pt idx="3302">
                  <c:v>48.498302112469403</c:v>
                </c:pt>
                <c:pt idx="3303">
                  <c:v>49.938974734403097</c:v>
                </c:pt>
                <c:pt idx="3304">
                  <c:v>45.191754010512902</c:v>
                </c:pt>
                <c:pt idx="3305">
                  <c:v>45.637365525977202</c:v>
                </c:pt>
                <c:pt idx="3306">
                  <c:v>52.618277724340899</c:v>
                </c:pt>
                <c:pt idx="3307">
                  <c:v>44.663304919768201</c:v>
                </c:pt>
                <c:pt idx="3308">
                  <c:v>44.502401080822402</c:v>
                </c:pt>
                <c:pt idx="3309">
                  <c:v>50.809688893496102</c:v>
                </c:pt>
                <c:pt idx="3310">
                  <c:v>47.970802655164398</c:v>
                </c:pt>
                <c:pt idx="3311">
                  <c:v>46.744932182856402</c:v>
                </c:pt>
                <c:pt idx="3312">
                  <c:v>47.933471373853003</c:v>
                </c:pt>
                <c:pt idx="3313">
                  <c:v>55.377908097843203</c:v>
                </c:pt>
                <c:pt idx="3314">
                  <c:v>47.183104349847298</c:v>
                </c:pt>
                <c:pt idx="3315">
                  <c:v>55.243904230930397</c:v>
                </c:pt>
                <c:pt idx="3316">
                  <c:v>48.614721674936398</c:v>
                </c:pt>
                <c:pt idx="3317">
                  <c:v>54.5196531383367</c:v>
                </c:pt>
                <c:pt idx="3318">
                  <c:v>51.113125307963102</c:v>
                </c:pt>
                <c:pt idx="3319">
                  <c:v>51.866789326613102</c:v>
                </c:pt>
                <c:pt idx="3320">
                  <c:v>54.0763310486672</c:v>
                </c:pt>
                <c:pt idx="3321">
                  <c:v>56.018323301164699</c:v>
                </c:pt>
                <c:pt idx="3322">
                  <c:v>56.944746581030202</c:v>
                </c:pt>
                <c:pt idx="3323">
                  <c:v>48.874481609911797</c:v>
                </c:pt>
                <c:pt idx="3324">
                  <c:v>52.365104156561401</c:v>
                </c:pt>
                <c:pt idx="3325">
                  <c:v>54.626667835030801</c:v>
                </c:pt>
                <c:pt idx="3326">
                  <c:v>57.779592828830303</c:v>
                </c:pt>
                <c:pt idx="3327">
                  <c:v>55.9185375629446</c:v>
                </c:pt>
                <c:pt idx="3328">
                  <c:v>53.313483416304699</c:v>
                </c:pt>
                <c:pt idx="3329">
                  <c:v>54.441919931474999</c:v>
                </c:pt>
                <c:pt idx="3330">
                  <c:v>55.956313888659203</c:v>
                </c:pt>
                <c:pt idx="3331">
                  <c:v>52.791296746138798</c:v>
                </c:pt>
                <c:pt idx="3332">
                  <c:v>52.020291917593603</c:v>
                </c:pt>
                <c:pt idx="3333">
                  <c:v>53.221595075355701</c:v>
                </c:pt>
                <c:pt idx="3334">
                  <c:v>51.641912343528297</c:v>
                </c:pt>
                <c:pt idx="3335">
                  <c:v>51.221284598273897</c:v>
                </c:pt>
                <c:pt idx="3336">
                  <c:v>51.9580428738983</c:v>
                </c:pt>
                <c:pt idx="3337">
                  <c:v>51.042371550259901</c:v>
                </c:pt>
                <c:pt idx="3338">
                  <c:v>50.9792709589384</c:v>
                </c:pt>
                <c:pt idx="3339">
                  <c:v>53.855951919977898</c:v>
                </c:pt>
                <c:pt idx="3340">
                  <c:v>52.450490857555202</c:v>
                </c:pt>
                <c:pt idx="3341">
                  <c:v>56.213282956159297</c:v>
                </c:pt>
                <c:pt idx="3342">
                  <c:v>52.311547085674199</c:v>
                </c:pt>
                <c:pt idx="3343">
                  <c:v>52.588247339359498</c:v>
                </c:pt>
                <c:pt idx="3344">
                  <c:v>55.170977459019703</c:v>
                </c:pt>
                <c:pt idx="3345">
                  <c:v>57.346080819727099</c:v>
                </c:pt>
                <c:pt idx="3346">
                  <c:v>53.072146762654597</c:v>
                </c:pt>
                <c:pt idx="3347">
                  <c:v>54.938577706210701</c:v>
                </c:pt>
                <c:pt idx="3348">
                  <c:v>52.002961400667601</c:v>
                </c:pt>
                <c:pt idx="3349">
                  <c:v>52.727016591593397</c:v>
                </c:pt>
                <c:pt idx="3350">
                  <c:v>49.969230971572699</c:v>
                </c:pt>
                <c:pt idx="3351">
                  <c:v>53.447930294995899</c:v>
                </c:pt>
                <c:pt idx="3352">
                  <c:v>56.739456154914102</c:v>
                </c:pt>
                <c:pt idx="3353">
                  <c:v>56.411206595903899</c:v>
                </c:pt>
                <c:pt idx="3354">
                  <c:v>50.8934889084777</c:v>
                </c:pt>
                <c:pt idx="3355">
                  <c:v>54.9465763704385</c:v>
                </c:pt>
                <c:pt idx="3356">
                  <c:v>55.481484215147397</c:v>
                </c:pt>
                <c:pt idx="3357">
                  <c:v>61.025029930392698</c:v>
                </c:pt>
                <c:pt idx="3358">
                  <c:v>53.307278926793799</c:v>
                </c:pt>
                <c:pt idx="3359">
                  <c:v>52.254545442656102</c:v>
                </c:pt>
                <c:pt idx="3360">
                  <c:v>52.490529380199199</c:v>
                </c:pt>
                <c:pt idx="3361">
                  <c:v>50.649440952234102</c:v>
                </c:pt>
                <c:pt idx="3362">
                  <c:v>60.126873656866699</c:v>
                </c:pt>
                <c:pt idx="3363">
                  <c:v>54.688605904779301</c:v>
                </c:pt>
                <c:pt idx="3364">
                  <c:v>53.820610334427698</c:v>
                </c:pt>
                <c:pt idx="3365">
                  <c:v>58.12303061702</c:v>
                </c:pt>
                <c:pt idx="3366">
                  <c:v>56.291603961049198</c:v>
                </c:pt>
                <c:pt idx="3367">
                  <c:v>56.713593871814901</c:v>
                </c:pt>
                <c:pt idx="3368">
                  <c:v>60.505843517701898</c:v>
                </c:pt>
                <c:pt idx="3369">
                  <c:v>60.483957602189001</c:v>
                </c:pt>
                <c:pt idx="3370">
                  <c:v>56.398315763792098</c:v>
                </c:pt>
                <c:pt idx="3371">
                  <c:v>57.393160949855698</c:v>
                </c:pt>
                <c:pt idx="3372">
                  <c:v>60.626972469308697</c:v>
                </c:pt>
                <c:pt idx="3373">
                  <c:v>61.836870232447303</c:v>
                </c:pt>
                <c:pt idx="3374">
                  <c:v>63.701594390791598</c:v>
                </c:pt>
                <c:pt idx="3375">
                  <c:v>68.088093914395202</c:v>
                </c:pt>
                <c:pt idx="3376">
                  <c:v>56.252850027247199</c:v>
                </c:pt>
                <c:pt idx="3377">
                  <c:v>63.180424494217498</c:v>
                </c:pt>
                <c:pt idx="3378">
                  <c:v>63.668095535779301</c:v>
                </c:pt>
                <c:pt idx="3379">
                  <c:v>66.344315710237197</c:v>
                </c:pt>
                <c:pt idx="3380">
                  <c:v>62.400211825941703</c:v>
                </c:pt>
                <c:pt idx="3381">
                  <c:v>62.190093596993101</c:v>
                </c:pt>
                <c:pt idx="3382">
                  <c:v>59.356299601864897</c:v>
                </c:pt>
                <c:pt idx="3383">
                  <c:v>65.204909664406898</c:v>
                </c:pt>
                <c:pt idx="3384">
                  <c:v>67.274197216168602</c:v>
                </c:pt>
                <c:pt idx="3385">
                  <c:v>67.654281652632392</c:v>
                </c:pt>
                <c:pt idx="3386">
                  <c:v>68.882763549593506</c:v>
                </c:pt>
                <c:pt idx="3387">
                  <c:v>66.052960844723501</c:v>
                </c:pt>
                <c:pt idx="3388">
                  <c:v>66.102778010139303</c:v>
                </c:pt>
                <c:pt idx="3389">
                  <c:v>69.549818128935698</c:v>
                </c:pt>
                <c:pt idx="3390">
                  <c:v>65.728041835130597</c:v>
                </c:pt>
                <c:pt idx="3391">
                  <c:v>66.02040414708361</c:v>
                </c:pt>
                <c:pt idx="3392">
                  <c:v>68.122745277522299</c:v>
                </c:pt>
                <c:pt idx="3393">
                  <c:v>66.058455997503799</c:v>
                </c:pt>
                <c:pt idx="3394">
                  <c:v>65.942039628430194</c:v>
                </c:pt>
                <c:pt idx="3395">
                  <c:v>68.616649412324804</c:v>
                </c:pt>
                <c:pt idx="3396">
                  <c:v>70.796785985066094</c:v>
                </c:pt>
                <c:pt idx="3397">
                  <c:v>69.316221851089693</c:v>
                </c:pt>
                <c:pt idx="3398">
                  <c:v>73.395632476758195</c:v>
                </c:pt>
                <c:pt idx="3399">
                  <c:v>69.3532491323096</c:v>
                </c:pt>
                <c:pt idx="3400">
                  <c:v>70.383200524792997</c:v>
                </c:pt>
                <c:pt idx="3401">
                  <c:v>73.529114180327895</c:v>
                </c:pt>
                <c:pt idx="3402">
                  <c:v>71.806852863893695</c:v>
                </c:pt>
                <c:pt idx="3403">
                  <c:v>66.680080308179797</c:v>
                </c:pt>
                <c:pt idx="3404">
                  <c:v>74.263309605540201</c:v>
                </c:pt>
                <c:pt idx="3405">
                  <c:v>75.364805936062794</c:v>
                </c:pt>
                <c:pt idx="3406">
                  <c:v>73.960298729457008</c:v>
                </c:pt>
                <c:pt idx="3407">
                  <c:v>70.075031271150806</c:v>
                </c:pt>
                <c:pt idx="3408">
                  <c:v>66.480901595012</c:v>
                </c:pt>
                <c:pt idx="3409">
                  <c:v>79.374174437860205</c:v>
                </c:pt>
                <c:pt idx="3410">
                  <c:v>71.246215786119805</c:v>
                </c:pt>
                <c:pt idx="3411">
                  <c:v>66.650337908836804</c:v>
                </c:pt>
                <c:pt idx="3412">
                  <c:v>77.128542117809801</c:v>
                </c:pt>
                <c:pt idx="3413">
                  <c:v>72.726572977787797</c:v>
                </c:pt>
                <c:pt idx="3414">
                  <c:v>77.664626750427203</c:v>
                </c:pt>
                <c:pt idx="3415">
                  <c:v>77.952054562773895</c:v>
                </c:pt>
                <c:pt idx="3416">
                  <c:v>71.002047390256791</c:v>
                </c:pt>
                <c:pt idx="3417">
                  <c:v>66.587390496273201</c:v>
                </c:pt>
                <c:pt idx="3418">
                  <c:v>70.472722288779295</c:v>
                </c:pt>
                <c:pt idx="3419">
                  <c:v>70.0121910856341</c:v>
                </c:pt>
                <c:pt idx="3420">
                  <c:v>69.890470546392095</c:v>
                </c:pt>
                <c:pt idx="3421">
                  <c:v>70.923954816651303</c:v>
                </c:pt>
                <c:pt idx="3422">
                  <c:v>71.938860015815294</c:v>
                </c:pt>
                <c:pt idx="3423">
                  <c:v>71.129912281424907</c:v>
                </c:pt>
                <c:pt idx="3424">
                  <c:v>68.557802834730296</c:v>
                </c:pt>
                <c:pt idx="3425">
                  <c:v>68.241944682438998</c:v>
                </c:pt>
                <c:pt idx="3426">
                  <c:v>70.270065406185807</c:v>
                </c:pt>
                <c:pt idx="3427">
                  <c:v>72.2777945460994</c:v>
                </c:pt>
                <c:pt idx="3428">
                  <c:v>69.671476014556802</c:v>
                </c:pt>
                <c:pt idx="3429">
                  <c:v>72.524329599930809</c:v>
                </c:pt>
                <c:pt idx="3430">
                  <c:v>65.0724016292165</c:v>
                </c:pt>
                <c:pt idx="3431">
                  <c:v>68.015950571147002</c:v>
                </c:pt>
                <c:pt idx="3432">
                  <c:v>72.408901231470992</c:v>
                </c:pt>
                <c:pt idx="3433">
                  <c:v>67.382293826008208</c:v>
                </c:pt>
                <c:pt idx="3434">
                  <c:v>70.123813635142596</c:v>
                </c:pt>
                <c:pt idx="3435">
                  <c:v>67.574813581104905</c:v>
                </c:pt>
                <c:pt idx="3436">
                  <c:v>65.106589688539401</c:v>
                </c:pt>
                <c:pt idx="3437">
                  <c:v>66.021688578532007</c:v>
                </c:pt>
                <c:pt idx="3438">
                  <c:v>67.330165004460497</c:v>
                </c:pt>
                <c:pt idx="3439">
                  <c:v>77.629924532988099</c:v>
                </c:pt>
                <c:pt idx="3440">
                  <c:v>60.326583268864901</c:v>
                </c:pt>
                <c:pt idx="3441">
                  <c:v>69.075721148721499</c:v>
                </c:pt>
                <c:pt idx="3442">
                  <c:v>66.833703968400201</c:v>
                </c:pt>
                <c:pt idx="3443">
                  <c:v>68.600885470454898</c:v>
                </c:pt>
                <c:pt idx="3444">
                  <c:v>60.827010012745902</c:v>
                </c:pt>
                <c:pt idx="3445">
                  <c:v>69.298441183768304</c:v>
                </c:pt>
                <c:pt idx="3446">
                  <c:v>56.798967941486303</c:v>
                </c:pt>
                <c:pt idx="3447">
                  <c:v>61.443740907956503</c:v>
                </c:pt>
                <c:pt idx="3448">
                  <c:v>55.212382972529497</c:v>
                </c:pt>
                <c:pt idx="3449">
                  <c:v>61.566932521981599</c:v>
                </c:pt>
                <c:pt idx="3450">
                  <c:v>58.859299907056602</c:v>
                </c:pt>
                <c:pt idx="3451">
                  <c:v>55.038237003779898</c:v>
                </c:pt>
                <c:pt idx="3452">
                  <c:v>54.6815320111874</c:v>
                </c:pt>
                <c:pt idx="3453">
                  <c:v>61.090503219232303</c:v>
                </c:pt>
                <c:pt idx="3454">
                  <c:v>57.271119126051602</c:v>
                </c:pt>
                <c:pt idx="3455">
                  <c:v>65.051547608428592</c:v>
                </c:pt>
                <c:pt idx="3456">
                  <c:v>60.878684487664103</c:v>
                </c:pt>
                <c:pt idx="3457">
                  <c:v>61.255917102303698</c:v>
                </c:pt>
                <c:pt idx="3458">
                  <c:v>59.674699865777598</c:v>
                </c:pt>
                <c:pt idx="3459">
                  <c:v>59.675799077974801</c:v>
                </c:pt>
                <c:pt idx="3460">
                  <c:v>56.970468439643703</c:v>
                </c:pt>
                <c:pt idx="3461">
                  <c:v>58.0470699979453</c:v>
                </c:pt>
                <c:pt idx="3462">
                  <c:v>62.399789434329101</c:v>
                </c:pt>
                <c:pt idx="3463">
                  <c:v>59.180197149510597</c:v>
                </c:pt>
                <c:pt idx="3464">
                  <c:v>56.381498320217702</c:v>
                </c:pt>
                <c:pt idx="3465">
                  <c:v>55.975301808493498</c:v>
                </c:pt>
                <c:pt idx="3466">
                  <c:v>57.143936441149002</c:v>
                </c:pt>
                <c:pt idx="3467">
                  <c:v>61.320034660127</c:v>
                </c:pt>
                <c:pt idx="3468">
                  <c:v>60.342488983059702</c:v>
                </c:pt>
                <c:pt idx="3469">
                  <c:v>54.811081268054799</c:v>
                </c:pt>
                <c:pt idx="3470">
                  <c:v>56.983742420022899</c:v>
                </c:pt>
                <c:pt idx="3471">
                  <c:v>56.193094983424601</c:v>
                </c:pt>
                <c:pt idx="3472">
                  <c:v>55.120067342563502</c:v>
                </c:pt>
                <c:pt idx="3473">
                  <c:v>62.406582206922103</c:v>
                </c:pt>
                <c:pt idx="3474">
                  <c:v>59.429112651175998</c:v>
                </c:pt>
                <c:pt idx="3475">
                  <c:v>60.654578937589697</c:v>
                </c:pt>
                <c:pt idx="3476">
                  <c:v>55.130088528692298</c:v>
                </c:pt>
                <c:pt idx="3477">
                  <c:v>60.408826918392201</c:v>
                </c:pt>
                <c:pt idx="3478">
                  <c:v>57.459203450598501</c:v>
                </c:pt>
                <c:pt idx="3479">
                  <c:v>60.448035325320397</c:v>
                </c:pt>
                <c:pt idx="3480">
                  <c:v>58.911629907655303</c:v>
                </c:pt>
                <c:pt idx="3481">
                  <c:v>52.0674053113977</c:v>
                </c:pt>
                <c:pt idx="3482">
                  <c:v>66.619141839995905</c:v>
                </c:pt>
                <c:pt idx="3483">
                  <c:v>55.831775152160702</c:v>
                </c:pt>
                <c:pt idx="3484">
                  <c:v>58.895458364730203</c:v>
                </c:pt>
                <c:pt idx="3485">
                  <c:v>56.107455163881603</c:v>
                </c:pt>
                <c:pt idx="3486">
                  <c:v>59.559595355785298</c:v>
                </c:pt>
                <c:pt idx="3487">
                  <c:v>59.174042978321303</c:v>
                </c:pt>
                <c:pt idx="3488">
                  <c:v>57.796627208276</c:v>
                </c:pt>
                <c:pt idx="3489">
                  <c:v>58.755720212096001</c:v>
                </c:pt>
                <c:pt idx="3490">
                  <c:v>55.276223156443898</c:v>
                </c:pt>
                <c:pt idx="3491">
                  <c:v>62.899437587100898</c:v>
                </c:pt>
                <c:pt idx="3492">
                  <c:v>59.003213447506901</c:v>
                </c:pt>
                <c:pt idx="3493">
                  <c:v>51.416613096966699</c:v>
                </c:pt>
                <c:pt idx="3494">
                  <c:v>63.284357888521598</c:v>
                </c:pt>
                <c:pt idx="3495">
                  <c:v>59.276992526927003</c:v>
                </c:pt>
                <c:pt idx="3496">
                  <c:v>57.195622014259698</c:v>
                </c:pt>
                <c:pt idx="3497">
                  <c:v>57.799018605394103</c:v>
                </c:pt>
                <c:pt idx="3498">
                  <c:v>53.176358995603898</c:v>
                </c:pt>
                <c:pt idx="3499">
                  <c:v>55.516770139262299</c:v>
                </c:pt>
                <c:pt idx="3500">
                  <c:v>54.255699348313897</c:v>
                </c:pt>
                <c:pt idx="3501">
                  <c:v>56.3494574883211</c:v>
                </c:pt>
                <c:pt idx="3502">
                  <c:v>54.601192261660998</c:v>
                </c:pt>
                <c:pt idx="3503">
                  <c:v>59.7503897029817</c:v>
                </c:pt>
                <c:pt idx="3504">
                  <c:v>55.069434398737101</c:v>
                </c:pt>
                <c:pt idx="3505">
                  <c:v>56.011665654349997</c:v>
                </c:pt>
                <c:pt idx="3506">
                  <c:v>55.287365441096</c:v>
                </c:pt>
                <c:pt idx="3507">
                  <c:v>59.365265927451397</c:v>
                </c:pt>
                <c:pt idx="3508">
                  <c:v>53.221618516765197</c:v>
                </c:pt>
                <c:pt idx="3509">
                  <c:v>54.717947039158197</c:v>
                </c:pt>
                <c:pt idx="3510">
                  <c:v>54.6165575574813</c:v>
                </c:pt>
                <c:pt idx="3511">
                  <c:v>53.278224180176601</c:v>
                </c:pt>
                <c:pt idx="3512">
                  <c:v>60.159929934663097</c:v>
                </c:pt>
                <c:pt idx="3513">
                  <c:v>57.412979848370199</c:v>
                </c:pt>
                <c:pt idx="3514">
                  <c:v>55.145729871797897</c:v>
                </c:pt>
                <c:pt idx="3515">
                  <c:v>58.694562969142602</c:v>
                </c:pt>
                <c:pt idx="3516">
                  <c:v>56.591039529264201</c:v>
                </c:pt>
                <c:pt idx="3517">
                  <c:v>55.287124161132901</c:v>
                </c:pt>
                <c:pt idx="3518">
                  <c:v>54.505753290277298</c:v>
                </c:pt>
                <c:pt idx="3519">
                  <c:v>52.635276622622101</c:v>
                </c:pt>
                <c:pt idx="3520">
                  <c:v>57.016952337644497</c:v>
                </c:pt>
                <c:pt idx="3521">
                  <c:v>60.413357133667901</c:v>
                </c:pt>
                <c:pt idx="3522">
                  <c:v>58.932174447192899</c:v>
                </c:pt>
                <c:pt idx="3523">
                  <c:v>55.570908487296002</c:v>
                </c:pt>
                <c:pt idx="3524">
                  <c:v>56.069907803104698</c:v>
                </c:pt>
                <c:pt idx="3525">
                  <c:v>54.2474585636689</c:v>
                </c:pt>
                <c:pt idx="3526">
                  <c:v>49.801990476830802</c:v>
                </c:pt>
                <c:pt idx="3527">
                  <c:v>62.058586777172501</c:v>
                </c:pt>
                <c:pt idx="3528">
                  <c:v>59.438897528768003</c:v>
                </c:pt>
                <c:pt idx="3529">
                  <c:v>52.788110986357303</c:v>
                </c:pt>
                <c:pt idx="3530">
                  <c:v>55.116454054403903</c:v>
                </c:pt>
                <c:pt idx="3531">
                  <c:v>64.932894253981004</c:v>
                </c:pt>
                <c:pt idx="3532">
                  <c:v>58.773730874213101</c:v>
                </c:pt>
                <c:pt idx="3533">
                  <c:v>55.212167675262698</c:v>
                </c:pt>
                <c:pt idx="3534">
                  <c:v>57.8472818862979</c:v>
                </c:pt>
                <c:pt idx="3535">
                  <c:v>56.311573367578802</c:v>
                </c:pt>
                <c:pt idx="3536">
                  <c:v>53.1163243473328</c:v>
                </c:pt>
                <c:pt idx="3537">
                  <c:v>54.188678317730201</c:v>
                </c:pt>
                <c:pt idx="3538">
                  <c:v>54.502513941996398</c:v>
                </c:pt>
                <c:pt idx="3539">
                  <c:v>54.383020252884201</c:v>
                </c:pt>
                <c:pt idx="3540">
                  <c:v>56.0851880380267</c:v>
                </c:pt>
                <c:pt idx="3541">
                  <c:v>57.815272099645703</c:v>
                </c:pt>
                <c:pt idx="3542">
                  <c:v>58.493477814237998</c:v>
                </c:pt>
                <c:pt idx="3543">
                  <c:v>55.186632446333803</c:v>
                </c:pt>
                <c:pt idx="3544">
                  <c:v>52.631101183476801</c:v>
                </c:pt>
                <c:pt idx="3545">
                  <c:v>57.384400216098399</c:v>
                </c:pt>
                <c:pt idx="3546">
                  <c:v>55.109116447473198</c:v>
                </c:pt>
                <c:pt idx="3547">
                  <c:v>53.161348069679399</c:v>
                </c:pt>
                <c:pt idx="3548">
                  <c:v>57.789391569545401</c:v>
                </c:pt>
                <c:pt idx="3549">
                  <c:v>54.172447128534003</c:v>
                </c:pt>
                <c:pt idx="3550">
                  <c:v>53.616704264292999</c:v>
                </c:pt>
                <c:pt idx="3551">
                  <c:v>46.528165473923302</c:v>
                </c:pt>
                <c:pt idx="3552">
                  <c:v>48.936539568017899</c:v>
                </c:pt>
                <c:pt idx="3553">
                  <c:v>51.943285580399497</c:v>
                </c:pt>
                <c:pt idx="3554">
                  <c:v>52.373076129239301</c:v>
                </c:pt>
                <c:pt idx="3555">
                  <c:v>54.469190036360999</c:v>
                </c:pt>
                <c:pt idx="3556">
                  <c:v>58.867749698882598</c:v>
                </c:pt>
                <c:pt idx="3557">
                  <c:v>47.307088361515</c:v>
                </c:pt>
                <c:pt idx="3558">
                  <c:v>51.817483076205598</c:v>
                </c:pt>
                <c:pt idx="3559">
                  <c:v>52.916447128092301</c:v>
                </c:pt>
                <c:pt idx="3560">
                  <c:v>50.815816671723603</c:v>
                </c:pt>
                <c:pt idx="3561">
                  <c:v>55.392037877034802</c:v>
                </c:pt>
                <c:pt idx="3562">
                  <c:v>53.4312606516676</c:v>
                </c:pt>
                <c:pt idx="3563">
                  <c:v>45.997660721494597</c:v>
                </c:pt>
                <c:pt idx="3564">
                  <c:v>44.6474062973803</c:v>
                </c:pt>
                <c:pt idx="3565">
                  <c:v>48.619033782791099</c:v>
                </c:pt>
                <c:pt idx="3566">
                  <c:v>49.858962232354003</c:v>
                </c:pt>
                <c:pt idx="3567">
                  <c:v>38.730395770244797</c:v>
                </c:pt>
                <c:pt idx="3568">
                  <c:v>44.217734017730798</c:v>
                </c:pt>
                <c:pt idx="3569">
                  <c:v>45.647050009055</c:v>
                </c:pt>
                <c:pt idx="3570">
                  <c:v>46.564282780644099</c:v>
                </c:pt>
                <c:pt idx="3571">
                  <c:v>57.593061468284098</c:v>
                </c:pt>
                <c:pt idx="3572">
                  <c:v>44.355367275699997</c:v>
                </c:pt>
                <c:pt idx="3573">
                  <c:v>47.706298537231703</c:v>
                </c:pt>
                <c:pt idx="3574">
                  <c:v>47.131313997415099</c:v>
                </c:pt>
                <c:pt idx="3575">
                  <c:v>48.457076656555103</c:v>
                </c:pt>
                <c:pt idx="3576">
                  <c:v>39.509329570827298</c:v>
                </c:pt>
                <c:pt idx="3577">
                  <c:v>47.2824362080028</c:v>
                </c:pt>
                <c:pt idx="3578">
                  <c:v>45.265799003283497</c:v>
                </c:pt>
                <c:pt idx="3579">
                  <c:v>41.579592439815002</c:v>
                </c:pt>
                <c:pt idx="3580">
                  <c:v>46.2377127601859</c:v>
                </c:pt>
                <c:pt idx="3581">
                  <c:v>42.579759020296002</c:v>
                </c:pt>
                <c:pt idx="3582">
                  <c:v>39.901035197035597</c:v>
                </c:pt>
                <c:pt idx="3583">
                  <c:v>37.956499553854997</c:v>
                </c:pt>
                <c:pt idx="3584">
                  <c:v>44.766888751190599</c:v>
                </c:pt>
                <c:pt idx="3585">
                  <c:v>40.993721012035202</c:v>
                </c:pt>
                <c:pt idx="3586">
                  <c:v>36.880255988840197</c:v>
                </c:pt>
                <c:pt idx="3587">
                  <c:v>44.077516574708099</c:v>
                </c:pt>
                <c:pt idx="3588">
                  <c:v>42.441990403269301</c:v>
                </c:pt>
                <c:pt idx="3589">
                  <c:v>39.3857101054124</c:v>
                </c:pt>
                <c:pt idx="3590">
                  <c:v>42.940212484432202</c:v>
                </c:pt>
                <c:pt idx="3591">
                  <c:v>40.527254906896701</c:v>
                </c:pt>
                <c:pt idx="3592">
                  <c:v>36.5581333452362</c:v>
                </c:pt>
                <c:pt idx="3593">
                  <c:v>38.678702615798798</c:v>
                </c:pt>
                <c:pt idx="3594">
                  <c:v>40.773573242031098</c:v>
                </c:pt>
                <c:pt idx="3595">
                  <c:v>37.262351970902401</c:v>
                </c:pt>
                <c:pt idx="3596">
                  <c:v>43.489526769472199</c:v>
                </c:pt>
                <c:pt idx="3597">
                  <c:v>36.108532919180398</c:v>
                </c:pt>
                <c:pt idx="3598">
                  <c:v>26.5636484069544</c:v>
                </c:pt>
                <c:pt idx="3599">
                  <c:v>37.920986208645402</c:v>
                </c:pt>
                <c:pt idx="3600">
                  <c:v>36.5190967291148</c:v>
                </c:pt>
                <c:pt idx="3601">
                  <c:v>38.127803930460097</c:v>
                </c:pt>
                <c:pt idx="3602">
                  <c:v>31.654535551873394</c:v>
                </c:pt>
                <c:pt idx="3603">
                  <c:v>33.397820750933903</c:v>
                </c:pt>
                <c:pt idx="3604">
                  <c:v>36.106981887296897</c:v>
                </c:pt>
                <c:pt idx="3605">
                  <c:v>35.883833109417793</c:v>
                </c:pt>
                <c:pt idx="3606">
                  <c:v>37.861274861174799</c:v>
                </c:pt>
                <c:pt idx="3607">
                  <c:v>33.200157515958097</c:v>
                </c:pt>
                <c:pt idx="3608">
                  <c:v>34.218883868407204</c:v>
                </c:pt>
                <c:pt idx="3609">
                  <c:v>35.429494320926807</c:v>
                </c:pt>
                <c:pt idx="3610">
                  <c:v>32.803469672099396</c:v>
                </c:pt>
                <c:pt idx="3611">
                  <c:v>38.501871337471101</c:v>
                </c:pt>
                <c:pt idx="3612">
                  <c:v>36.081576317636397</c:v>
                </c:pt>
                <c:pt idx="3613">
                  <c:v>31.234979176192695</c:v>
                </c:pt>
                <c:pt idx="3614">
                  <c:v>33.1660425536422</c:v>
                </c:pt>
                <c:pt idx="3615">
                  <c:v>33.314285612127904</c:v>
                </c:pt>
                <c:pt idx="3616">
                  <c:v>34.872218710918304</c:v>
                </c:pt>
                <c:pt idx="3617">
                  <c:v>32.079756768199204</c:v>
                </c:pt>
                <c:pt idx="3618">
                  <c:v>30.548651207205793</c:v>
                </c:pt>
                <c:pt idx="3619">
                  <c:v>26.223529470151206</c:v>
                </c:pt>
                <c:pt idx="3620">
                  <c:v>31.052858377386599</c:v>
                </c:pt>
                <c:pt idx="3621">
                  <c:v>35.774622894085198</c:v>
                </c:pt>
                <c:pt idx="3622">
                  <c:v>39.555136150828403</c:v>
                </c:pt>
                <c:pt idx="3623">
                  <c:v>36.904461420628401</c:v>
                </c:pt>
                <c:pt idx="3624">
                  <c:v>32.711750051874006</c:v>
                </c:pt>
                <c:pt idx="3625">
                  <c:v>29.012941353178704</c:v>
                </c:pt>
                <c:pt idx="3626">
                  <c:v>27.136062658055195</c:v>
                </c:pt>
                <c:pt idx="3627">
                  <c:v>31.599637652477</c:v>
                </c:pt>
                <c:pt idx="3628">
                  <c:v>33.336829729321806</c:v>
                </c:pt>
                <c:pt idx="3629">
                  <c:v>28.544918334719597</c:v>
                </c:pt>
                <c:pt idx="3630">
                  <c:v>28.750708736554103</c:v>
                </c:pt>
                <c:pt idx="3631">
                  <c:v>27.806198412739505</c:v>
                </c:pt>
                <c:pt idx="3632">
                  <c:v>27.008532233795407</c:v>
                </c:pt>
                <c:pt idx="3633">
                  <c:v>36.384090391891696</c:v>
                </c:pt>
                <c:pt idx="3634">
                  <c:v>34.037535522262701</c:v>
                </c:pt>
                <c:pt idx="3635">
                  <c:v>34.628751761257405</c:v>
                </c:pt>
                <c:pt idx="3636">
                  <c:v>33.0504794890292</c:v>
                </c:pt>
                <c:pt idx="3637">
                  <c:v>32.801962799537904</c:v>
                </c:pt>
                <c:pt idx="3638">
                  <c:v>34.529164740965101</c:v>
                </c:pt>
                <c:pt idx="3639">
                  <c:v>36.726136072769002</c:v>
                </c:pt>
                <c:pt idx="3640">
                  <c:v>31.326229715441798</c:v>
                </c:pt>
                <c:pt idx="3641">
                  <c:v>28.943957028916003</c:v>
                </c:pt>
                <c:pt idx="3642">
                  <c:v>37.516764502262603</c:v>
                </c:pt>
                <c:pt idx="3643">
                  <c:v>37.094765486537703</c:v>
                </c:pt>
                <c:pt idx="3644">
                  <c:v>37.606282178532801</c:v>
                </c:pt>
                <c:pt idx="3645">
                  <c:v>37.876628261136098</c:v>
                </c:pt>
                <c:pt idx="3646">
                  <c:v>37.7221448793455</c:v>
                </c:pt>
                <c:pt idx="3647">
                  <c:v>33.466370596450204</c:v>
                </c:pt>
                <c:pt idx="3648">
                  <c:v>32.694166724650302</c:v>
                </c:pt>
                <c:pt idx="3649">
                  <c:v>27.413123298929804</c:v>
                </c:pt>
                <c:pt idx="3650">
                  <c:v>34.426078328074595</c:v>
                </c:pt>
                <c:pt idx="3651">
                  <c:v>36.988719468857397</c:v>
                </c:pt>
                <c:pt idx="3652">
                  <c:v>39.585461613504599</c:v>
                </c:pt>
                <c:pt idx="3653">
                  <c:v>35.482091210669495</c:v>
                </c:pt>
                <c:pt idx="3654">
                  <c:v>35.000279118705706</c:v>
                </c:pt>
                <c:pt idx="3655">
                  <c:v>36.882614359633401</c:v>
                </c:pt>
                <c:pt idx="3656">
                  <c:v>25.962542393374505</c:v>
                </c:pt>
                <c:pt idx="3657">
                  <c:v>39.4423061051112</c:v>
                </c:pt>
                <c:pt idx="3658">
                  <c:v>34.204775749474294</c:v>
                </c:pt>
                <c:pt idx="3659">
                  <c:v>28.385475856003197</c:v>
                </c:pt>
                <c:pt idx="3660">
                  <c:v>38.637294775305897</c:v>
                </c:pt>
                <c:pt idx="3661">
                  <c:v>34.0524771705186</c:v>
                </c:pt>
                <c:pt idx="3662">
                  <c:v>35.507999900445895</c:v>
                </c:pt>
                <c:pt idx="3663">
                  <c:v>37.453026469430696</c:v>
                </c:pt>
                <c:pt idx="3664">
                  <c:v>38.4648249759748</c:v>
                </c:pt>
                <c:pt idx="3665">
                  <c:v>29.826348755465403</c:v>
                </c:pt>
                <c:pt idx="3666">
                  <c:v>33.330100829764305</c:v>
                </c:pt>
                <c:pt idx="3667">
                  <c:v>29.489304713811805</c:v>
                </c:pt>
                <c:pt idx="3668">
                  <c:v>40.114458754330997</c:v>
                </c:pt>
                <c:pt idx="3669">
                  <c:v>44.102223815376597</c:v>
                </c:pt>
                <c:pt idx="3670">
                  <c:v>35.097309275274</c:v>
                </c:pt>
                <c:pt idx="3671">
                  <c:v>39.634109747156998</c:v>
                </c:pt>
                <c:pt idx="3672">
                  <c:v>31.147550897080393</c:v>
                </c:pt>
                <c:pt idx="3673">
                  <c:v>32.788897055956397</c:v>
                </c:pt>
                <c:pt idx="3674">
                  <c:v>31.857576443678994</c:v>
                </c:pt>
                <c:pt idx="3675">
                  <c:v>33.996294570783704</c:v>
                </c:pt>
                <c:pt idx="3676">
                  <c:v>37.523379549884602</c:v>
                </c:pt>
                <c:pt idx="3677">
                  <c:v>36.567746732260503</c:v>
                </c:pt>
                <c:pt idx="3678">
                  <c:v>23.653951251865607</c:v>
                </c:pt>
                <c:pt idx="3679">
                  <c:v>30.075309142618295</c:v>
                </c:pt>
                <c:pt idx="3680">
                  <c:v>40.178028202538002</c:v>
                </c:pt>
                <c:pt idx="3681">
                  <c:v>35.2336601969334</c:v>
                </c:pt>
                <c:pt idx="3682">
                  <c:v>25.239862792395002</c:v>
                </c:pt>
                <c:pt idx="3683">
                  <c:v>32.861034820348195</c:v>
                </c:pt>
                <c:pt idx="3684">
                  <c:v>31.992678007083995</c:v>
                </c:pt>
                <c:pt idx="3685">
                  <c:v>37.810998945397401</c:v>
                </c:pt>
                <c:pt idx="3686">
                  <c:v>32.681758563740303</c:v>
                </c:pt>
                <c:pt idx="3687">
                  <c:v>33.464985407986802</c:v>
                </c:pt>
                <c:pt idx="3688">
                  <c:v>34.537329689404501</c:v>
                </c:pt>
                <c:pt idx="3689">
                  <c:v>35.351872774756998</c:v>
                </c:pt>
                <c:pt idx="3690">
                  <c:v>35.789458219663899</c:v>
                </c:pt>
                <c:pt idx="3691">
                  <c:v>36.289657287215</c:v>
                </c:pt>
                <c:pt idx="3692">
                  <c:v>38.741547108678098</c:v>
                </c:pt>
                <c:pt idx="3693">
                  <c:v>38.477214295545799</c:v>
                </c:pt>
                <c:pt idx="3694">
                  <c:v>30.454975284033594</c:v>
                </c:pt>
                <c:pt idx="3695">
                  <c:v>33.485854951337501</c:v>
                </c:pt>
                <c:pt idx="3696">
                  <c:v>33.272597155679506</c:v>
                </c:pt>
                <c:pt idx="3697">
                  <c:v>36.251958852591599</c:v>
                </c:pt>
                <c:pt idx="3698">
                  <c:v>32.134236796980005</c:v>
                </c:pt>
                <c:pt idx="3699">
                  <c:v>36.600337823509904</c:v>
                </c:pt>
                <c:pt idx="3700">
                  <c:v>37.101103659486597</c:v>
                </c:pt>
                <c:pt idx="3701">
                  <c:v>38.1596762385389</c:v>
                </c:pt>
                <c:pt idx="3702">
                  <c:v>34.654422254565503</c:v>
                </c:pt>
                <c:pt idx="3703">
                  <c:v>27.806187337397006</c:v>
                </c:pt>
                <c:pt idx="3704">
                  <c:v>41.802682209466397</c:v>
                </c:pt>
                <c:pt idx="3705">
                  <c:v>36.271658943103297</c:v>
                </c:pt>
                <c:pt idx="3706">
                  <c:v>37.452431075182702</c:v>
                </c:pt>
                <c:pt idx="3707">
                  <c:v>45.838479747592402</c:v>
                </c:pt>
                <c:pt idx="3708">
                  <c:v>43.155648690980399</c:v>
                </c:pt>
                <c:pt idx="3709">
                  <c:v>30.596220041647001</c:v>
                </c:pt>
                <c:pt idx="3710">
                  <c:v>29.884038211692996</c:v>
                </c:pt>
                <c:pt idx="3711">
                  <c:v>49.605010984518898</c:v>
                </c:pt>
                <c:pt idx="3712">
                  <c:v>42.469394551354497</c:v>
                </c:pt>
                <c:pt idx="3713">
                  <c:v>36.345078089930603</c:v>
                </c:pt>
                <c:pt idx="3714">
                  <c:v>39.259261933243401</c:v>
                </c:pt>
                <c:pt idx="3715">
                  <c:v>33.6278851290446</c:v>
                </c:pt>
                <c:pt idx="3716">
                  <c:v>35.363608529579295</c:v>
                </c:pt>
                <c:pt idx="3717">
                  <c:v>38.575098263679898</c:v>
                </c:pt>
                <c:pt idx="3718">
                  <c:v>40.724812283328802</c:v>
                </c:pt>
                <c:pt idx="3719">
                  <c:v>35.3827702615269</c:v>
                </c:pt>
                <c:pt idx="3720">
                  <c:v>40.527144892899997</c:v>
                </c:pt>
                <c:pt idx="3721">
                  <c:v>39.582544597021901</c:v>
                </c:pt>
                <c:pt idx="3722">
                  <c:v>32.290327178150207</c:v>
                </c:pt>
                <c:pt idx="3723">
                  <c:v>35.822892945226798</c:v>
                </c:pt>
                <c:pt idx="3724">
                  <c:v>35.277610109406496</c:v>
                </c:pt>
                <c:pt idx="3725">
                  <c:v>37.945167140882603</c:v>
                </c:pt>
                <c:pt idx="3726">
                  <c:v>37.6147463878658</c:v>
                </c:pt>
                <c:pt idx="3727">
                  <c:v>36.816320217297303</c:v>
                </c:pt>
                <c:pt idx="3728">
                  <c:v>34.719652313925295</c:v>
                </c:pt>
                <c:pt idx="3729">
                  <c:v>36.985130651182097</c:v>
                </c:pt>
                <c:pt idx="3730">
                  <c:v>40.197053842665198</c:v>
                </c:pt>
                <c:pt idx="3731">
                  <c:v>44.807256312098403</c:v>
                </c:pt>
                <c:pt idx="3732">
                  <c:v>35.340769310838098</c:v>
                </c:pt>
                <c:pt idx="3733">
                  <c:v>44.513830062476501</c:v>
                </c:pt>
                <c:pt idx="3734">
                  <c:v>41.7181163019645</c:v>
                </c:pt>
                <c:pt idx="3735">
                  <c:v>36.312180925876099</c:v>
                </c:pt>
                <c:pt idx="3736">
                  <c:v>35.420512464646706</c:v>
                </c:pt>
                <c:pt idx="3737">
                  <c:v>41.462609118461401</c:v>
                </c:pt>
                <c:pt idx="3738">
                  <c:v>39.202205263745199</c:v>
                </c:pt>
                <c:pt idx="3739">
                  <c:v>38.121757078416302</c:v>
                </c:pt>
                <c:pt idx="3740">
                  <c:v>39.380281315532002</c:v>
                </c:pt>
                <c:pt idx="3741">
                  <c:v>42.289210417042803</c:v>
                </c:pt>
                <c:pt idx="3742">
                  <c:v>47.371964414511801</c:v>
                </c:pt>
                <c:pt idx="3743">
                  <c:v>34.824690617500806</c:v>
                </c:pt>
                <c:pt idx="3744">
                  <c:v>37.5144422500574</c:v>
                </c:pt>
                <c:pt idx="3745">
                  <c:v>30.756957905353502</c:v>
                </c:pt>
                <c:pt idx="3746">
                  <c:v>41.392365286060901</c:v>
                </c:pt>
                <c:pt idx="3747">
                  <c:v>42.133637498320503</c:v>
                </c:pt>
                <c:pt idx="3748">
                  <c:v>31.829328264780401</c:v>
                </c:pt>
                <c:pt idx="3749">
                  <c:v>37.827951293830999</c:v>
                </c:pt>
                <c:pt idx="3750">
                  <c:v>36.205057678003598</c:v>
                </c:pt>
                <c:pt idx="3751">
                  <c:v>41.0569120877473</c:v>
                </c:pt>
                <c:pt idx="3752">
                  <c:v>41.658694451496203</c:v>
                </c:pt>
                <c:pt idx="3753">
                  <c:v>43.210679447583402</c:v>
                </c:pt>
                <c:pt idx="3754">
                  <c:v>40.667268906527603</c:v>
                </c:pt>
                <c:pt idx="3755">
                  <c:v>38.038935029858401</c:v>
                </c:pt>
                <c:pt idx="3756">
                  <c:v>34.1822819232396</c:v>
                </c:pt>
                <c:pt idx="3757">
                  <c:v>38.257896955861</c:v>
                </c:pt>
                <c:pt idx="3758">
                  <c:v>37.166119834128601</c:v>
                </c:pt>
                <c:pt idx="3759">
                  <c:v>39.873232931380301</c:v>
                </c:pt>
                <c:pt idx="3760">
                  <c:v>36.518330757582198</c:v>
                </c:pt>
                <c:pt idx="3761">
                  <c:v>44.492231950551798</c:v>
                </c:pt>
                <c:pt idx="3762">
                  <c:v>47.510660235419103</c:v>
                </c:pt>
                <c:pt idx="3763">
                  <c:v>43.345777792067302</c:v>
                </c:pt>
                <c:pt idx="3764">
                  <c:v>41.585811672041999</c:v>
                </c:pt>
                <c:pt idx="3765">
                  <c:v>44.523565442543401</c:v>
                </c:pt>
                <c:pt idx="3766">
                  <c:v>43.006818647973297</c:v>
                </c:pt>
                <c:pt idx="3767">
                  <c:v>36.979525204738501</c:v>
                </c:pt>
                <c:pt idx="3768">
                  <c:v>41.693531694008499</c:v>
                </c:pt>
                <c:pt idx="3769">
                  <c:v>43.2267635564125</c:v>
                </c:pt>
                <c:pt idx="3770">
                  <c:v>44.128979291257998</c:v>
                </c:pt>
                <c:pt idx="3771">
                  <c:v>39.1899042775986</c:v>
                </c:pt>
                <c:pt idx="3772">
                  <c:v>34.272710785749098</c:v>
                </c:pt>
                <c:pt idx="3773">
                  <c:v>41.693865491262699</c:v>
                </c:pt>
                <c:pt idx="3774">
                  <c:v>32.784544474251405</c:v>
                </c:pt>
                <c:pt idx="3775">
                  <c:v>41.322143312497403</c:v>
                </c:pt>
                <c:pt idx="3776">
                  <c:v>46.709343309171601</c:v>
                </c:pt>
                <c:pt idx="3777">
                  <c:v>40.947097946775997</c:v>
                </c:pt>
                <c:pt idx="3778">
                  <c:v>39.903967320846398</c:v>
                </c:pt>
                <c:pt idx="3779">
                  <c:v>41.690575958746798</c:v>
                </c:pt>
                <c:pt idx="3780">
                  <c:v>50.104837092746202</c:v>
                </c:pt>
                <c:pt idx="3781">
                  <c:v>41.8515717305905</c:v>
                </c:pt>
                <c:pt idx="3782">
                  <c:v>44.865643247866899</c:v>
                </c:pt>
                <c:pt idx="3783">
                  <c:v>42.393434666487998</c:v>
                </c:pt>
                <c:pt idx="3784">
                  <c:v>44.482548076914199</c:v>
                </c:pt>
                <c:pt idx="3785">
                  <c:v>42.643837880075999</c:v>
                </c:pt>
                <c:pt idx="3786">
                  <c:v>46.855285645802702</c:v>
                </c:pt>
                <c:pt idx="3787">
                  <c:v>41.873316098504198</c:v>
                </c:pt>
                <c:pt idx="3788">
                  <c:v>40.952873371427799</c:v>
                </c:pt>
                <c:pt idx="3789">
                  <c:v>42.134294212314302</c:v>
                </c:pt>
                <c:pt idx="3790">
                  <c:v>43.488477072889303</c:v>
                </c:pt>
                <c:pt idx="3791">
                  <c:v>44.021454626170602</c:v>
                </c:pt>
                <c:pt idx="3792">
                  <c:v>38.411857502695298</c:v>
                </c:pt>
                <c:pt idx="3793">
                  <c:v>44.8421360379931</c:v>
                </c:pt>
                <c:pt idx="3794">
                  <c:v>45.6022693889064</c:v>
                </c:pt>
                <c:pt idx="3795">
                  <c:v>39.4403288037458</c:v>
                </c:pt>
                <c:pt idx="3796">
                  <c:v>50.044376576524499</c:v>
                </c:pt>
                <c:pt idx="3797">
                  <c:v>44.153301250086599</c:v>
                </c:pt>
                <c:pt idx="3798">
                  <c:v>48.1478945746356</c:v>
                </c:pt>
                <c:pt idx="3799">
                  <c:v>47.775902671262003</c:v>
                </c:pt>
                <c:pt idx="3800">
                  <c:v>37.350049687438599</c:v>
                </c:pt>
                <c:pt idx="3801">
                  <c:v>44.0093848563222</c:v>
                </c:pt>
                <c:pt idx="3802">
                  <c:v>51.637660521242701</c:v>
                </c:pt>
                <c:pt idx="3803">
                  <c:v>46.982370714146398</c:v>
                </c:pt>
                <c:pt idx="3804">
                  <c:v>44.469881923089901</c:v>
                </c:pt>
                <c:pt idx="3805">
                  <c:v>36.121521576690299</c:v>
                </c:pt>
                <c:pt idx="3806">
                  <c:v>48.330759810066603</c:v>
                </c:pt>
                <c:pt idx="3807">
                  <c:v>45.938720135660098</c:v>
                </c:pt>
                <c:pt idx="3808">
                  <c:v>51.7246049216076</c:v>
                </c:pt>
                <c:pt idx="3809">
                  <c:v>46.510525716337199</c:v>
                </c:pt>
                <c:pt idx="3810">
                  <c:v>44.515479339282599</c:v>
                </c:pt>
                <c:pt idx="3811">
                  <c:v>52.702812964671402</c:v>
                </c:pt>
                <c:pt idx="3812">
                  <c:v>47.3517095544982</c:v>
                </c:pt>
                <c:pt idx="3813">
                  <c:v>52.588606077460703</c:v>
                </c:pt>
                <c:pt idx="3814">
                  <c:v>45.891532684800303</c:v>
                </c:pt>
                <c:pt idx="3815">
                  <c:v>50.033119453549297</c:v>
                </c:pt>
                <c:pt idx="3816">
                  <c:v>52.010772059958299</c:v>
                </c:pt>
                <c:pt idx="3817">
                  <c:v>47.600433325575899</c:v>
                </c:pt>
                <c:pt idx="3818">
                  <c:v>51.6343639794312</c:v>
                </c:pt>
                <c:pt idx="3819">
                  <c:v>50.548013545326803</c:v>
                </c:pt>
                <c:pt idx="3820">
                  <c:v>59.906054666165801</c:v>
                </c:pt>
                <c:pt idx="3821">
                  <c:v>49.7358209375736</c:v>
                </c:pt>
                <c:pt idx="3822">
                  <c:v>47.619773010789501</c:v>
                </c:pt>
                <c:pt idx="3823">
                  <c:v>51.618541667735101</c:v>
                </c:pt>
                <c:pt idx="3824">
                  <c:v>43.941498778591303</c:v>
                </c:pt>
                <c:pt idx="3825">
                  <c:v>38.817649554386598</c:v>
                </c:pt>
                <c:pt idx="3826">
                  <c:v>59.609766427909904</c:v>
                </c:pt>
                <c:pt idx="3827">
                  <c:v>54.3011493771209</c:v>
                </c:pt>
                <c:pt idx="3828">
                  <c:v>55.997017960222202</c:v>
                </c:pt>
                <c:pt idx="3829">
                  <c:v>47.970526784281702</c:v>
                </c:pt>
                <c:pt idx="3830">
                  <c:v>59.933559852052198</c:v>
                </c:pt>
                <c:pt idx="3831">
                  <c:v>47.535682620714297</c:v>
                </c:pt>
                <c:pt idx="3832">
                  <c:v>55.734060186443799</c:v>
                </c:pt>
                <c:pt idx="3833">
                  <c:v>55.2374689737184</c:v>
                </c:pt>
                <c:pt idx="3834">
                  <c:v>51.680424768050202</c:v>
                </c:pt>
                <c:pt idx="3835">
                  <c:v>54.370315579917602</c:v>
                </c:pt>
                <c:pt idx="3836">
                  <c:v>56.298317386450101</c:v>
                </c:pt>
                <c:pt idx="3837">
                  <c:v>46.590154954185898</c:v>
                </c:pt>
                <c:pt idx="3838">
                  <c:v>46.050922738149502</c:v>
                </c:pt>
                <c:pt idx="3839">
                  <c:v>55.2809716878659</c:v>
                </c:pt>
                <c:pt idx="3840">
                  <c:v>48.921585768624901</c:v>
                </c:pt>
                <c:pt idx="3841">
                  <c:v>52.121708947852298</c:v>
                </c:pt>
                <c:pt idx="3842">
                  <c:v>51.559864218677802</c:v>
                </c:pt>
                <c:pt idx="3843">
                  <c:v>56.7903209704738</c:v>
                </c:pt>
                <c:pt idx="3844">
                  <c:v>61.9529245564297</c:v>
                </c:pt>
                <c:pt idx="3845">
                  <c:v>47.224469876849803</c:v>
                </c:pt>
                <c:pt idx="3846">
                  <c:v>53.756875417812303</c:v>
                </c:pt>
                <c:pt idx="3847">
                  <c:v>60.151183762328898</c:v>
                </c:pt>
                <c:pt idx="3848">
                  <c:v>42.338984500359402</c:v>
                </c:pt>
                <c:pt idx="3849">
                  <c:v>59.3911199649379</c:v>
                </c:pt>
                <c:pt idx="3850">
                  <c:v>60.030649927139201</c:v>
                </c:pt>
                <c:pt idx="3851">
                  <c:v>61.566600962730199</c:v>
                </c:pt>
                <c:pt idx="3852">
                  <c:v>65.467380601096494</c:v>
                </c:pt>
                <c:pt idx="3853">
                  <c:v>59.717775382808703</c:v>
                </c:pt>
                <c:pt idx="3854">
                  <c:v>61.314177219153798</c:v>
                </c:pt>
                <c:pt idx="3855">
                  <c:v>53.596130238218599</c:v>
                </c:pt>
                <c:pt idx="3856">
                  <c:v>62.521010941048303</c:v>
                </c:pt>
                <c:pt idx="3857">
                  <c:v>65.32922547389731</c:v>
                </c:pt>
                <c:pt idx="3858">
                  <c:v>72.1387321782735</c:v>
                </c:pt>
                <c:pt idx="3859">
                  <c:v>57.391500284241097</c:v>
                </c:pt>
                <c:pt idx="3860">
                  <c:v>55.9737652394872</c:v>
                </c:pt>
                <c:pt idx="3861">
                  <c:v>61.935053075027199</c:v>
                </c:pt>
                <c:pt idx="3862">
                  <c:v>65.440632186800599</c:v>
                </c:pt>
                <c:pt idx="3863">
                  <c:v>64.293069340219603</c:v>
                </c:pt>
                <c:pt idx="3864">
                  <c:v>62.4401120430785</c:v>
                </c:pt>
                <c:pt idx="3865">
                  <c:v>57.9660705129684</c:v>
                </c:pt>
                <c:pt idx="3866">
                  <c:v>64.064797950622193</c:v>
                </c:pt>
                <c:pt idx="3867">
                  <c:v>61.983755729832502</c:v>
                </c:pt>
                <c:pt idx="3868">
                  <c:v>62.311000622122002</c:v>
                </c:pt>
                <c:pt idx="3869">
                  <c:v>70.035423035524005</c:v>
                </c:pt>
                <c:pt idx="3870">
                  <c:v>70.218466602456303</c:v>
                </c:pt>
                <c:pt idx="3871">
                  <c:v>62.253237619158398</c:v>
                </c:pt>
                <c:pt idx="3872">
                  <c:v>60.395046641525902</c:v>
                </c:pt>
                <c:pt idx="3873">
                  <c:v>67.79166386128</c:v>
                </c:pt>
                <c:pt idx="3874">
                  <c:v>66.613888374762297</c:v>
                </c:pt>
                <c:pt idx="3875">
                  <c:v>71.603293885739902</c:v>
                </c:pt>
                <c:pt idx="3876">
                  <c:v>67.23340174024699</c:v>
                </c:pt>
                <c:pt idx="3877">
                  <c:v>72.519837220715999</c:v>
                </c:pt>
                <c:pt idx="3878">
                  <c:v>74.392010963064592</c:v>
                </c:pt>
                <c:pt idx="3879">
                  <c:v>79.627147559347094</c:v>
                </c:pt>
                <c:pt idx="3880">
                  <c:v>72.931307177647597</c:v>
                </c:pt>
                <c:pt idx="3881">
                  <c:v>70.683575962596905</c:v>
                </c:pt>
                <c:pt idx="3882">
                  <c:v>56.089776207385498</c:v>
                </c:pt>
                <c:pt idx="3883">
                  <c:v>79.936078084399696</c:v>
                </c:pt>
                <c:pt idx="3884">
                  <c:v>79.413556661410198</c:v>
                </c:pt>
                <c:pt idx="3885">
                  <c:v>60.393653477274697</c:v>
                </c:pt>
                <c:pt idx="3886">
                  <c:v>77.676677742855304</c:v>
                </c:pt>
                <c:pt idx="3887">
                  <c:v>72.574130794069305</c:v>
                </c:pt>
                <c:pt idx="3888">
                  <c:v>71.733380727002597</c:v>
                </c:pt>
                <c:pt idx="3889">
                  <c:v>75.6393770900726</c:v>
                </c:pt>
                <c:pt idx="3890">
                  <c:v>70.093725286487498</c:v>
                </c:pt>
                <c:pt idx="3891">
                  <c:v>71.912829025473499</c:v>
                </c:pt>
                <c:pt idx="3892">
                  <c:v>68.586155794219508</c:v>
                </c:pt>
                <c:pt idx="3893">
                  <c:v>72.343220706702795</c:v>
                </c:pt>
                <c:pt idx="3894">
                  <c:v>76.8318729459492</c:v>
                </c:pt>
                <c:pt idx="3895">
                  <c:v>63.442387155173897</c:v>
                </c:pt>
                <c:pt idx="3896">
                  <c:v>69.102861290070308</c:v>
                </c:pt>
                <c:pt idx="3897">
                  <c:v>73.096013738303796</c:v>
                </c:pt>
                <c:pt idx="3898">
                  <c:v>66.165205274747308</c:v>
                </c:pt>
                <c:pt idx="3899">
                  <c:v>76.663447608683001</c:v>
                </c:pt>
                <c:pt idx="3900">
                  <c:v>69.863523604849007</c:v>
                </c:pt>
                <c:pt idx="3901">
                  <c:v>80.929544670162699</c:v>
                </c:pt>
                <c:pt idx="3902">
                  <c:v>71.039915466750898</c:v>
                </c:pt>
                <c:pt idx="3903">
                  <c:v>76.460107010555802</c:v>
                </c:pt>
                <c:pt idx="3904">
                  <c:v>73.320907420041294</c:v>
                </c:pt>
                <c:pt idx="3905">
                  <c:v>70.875165705269097</c:v>
                </c:pt>
                <c:pt idx="3906">
                  <c:v>75.427521649664399</c:v>
                </c:pt>
                <c:pt idx="3907">
                  <c:v>73.120691487478396</c:v>
                </c:pt>
                <c:pt idx="3908">
                  <c:v>66.216331783893793</c:v>
                </c:pt>
                <c:pt idx="3909">
                  <c:v>78.636772302411998</c:v>
                </c:pt>
                <c:pt idx="3910">
                  <c:v>70.885140740428895</c:v>
                </c:pt>
                <c:pt idx="3911">
                  <c:v>75.477897866730601</c:v>
                </c:pt>
                <c:pt idx="3912">
                  <c:v>71.156221978993202</c:v>
                </c:pt>
                <c:pt idx="3913">
                  <c:v>72.030511992893508</c:v>
                </c:pt>
                <c:pt idx="3914">
                  <c:v>80.404674838895403</c:v>
                </c:pt>
                <c:pt idx="3915">
                  <c:v>83.564294334997399</c:v>
                </c:pt>
                <c:pt idx="3916">
                  <c:v>74.766526524333599</c:v>
                </c:pt>
                <c:pt idx="3917">
                  <c:v>78.389166415276009</c:v>
                </c:pt>
                <c:pt idx="3918">
                  <c:v>83.792847322469399</c:v>
                </c:pt>
                <c:pt idx="3919">
                  <c:v>73.864221960668303</c:v>
                </c:pt>
                <c:pt idx="3920">
                  <c:v>82.141149723305105</c:v>
                </c:pt>
                <c:pt idx="3921">
                  <c:v>80.050265998440892</c:v>
                </c:pt>
                <c:pt idx="3922">
                  <c:v>71.662845129058198</c:v>
                </c:pt>
                <c:pt idx="3923">
                  <c:v>75.209701179042199</c:v>
                </c:pt>
                <c:pt idx="3924">
                  <c:v>72.663796439293606</c:v>
                </c:pt>
                <c:pt idx="3925">
                  <c:v>78.775256808598897</c:v>
                </c:pt>
                <c:pt idx="3926">
                  <c:v>73.545344723383693</c:v>
                </c:pt>
                <c:pt idx="3927">
                  <c:v>62.481321364027302</c:v>
                </c:pt>
                <c:pt idx="3928">
                  <c:v>78.318293062185802</c:v>
                </c:pt>
                <c:pt idx="3929">
                  <c:v>72.544549368540601</c:v>
                </c:pt>
                <c:pt idx="3930">
                  <c:v>68.911043558699191</c:v>
                </c:pt>
                <c:pt idx="3931">
                  <c:v>74.363035677986304</c:v>
                </c:pt>
                <c:pt idx="3932">
                  <c:v>75.179855611698301</c:v>
                </c:pt>
                <c:pt idx="3933">
                  <c:v>78.376863618958296</c:v>
                </c:pt>
                <c:pt idx="3934">
                  <c:v>72.593622323678701</c:v>
                </c:pt>
                <c:pt idx="3935">
                  <c:v>66.090084094670203</c:v>
                </c:pt>
                <c:pt idx="3936">
                  <c:v>70.200874758623499</c:v>
                </c:pt>
                <c:pt idx="3937">
                  <c:v>81.855342565578596</c:v>
                </c:pt>
                <c:pt idx="3938">
                  <c:v>74.963523047631995</c:v>
                </c:pt>
                <c:pt idx="3939">
                  <c:v>76.849931203264305</c:v>
                </c:pt>
                <c:pt idx="3940">
                  <c:v>75.205657202339296</c:v>
                </c:pt>
                <c:pt idx="3941">
                  <c:v>76.8270101671921</c:v>
                </c:pt>
              </c:numCache>
            </c:numRef>
          </c:yVal>
          <c:smooth val="1"/>
        </c:ser>
        <c:dLbls>
          <c:showLegendKey val="0"/>
          <c:showVal val="0"/>
          <c:showCatName val="0"/>
          <c:showSerName val="0"/>
          <c:showPercent val="0"/>
          <c:showBubbleSize val="0"/>
        </c:dLbls>
        <c:axId val="36463744"/>
        <c:axId val="96336128"/>
      </c:scatterChart>
      <c:valAx>
        <c:axId val="36463744"/>
        <c:scaling>
          <c:orientation val="minMax"/>
          <c:max val="12000"/>
          <c:min val="300"/>
        </c:scaling>
        <c:delete val="0"/>
        <c:axPos val="b"/>
        <c:title>
          <c:tx>
            <c:strRef>
              <c:f>'Raw Data'!$C$2</c:f>
              <c:strCache>
                <c:ptCount val="1"/>
                <c:pt idx="0">
                  <c:v>Wavelength (nm)</c:v>
                </c:pt>
              </c:strCache>
            </c:strRef>
          </c:tx>
          <c:layout/>
          <c:overlay val="0"/>
        </c:title>
        <c:numFmt formatCode="General" sourceLinked="1"/>
        <c:majorTickMark val="out"/>
        <c:minorTickMark val="none"/>
        <c:tickLblPos val="nextTo"/>
        <c:crossAx val="96336128"/>
        <c:crosses val="autoZero"/>
        <c:crossBetween val="midCat"/>
        <c:majorUnit val="2000"/>
      </c:valAx>
      <c:valAx>
        <c:axId val="96336128"/>
        <c:scaling>
          <c:orientation val="minMax"/>
          <c:max val="100"/>
          <c:min val="0"/>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364637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171449</xdr:colOff>
      <xdr:row>2</xdr:row>
      <xdr:rowOff>80962</xdr:rowOff>
    </xdr:from>
    <xdr:to>
      <xdr:col>18</xdr:col>
      <xdr:colOff>257174</xdr:colOff>
      <xdr:row>18</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171449</xdr:colOff>
      <xdr:row>19</xdr:row>
      <xdr:rowOff>157162</xdr:rowOff>
    </xdr:from>
    <xdr:to>
      <xdr:col>18</xdr:col>
      <xdr:colOff>257174</xdr:colOff>
      <xdr:row>36</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2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8.42578125" style="1" customWidth="1"/>
    <col min="4" max="4" width="12.7109375" bestFit="1" customWidth="1"/>
    <col min="5" max="5" width="12.85546875" customWidth="1"/>
    <col min="6" max="6" width="13" customWidth="1"/>
    <col min="7" max="7" width="12.7109375" bestFit="1" customWidth="1"/>
    <col min="8" max="8" width="13.28515625" bestFit="1" customWidth="1"/>
    <col min="9" max="9" width="13" customWidth="1"/>
  </cols>
  <sheetData>
    <row r="1" spans="1:10" s="1" customFormat="1" x14ac:dyDescent="0.25">
      <c r="D1" s="9" t="str">
        <f>CONCATENATE(B10," Transmission")</f>
        <v>BP145B4 Transmission</v>
      </c>
      <c r="E1" s="9"/>
      <c r="F1" s="9"/>
      <c r="G1" s="9" t="str">
        <f>CONCATENATE(B10," Reflectance")</f>
        <v>BP145B4 Reflectance</v>
      </c>
      <c r="H1" s="9"/>
      <c r="I1" s="9"/>
    </row>
    <row r="2" spans="1:10" ht="34.5" customHeight="1" x14ac:dyDescent="0.25">
      <c r="C2" s="7" t="s">
        <v>5</v>
      </c>
      <c r="D2" s="5" t="s">
        <v>7</v>
      </c>
      <c r="E2" s="4" t="s">
        <v>6</v>
      </c>
      <c r="F2" s="5" t="s">
        <v>8</v>
      </c>
      <c r="G2" s="6" t="s">
        <v>10</v>
      </c>
      <c r="H2" s="6" t="s">
        <v>9</v>
      </c>
      <c r="I2" s="6" t="s">
        <v>11</v>
      </c>
      <c r="J2" s="6"/>
    </row>
    <row r="3" spans="1:10" x14ac:dyDescent="0.25">
      <c r="A3" s="11"/>
      <c r="B3" s="11"/>
      <c r="C3" s="1">
        <v>300</v>
      </c>
      <c r="D3" s="1">
        <v>1.2553E-2</v>
      </c>
      <c r="E3" s="1">
        <v>6.9309999999999997E-3</v>
      </c>
      <c r="F3" s="1">
        <v>1.3090000000000001E-3</v>
      </c>
      <c r="G3" s="1">
        <v>99.987447000000003</v>
      </c>
      <c r="H3" s="1">
        <v>99.993069000000006</v>
      </c>
      <c r="I3" s="1">
        <v>99.998690999999994</v>
      </c>
    </row>
    <row r="4" spans="1:10" x14ac:dyDescent="0.25">
      <c r="A4" s="11"/>
      <c r="B4" s="11"/>
      <c r="C4" s="1">
        <v>301</v>
      </c>
      <c r="D4" s="1">
        <v>1.0272E-2</v>
      </c>
      <c r="E4" s="1">
        <v>7.2545000000000005E-3</v>
      </c>
      <c r="F4" s="1">
        <v>4.2370000000000003E-3</v>
      </c>
      <c r="G4" s="1">
        <v>99.989727999999999</v>
      </c>
      <c r="H4" s="1">
        <v>99.992745499999998</v>
      </c>
      <c r="I4" s="1">
        <v>99.995762999999997</v>
      </c>
    </row>
    <row r="5" spans="1:10" x14ac:dyDescent="0.25">
      <c r="A5" s="11"/>
      <c r="B5" s="11"/>
      <c r="C5" s="1">
        <v>302</v>
      </c>
      <c r="D5" s="1">
        <v>1.4142999999999999E-2</v>
      </c>
      <c r="E5" s="1">
        <v>9.3439999999999999E-3</v>
      </c>
      <c r="F5" s="1">
        <v>4.5450000000000004E-3</v>
      </c>
      <c r="G5" s="1">
        <v>99.985856999999996</v>
      </c>
      <c r="H5" s="1">
        <v>99.990656000000001</v>
      </c>
      <c r="I5" s="1">
        <v>99.995455000000007</v>
      </c>
    </row>
    <row r="6" spans="1:10" x14ac:dyDescent="0.25">
      <c r="A6" s="11"/>
      <c r="B6" s="11"/>
      <c r="C6" s="1">
        <v>303</v>
      </c>
      <c r="D6" s="1">
        <v>8.4530000000000004E-3</v>
      </c>
      <c r="E6" s="1">
        <v>6.6525000000000004E-3</v>
      </c>
      <c r="F6" s="1">
        <v>4.8520000000000004E-3</v>
      </c>
      <c r="G6" s="1">
        <v>99.991546999999997</v>
      </c>
      <c r="H6" s="1">
        <v>99.993347499999999</v>
      </c>
      <c r="I6" s="1">
        <v>99.995148</v>
      </c>
    </row>
    <row r="7" spans="1:10" x14ac:dyDescent="0.25">
      <c r="A7" s="12" t="s">
        <v>1</v>
      </c>
      <c r="B7" s="12"/>
      <c r="C7" s="1">
        <v>304</v>
      </c>
      <c r="D7" s="1">
        <v>9.7900000000000005E-4</v>
      </c>
      <c r="E7" s="1">
        <v>2.9074999999999999E-3</v>
      </c>
      <c r="F7" s="1">
        <v>4.836E-3</v>
      </c>
      <c r="G7" s="1">
        <v>99.999020999999999</v>
      </c>
      <c r="H7" s="1">
        <v>99.997092499999994</v>
      </c>
      <c r="I7" s="1">
        <v>99.995164000000003</v>
      </c>
    </row>
    <row r="8" spans="1:10" x14ac:dyDescent="0.25">
      <c r="A8" s="13" t="s">
        <v>12</v>
      </c>
      <c r="B8" s="13"/>
      <c r="C8" s="1">
        <v>305</v>
      </c>
      <c r="D8" s="1">
        <v>3.859E-3</v>
      </c>
      <c r="E8" s="1">
        <v>2.4120000000000001E-3</v>
      </c>
      <c r="F8" s="1">
        <v>9.6500000000000004E-4</v>
      </c>
      <c r="G8" s="1">
        <v>99.996140999999994</v>
      </c>
      <c r="H8" s="1">
        <v>99.997587999999993</v>
      </c>
      <c r="I8" s="1">
        <v>99.999035000000006</v>
      </c>
    </row>
    <row r="9" spans="1:10" x14ac:dyDescent="0.25">
      <c r="A9" s="13"/>
      <c r="B9" s="13"/>
      <c r="C9" s="1">
        <v>306</v>
      </c>
      <c r="D9" s="1">
        <v>1.1422E-2</v>
      </c>
      <c r="E9" s="1">
        <v>7.3165000000000001E-3</v>
      </c>
      <c r="F9" s="1">
        <v>3.2109999999999999E-3</v>
      </c>
      <c r="G9" s="1">
        <v>99.988578000000004</v>
      </c>
      <c r="H9" s="1">
        <v>99.992683499999998</v>
      </c>
      <c r="I9" s="1">
        <v>99.996789000000007</v>
      </c>
    </row>
    <row r="10" spans="1:10" x14ac:dyDescent="0.25">
      <c r="A10" s="2" t="s">
        <v>0</v>
      </c>
      <c r="B10" s="3" t="s">
        <v>13</v>
      </c>
      <c r="C10" s="1">
        <v>307</v>
      </c>
      <c r="D10" s="1">
        <v>7.5129999999999997E-3</v>
      </c>
      <c r="E10" s="1">
        <v>5.6804999999999998E-3</v>
      </c>
      <c r="F10" s="1">
        <v>3.8479999999999999E-3</v>
      </c>
      <c r="G10" s="1">
        <v>99.992486999999997</v>
      </c>
      <c r="H10" s="1">
        <v>99.994319500000003</v>
      </c>
      <c r="I10" s="1">
        <v>99.996151999999995</v>
      </c>
    </row>
    <row r="11" spans="1:10" x14ac:dyDescent="0.25">
      <c r="A11" s="14" t="s">
        <v>3</v>
      </c>
      <c r="B11" s="14"/>
      <c r="C11" s="1">
        <v>308</v>
      </c>
      <c r="D11" s="1">
        <v>1.7637E-2</v>
      </c>
      <c r="E11" s="1">
        <v>1.15385E-2</v>
      </c>
      <c r="F11" s="1">
        <v>5.4400000000000004E-3</v>
      </c>
      <c r="G11" s="1">
        <v>99.982363000000007</v>
      </c>
      <c r="H11" s="1">
        <v>99.9884615</v>
      </c>
      <c r="I11" s="1">
        <v>99.994560000000007</v>
      </c>
    </row>
    <row r="12" spans="1:10" x14ac:dyDescent="0.25">
      <c r="A12" s="14"/>
      <c r="B12" s="14"/>
      <c r="C12" s="1">
        <v>309</v>
      </c>
      <c r="D12" s="1">
        <v>6.4219999999999998E-3</v>
      </c>
      <c r="E12" s="1">
        <v>4.4884999999999994E-3</v>
      </c>
      <c r="F12" s="1">
        <v>2.555E-3</v>
      </c>
      <c r="G12" s="1">
        <v>99.993577999999999</v>
      </c>
      <c r="H12" s="1">
        <v>99.995511500000006</v>
      </c>
      <c r="I12" s="1">
        <v>99.997444999999999</v>
      </c>
    </row>
    <row r="13" spans="1:10" x14ac:dyDescent="0.25">
      <c r="A13" s="14"/>
      <c r="B13" s="14"/>
      <c r="C13" s="1">
        <v>310</v>
      </c>
      <c r="D13" s="1">
        <v>4.993E-3</v>
      </c>
      <c r="E13" s="1">
        <v>4.5690000000000001E-3</v>
      </c>
      <c r="F13" s="1">
        <v>4.1450000000000002E-3</v>
      </c>
      <c r="G13" s="1">
        <v>99.995007000000001</v>
      </c>
      <c r="H13" s="1">
        <v>99.995430999999996</v>
      </c>
      <c r="I13" s="1">
        <v>99.995855000000006</v>
      </c>
    </row>
    <row r="14" spans="1:10" x14ac:dyDescent="0.25">
      <c r="A14" s="14"/>
      <c r="B14" s="14"/>
      <c r="C14" s="1">
        <v>311</v>
      </c>
      <c r="D14" s="1">
        <v>2.6979999999999999E-3</v>
      </c>
      <c r="E14" s="1">
        <v>2.6229999999999999E-3</v>
      </c>
      <c r="F14" s="1">
        <v>2.5479999999999999E-3</v>
      </c>
      <c r="G14" s="1">
        <v>99.997302000000005</v>
      </c>
      <c r="H14" s="1">
        <v>99.997377</v>
      </c>
      <c r="I14" s="1">
        <v>99.997451999999996</v>
      </c>
    </row>
    <row r="15" spans="1:10" x14ac:dyDescent="0.25">
      <c r="A15" s="14"/>
      <c r="B15" s="14"/>
      <c r="C15" s="1">
        <v>312</v>
      </c>
      <c r="D15" s="1">
        <v>1.1585E-2</v>
      </c>
      <c r="E15" s="1">
        <v>6.1110000000000001E-3</v>
      </c>
      <c r="F15" s="1">
        <v>6.3699999999999998E-4</v>
      </c>
      <c r="G15" s="1">
        <v>99.988415000000003</v>
      </c>
      <c r="H15" s="1">
        <v>99.993888999999996</v>
      </c>
      <c r="I15" s="1">
        <v>99.999363000000002</v>
      </c>
    </row>
    <row r="16" spans="1:10" x14ac:dyDescent="0.25">
      <c r="A16" s="14"/>
      <c r="B16" s="14"/>
      <c r="C16" s="1">
        <v>313</v>
      </c>
      <c r="D16" s="1">
        <v>9.724E-3</v>
      </c>
      <c r="E16" s="1">
        <v>7.5669999999999999E-3</v>
      </c>
      <c r="F16" s="1">
        <v>5.4099999999999999E-3</v>
      </c>
      <c r="G16" s="1">
        <v>99.990275999999994</v>
      </c>
      <c r="H16" s="1">
        <v>99.992433000000005</v>
      </c>
      <c r="I16" s="1">
        <v>99.994590000000002</v>
      </c>
    </row>
    <row r="17" spans="1:9" ht="15" customHeight="1" x14ac:dyDescent="0.25">
      <c r="A17" s="14" t="s">
        <v>4</v>
      </c>
      <c r="B17" s="14"/>
      <c r="C17" s="1">
        <v>314</v>
      </c>
      <c r="D17" s="1">
        <v>7.4599999999999996E-3</v>
      </c>
      <c r="E17" s="1">
        <v>8.5044999999999999E-3</v>
      </c>
      <c r="F17" s="1">
        <v>9.5490000000000002E-3</v>
      </c>
      <c r="G17" s="1">
        <v>99.992540000000005</v>
      </c>
      <c r="H17" s="1">
        <v>99.991495499999999</v>
      </c>
      <c r="I17" s="1">
        <v>99.990450999999993</v>
      </c>
    </row>
    <row r="18" spans="1:9" x14ac:dyDescent="0.25">
      <c r="A18" s="14"/>
      <c r="B18" s="14"/>
      <c r="C18" s="1">
        <v>315</v>
      </c>
      <c r="D18" s="1">
        <v>2.6169000000000001E-2</v>
      </c>
      <c r="E18" s="1">
        <v>1.7541000000000001E-2</v>
      </c>
      <c r="F18" s="1">
        <v>8.9130000000000008E-3</v>
      </c>
      <c r="G18" s="1">
        <v>99.973831000000004</v>
      </c>
      <c r="H18" s="1">
        <v>99.982459000000006</v>
      </c>
      <c r="I18" s="1">
        <v>99.991086999999993</v>
      </c>
    </row>
    <row r="19" spans="1:9" x14ac:dyDescent="0.25">
      <c r="A19" s="14"/>
      <c r="B19" s="14"/>
      <c r="C19" s="1">
        <v>316</v>
      </c>
      <c r="D19" s="1">
        <v>9.9670000000000002E-3</v>
      </c>
      <c r="E19" s="1">
        <v>8.9625E-3</v>
      </c>
      <c r="F19" s="1">
        <v>7.9579999999999998E-3</v>
      </c>
      <c r="G19" s="1">
        <v>99.990032999999997</v>
      </c>
      <c r="H19" s="1">
        <v>99.991037500000004</v>
      </c>
      <c r="I19" s="1">
        <v>99.992041999999998</v>
      </c>
    </row>
    <row r="20" spans="1:9" x14ac:dyDescent="0.25">
      <c r="A20" t="s">
        <v>2</v>
      </c>
      <c r="C20" s="1">
        <v>317</v>
      </c>
      <c r="D20" s="1">
        <v>6.8910000000000004E-3</v>
      </c>
      <c r="E20" s="1">
        <v>6.9470000000000001E-3</v>
      </c>
      <c r="F20" s="1">
        <v>7.0029999999999997E-3</v>
      </c>
      <c r="G20" s="1">
        <v>99.993109000000004</v>
      </c>
      <c r="H20" s="1">
        <v>99.993053000000003</v>
      </c>
      <c r="I20" s="1">
        <v>99.992997000000003</v>
      </c>
    </row>
    <row r="21" spans="1:9" x14ac:dyDescent="0.25">
      <c r="A21" s="10" t="s">
        <v>14</v>
      </c>
      <c r="B21" s="10"/>
      <c r="C21" s="1">
        <v>318</v>
      </c>
      <c r="D21" s="1">
        <v>8.1460000000000005E-3</v>
      </c>
      <c r="E21" s="1">
        <v>6.7790000000000003E-3</v>
      </c>
      <c r="F21" s="1">
        <v>5.4120000000000001E-3</v>
      </c>
      <c r="G21" s="1">
        <v>99.991854000000004</v>
      </c>
      <c r="H21" s="1">
        <v>99.993221000000005</v>
      </c>
      <c r="I21" s="1">
        <v>99.994587999999993</v>
      </c>
    </row>
    <row r="22" spans="1:9" x14ac:dyDescent="0.25">
      <c r="A22" s="10"/>
      <c r="B22" s="10"/>
      <c r="C22" s="1">
        <v>319</v>
      </c>
      <c r="D22" s="1">
        <v>1.0862E-2</v>
      </c>
      <c r="E22" s="1">
        <v>7.3425000000000001E-3</v>
      </c>
      <c r="F22" s="1">
        <v>3.823E-3</v>
      </c>
      <c r="G22" s="1">
        <v>99.989137999999997</v>
      </c>
      <c r="H22" s="1">
        <v>99.992657500000007</v>
      </c>
      <c r="I22" s="1">
        <v>99.996177000000003</v>
      </c>
    </row>
    <row r="23" spans="1:9" x14ac:dyDescent="0.25">
      <c r="A23" s="10"/>
      <c r="B23" s="10"/>
      <c r="C23" s="1">
        <v>320</v>
      </c>
      <c r="D23" s="1">
        <v>1.3842999999999999E-2</v>
      </c>
      <c r="E23" s="1">
        <v>1.1708E-2</v>
      </c>
      <c r="F23" s="1">
        <v>9.5729999999999999E-3</v>
      </c>
      <c r="G23" s="1">
        <v>99.986157000000006</v>
      </c>
      <c r="H23" s="1">
        <v>99.988292000000001</v>
      </c>
      <c r="I23" s="1">
        <v>99.990426999999997</v>
      </c>
    </row>
    <row r="24" spans="1:9" x14ac:dyDescent="0.25">
      <c r="C24" s="1">
        <v>321</v>
      </c>
      <c r="D24" s="1">
        <v>1.3794000000000001E-2</v>
      </c>
      <c r="E24" s="1">
        <v>1.3128000000000001E-2</v>
      </c>
      <c r="F24" s="1">
        <v>1.2462000000000001E-2</v>
      </c>
      <c r="G24" s="1">
        <v>99.986205999999996</v>
      </c>
      <c r="H24" s="1">
        <v>99.986872000000005</v>
      </c>
      <c r="I24" s="1">
        <v>99.987538000000001</v>
      </c>
    </row>
    <row r="25" spans="1:9" x14ac:dyDescent="0.25">
      <c r="C25" s="1">
        <v>322</v>
      </c>
      <c r="D25" s="1">
        <v>8.5899999999999995E-4</v>
      </c>
      <c r="E25" s="1">
        <v>6.1840000000000003E-3</v>
      </c>
      <c r="F25" s="1">
        <v>1.1509E-2</v>
      </c>
      <c r="G25" s="1">
        <v>99.999140999999995</v>
      </c>
      <c r="H25" s="1">
        <v>99.993815999999995</v>
      </c>
      <c r="I25" s="1">
        <v>99.988490999999996</v>
      </c>
    </row>
    <row r="26" spans="1:9" x14ac:dyDescent="0.25">
      <c r="C26" s="1">
        <v>323</v>
      </c>
      <c r="D26" s="1">
        <v>4.28E-4</v>
      </c>
      <c r="E26" s="1">
        <v>1.8125000000000001E-3</v>
      </c>
      <c r="F26" s="1">
        <v>3.1970000000000002E-3</v>
      </c>
      <c r="G26" s="1">
        <v>99.999572000000001</v>
      </c>
      <c r="H26" s="1">
        <v>99.9981875</v>
      </c>
      <c r="I26" s="1">
        <v>99.996803</v>
      </c>
    </row>
    <row r="27" spans="1:9" x14ac:dyDescent="0.25">
      <c r="C27" s="1">
        <v>324</v>
      </c>
      <c r="D27" s="1">
        <v>2.9859999999999999E-3</v>
      </c>
      <c r="E27" s="1">
        <v>2.2924999999999998E-3</v>
      </c>
      <c r="F27" s="1">
        <v>1.5989999999999999E-3</v>
      </c>
      <c r="G27" s="1">
        <v>99.997013999999993</v>
      </c>
      <c r="H27" s="1">
        <v>99.997707500000004</v>
      </c>
      <c r="I27" s="1">
        <v>99.998401000000001</v>
      </c>
    </row>
    <row r="28" spans="1:9" x14ac:dyDescent="0.25">
      <c r="C28" s="1">
        <v>325</v>
      </c>
      <c r="D28" s="1">
        <v>6.3800000000000003E-3</v>
      </c>
      <c r="E28" s="1">
        <v>6.3885000000000001E-3</v>
      </c>
      <c r="F28" s="1">
        <v>6.3969999999999999E-3</v>
      </c>
      <c r="G28" s="1">
        <v>99.993620000000007</v>
      </c>
      <c r="H28" s="1">
        <v>99.9936115</v>
      </c>
      <c r="I28" s="1">
        <v>99.993602999999993</v>
      </c>
    </row>
    <row r="29" spans="1:9" x14ac:dyDescent="0.25">
      <c r="C29" s="1">
        <v>326</v>
      </c>
      <c r="D29" s="1">
        <v>1.6959999999999999E-2</v>
      </c>
      <c r="E29" s="1">
        <v>1.1682999999999999E-2</v>
      </c>
      <c r="F29" s="1">
        <v>6.4060000000000002E-3</v>
      </c>
      <c r="G29" s="1">
        <v>99.983040000000003</v>
      </c>
      <c r="H29" s="1">
        <v>99.988316999999995</v>
      </c>
      <c r="I29" s="1">
        <v>99.993594000000002</v>
      </c>
    </row>
    <row r="30" spans="1:9" x14ac:dyDescent="0.25">
      <c r="C30" s="1">
        <v>327</v>
      </c>
      <c r="D30" s="1">
        <v>1.6919999999999999E-3</v>
      </c>
      <c r="E30" s="1">
        <v>3.8934999999999998E-3</v>
      </c>
      <c r="F30" s="1">
        <v>6.0949999999999997E-3</v>
      </c>
      <c r="G30" s="1">
        <v>99.998307999999994</v>
      </c>
      <c r="H30" s="1">
        <v>99.996106499999996</v>
      </c>
      <c r="I30" s="1">
        <v>99.993904999999998</v>
      </c>
    </row>
    <row r="31" spans="1:9" x14ac:dyDescent="0.25">
      <c r="C31" s="1">
        <v>328</v>
      </c>
      <c r="D31" s="1">
        <v>4.2200000000000001E-4</v>
      </c>
      <c r="E31" s="1">
        <v>3.5834999999999999E-3</v>
      </c>
      <c r="F31" s="1">
        <v>6.7450000000000001E-3</v>
      </c>
      <c r="G31" s="1">
        <v>99.999578</v>
      </c>
      <c r="H31" s="1">
        <v>99.996416499999995</v>
      </c>
      <c r="I31" s="1">
        <v>99.993255000000005</v>
      </c>
    </row>
    <row r="32" spans="1:9" x14ac:dyDescent="0.25">
      <c r="C32" s="1">
        <v>329</v>
      </c>
      <c r="D32" s="1">
        <v>3.7859999999999999E-3</v>
      </c>
      <c r="E32" s="1">
        <v>2.0539999999999998E-3</v>
      </c>
      <c r="F32" s="1">
        <v>3.2200000000000002E-4</v>
      </c>
      <c r="G32" s="1">
        <v>99.996213999999995</v>
      </c>
      <c r="H32" s="1">
        <v>99.997945999999999</v>
      </c>
      <c r="I32" s="1">
        <v>99.999678000000003</v>
      </c>
    </row>
    <row r="33" spans="3:9" x14ac:dyDescent="0.25">
      <c r="C33" s="1">
        <v>330</v>
      </c>
      <c r="D33" s="1">
        <v>7.9710000000000007E-3</v>
      </c>
      <c r="E33" s="1">
        <v>4.6300000000000004E-3</v>
      </c>
      <c r="F33" s="1">
        <v>1.289E-3</v>
      </c>
      <c r="G33" s="1">
        <v>99.992029000000002</v>
      </c>
      <c r="H33" s="1">
        <v>99.995369999999994</v>
      </c>
      <c r="I33" s="1">
        <v>99.998711</v>
      </c>
    </row>
    <row r="34" spans="3:9" x14ac:dyDescent="0.25">
      <c r="C34" s="1">
        <v>331</v>
      </c>
      <c r="D34" s="1">
        <v>2.5110000000000002E-3</v>
      </c>
      <c r="E34" s="1">
        <v>2.0625000000000001E-3</v>
      </c>
      <c r="F34" s="1">
        <v>1.614E-3</v>
      </c>
      <c r="G34" s="1">
        <v>99.997489000000002</v>
      </c>
      <c r="H34" s="1">
        <v>99.997937500000006</v>
      </c>
      <c r="I34" s="1">
        <v>99.998385999999996</v>
      </c>
    </row>
    <row r="35" spans="3:9" x14ac:dyDescent="0.25">
      <c r="C35" s="1">
        <v>332</v>
      </c>
      <c r="D35" s="1">
        <v>1.6698999999999999E-2</v>
      </c>
      <c r="E35" s="1">
        <v>1.2069999999999999E-2</v>
      </c>
      <c r="F35" s="1">
        <v>7.4409999999999997E-3</v>
      </c>
      <c r="G35" s="1">
        <v>99.983300999999997</v>
      </c>
      <c r="H35" s="1">
        <v>99.987930000000006</v>
      </c>
      <c r="I35" s="1">
        <v>99.992559</v>
      </c>
    </row>
    <row r="36" spans="3:9" x14ac:dyDescent="0.25">
      <c r="C36" s="1">
        <v>333</v>
      </c>
      <c r="D36" s="1">
        <v>1.6659999999999999E-3</v>
      </c>
      <c r="E36" s="1">
        <v>7.6380000000000007E-3</v>
      </c>
      <c r="F36" s="1">
        <v>1.3610000000000001E-2</v>
      </c>
      <c r="G36" s="1">
        <v>99.998334</v>
      </c>
      <c r="H36" s="1">
        <v>99.992362</v>
      </c>
      <c r="I36" s="1">
        <v>99.98639</v>
      </c>
    </row>
    <row r="37" spans="3:9" x14ac:dyDescent="0.25">
      <c r="C37" s="1">
        <v>334</v>
      </c>
      <c r="D37" s="1">
        <v>4.9849999999999998E-3</v>
      </c>
      <c r="E37" s="1">
        <v>7.6864999999999998E-3</v>
      </c>
      <c r="F37" s="1">
        <v>1.0388E-2</v>
      </c>
      <c r="G37" s="1">
        <v>99.995014999999995</v>
      </c>
      <c r="H37" s="1">
        <v>99.992313499999995</v>
      </c>
      <c r="I37" s="1">
        <v>99.989611999999994</v>
      </c>
    </row>
    <row r="38" spans="3:9" x14ac:dyDescent="0.25">
      <c r="C38" s="1">
        <v>335</v>
      </c>
      <c r="D38" s="1">
        <v>1.242E-3</v>
      </c>
      <c r="E38" s="1">
        <v>1.4339999999999999E-3</v>
      </c>
      <c r="F38" s="1">
        <v>1.6260000000000001E-3</v>
      </c>
      <c r="G38" s="1">
        <v>99.998757999999995</v>
      </c>
      <c r="H38" s="1">
        <v>99.998565999999997</v>
      </c>
      <c r="I38" s="1">
        <v>99.998373999999998</v>
      </c>
    </row>
    <row r="39" spans="3:9" x14ac:dyDescent="0.25">
      <c r="C39" s="1">
        <v>336</v>
      </c>
      <c r="D39" s="1">
        <v>3.3029999999999999E-3</v>
      </c>
      <c r="E39" s="1">
        <v>2.4659999999999999E-3</v>
      </c>
      <c r="F39" s="1">
        <v>1.629E-3</v>
      </c>
      <c r="G39" s="1">
        <v>99.996696999999998</v>
      </c>
      <c r="H39" s="1">
        <v>99.997534000000002</v>
      </c>
      <c r="I39" s="1">
        <v>99.998371000000006</v>
      </c>
    </row>
    <row r="40" spans="3:9" x14ac:dyDescent="0.25">
      <c r="C40" s="1">
        <v>337</v>
      </c>
      <c r="D40" s="1">
        <v>5.3499999999999997E-3</v>
      </c>
      <c r="E40" s="1">
        <v>5.9395000000000003E-3</v>
      </c>
      <c r="F40" s="1">
        <v>6.5290000000000001E-3</v>
      </c>
      <c r="G40" s="1">
        <v>99.994649999999993</v>
      </c>
      <c r="H40" s="1">
        <v>99.994060500000003</v>
      </c>
      <c r="I40" s="1">
        <v>99.993471</v>
      </c>
    </row>
    <row r="41" spans="3:9" x14ac:dyDescent="0.25">
      <c r="C41" s="1">
        <v>338</v>
      </c>
      <c r="D41" s="1">
        <v>1.1073E-2</v>
      </c>
      <c r="E41" s="1">
        <v>1.0444999999999999E-2</v>
      </c>
      <c r="F41" s="1">
        <v>9.8169999999999993E-3</v>
      </c>
      <c r="G41" s="1">
        <v>99.988927000000004</v>
      </c>
      <c r="H41" s="1">
        <v>99.989554999999996</v>
      </c>
      <c r="I41" s="1">
        <v>99.990183000000002</v>
      </c>
    </row>
    <row r="42" spans="3:9" x14ac:dyDescent="0.25">
      <c r="C42" s="1">
        <v>339</v>
      </c>
      <c r="D42" s="1">
        <v>2.0430000000000001E-3</v>
      </c>
      <c r="E42" s="1">
        <v>7.7415000000000001E-3</v>
      </c>
      <c r="F42" s="1">
        <v>1.3440000000000001E-2</v>
      </c>
      <c r="G42" s="1">
        <v>99.997957</v>
      </c>
      <c r="H42" s="1">
        <v>99.992258500000005</v>
      </c>
      <c r="I42" s="1">
        <v>99.986559999999997</v>
      </c>
    </row>
    <row r="43" spans="3:9" x14ac:dyDescent="0.25">
      <c r="C43" s="1">
        <v>340</v>
      </c>
      <c r="D43" s="1">
        <v>2.0339999999999998E-3</v>
      </c>
      <c r="E43" s="1">
        <v>6.9245000000000001E-3</v>
      </c>
      <c r="F43" s="1">
        <v>1.1815000000000001E-2</v>
      </c>
      <c r="G43" s="1">
        <v>99.997966000000005</v>
      </c>
      <c r="H43" s="1">
        <v>99.993075500000003</v>
      </c>
      <c r="I43" s="1">
        <v>99.988185000000001</v>
      </c>
    </row>
    <row r="44" spans="3:9" x14ac:dyDescent="0.25">
      <c r="C44" s="1">
        <v>341</v>
      </c>
      <c r="D44" s="1">
        <v>6.0749999999999997E-3</v>
      </c>
      <c r="E44" s="1">
        <v>3.3660000000000001E-3</v>
      </c>
      <c r="F44" s="1">
        <v>6.5700000000000003E-4</v>
      </c>
      <c r="G44" s="1">
        <v>99.993925000000004</v>
      </c>
      <c r="H44" s="1">
        <v>99.996634</v>
      </c>
      <c r="I44" s="1">
        <v>99.999342999999996</v>
      </c>
    </row>
    <row r="45" spans="3:9" x14ac:dyDescent="0.25">
      <c r="C45" s="1">
        <v>342</v>
      </c>
      <c r="D45" s="1">
        <v>4.0299999999999998E-4</v>
      </c>
      <c r="E45" s="1">
        <v>5.3049999999999994E-4</v>
      </c>
      <c r="F45" s="1">
        <v>6.5799999999999995E-4</v>
      </c>
      <c r="G45" s="1">
        <v>99.999596999999994</v>
      </c>
      <c r="H45" s="1">
        <v>99.999469500000004</v>
      </c>
      <c r="I45" s="1">
        <v>99.999341999999999</v>
      </c>
    </row>
    <row r="46" spans="3:9" x14ac:dyDescent="0.25">
      <c r="C46" s="1">
        <v>343</v>
      </c>
      <c r="D46" s="1">
        <v>9.6310000000000007E-3</v>
      </c>
      <c r="E46" s="1">
        <v>6.4635000000000005E-3</v>
      </c>
      <c r="F46" s="1">
        <v>3.2959999999999999E-3</v>
      </c>
      <c r="G46" s="1">
        <v>99.990369000000001</v>
      </c>
      <c r="H46" s="1">
        <v>99.993536500000005</v>
      </c>
      <c r="I46" s="1">
        <v>99.996703999999994</v>
      </c>
    </row>
    <row r="47" spans="3:9" x14ac:dyDescent="0.25">
      <c r="C47" s="1">
        <v>344</v>
      </c>
      <c r="D47" s="1">
        <v>9.9769999999999998E-3</v>
      </c>
      <c r="E47" s="1">
        <v>9.6095E-3</v>
      </c>
      <c r="F47" s="1">
        <v>9.2420000000000002E-3</v>
      </c>
      <c r="G47" s="1">
        <v>99.990022999999994</v>
      </c>
      <c r="H47" s="1">
        <v>99.990390500000004</v>
      </c>
      <c r="I47" s="1">
        <v>99.990758</v>
      </c>
    </row>
    <row r="48" spans="3:9" x14ac:dyDescent="0.25">
      <c r="C48" s="1">
        <v>345</v>
      </c>
      <c r="D48" s="1">
        <v>1.231E-2</v>
      </c>
      <c r="E48" s="1">
        <v>1.22685E-2</v>
      </c>
      <c r="F48" s="1">
        <v>1.2227E-2</v>
      </c>
      <c r="G48" s="1">
        <v>99.987690000000001</v>
      </c>
      <c r="H48" s="1">
        <v>99.987731499999995</v>
      </c>
      <c r="I48" s="1">
        <v>99.987773000000004</v>
      </c>
    </row>
    <row r="49" spans="3:9" x14ac:dyDescent="0.25">
      <c r="C49" s="1">
        <v>346</v>
      </c>
      <c r="D49" s="1">
        <v>3.1580000000000002E-3</v>
      </c>
      <c r="E49" s="1">
        <v>5.8779999999999995E-3</v>
      </c>
      <c r="F49" s="1">
        <v>8.5979999999999997E-3</v>
      </c>
      <c r="G49" s="1">
        <v>99.996842000000001</v>
      </c>
      <c r="H49" s="1">
        <v>99.994122000000004</v>
      </c>
      <c r="I49" s="1">
        <v>99.991401999999994</v>
      </c>
    </row>
    <row r="50" spans="3:9" x14ac:dyDescent="0.25">
      <c r="C50" s="1">
        <v>347</v>
      </c>
      <c r="D50" s="1">
        <v>5.0980000000000001E-3</v>
      </c>
      <c r="E50" s="1">
        <v>2.7144999999999999E-3</v>
      </c>
      <c r="F50" s="1">
        <v>3.3100000000000002E-4</v>
      </c>
      <c r="G50" s="1">
        <v>99.994901999999996</v>
      </c>
      <c r="H50" s="1">
        <v>99.997285500000004</v>
      </c>
      <c r="I50" s="1">
        <v>99.999668999999997</v>
      </c>
    </row>
    <row r="51" spans="3:9" x14ac:dyDescent="0.25">
      <c r="C51" s="1">
        <v>348</v>
      </c>
      <c r="D51" s="1">
        <v>3.8999999999999999E-4</v>
      </c>
      <c r="E51" s="1">
        <v>1.95E-4</v>
      </c>
      <c r="F51" s="1">
        <v>0</v>
      </c>
      <c r="G51" s="1">
        <v>99.999610000000004</v>
      </c>
      <c r="H51" s="1">
        <v>99.999804999999995</v>
      </c>
      <c r="I51" s="1">
        <v>100</v>
      </c>
    </row>
    <row r="52" spans="3:9" x14ac:dyDescent="0.25">
      <c r="C52" s="1">
        <v>349</v>
      </c>
      <c r="D52" s="1">
        <v>6.966E-3</v>
      </c>
      <c r="E52" s="1">
        <v>4.6429999999999996E-3</v>
      </c>
      <c r="F52" s="1">
        <v>2.32E-3</v>
      </c>
      <c r="G52" s="1">
        <v>99.993033999999994</v>
      </c>
      <c r="H52" s="1">
        <v>99.995356999999998</v>
      </c>
      <c r="I52" s="1">
        <v>99.997680000000003</v>
      </c>
    </row>
    <row r="53" spans="3:9" x14ac:dyDescent="0.25">
      <c r="C53" s="1">
        <v>350</v>
      </c>
      <c r="D53" s="1">
        <v>1.1912000000000001E-2</v>
      </c>
      <c r="E53" s="1">
        <v>9.9360000000000004E-3</v>
      </c>
      <c r="F53" s="1">
        <v>7.9600000000000001E-3</v>
      </c>
      <c r="G53" s="1">
        <v>99.988088000000005</v>
      </c>
      <c r="H53" s="1">
        <v>99.990064000000004</v>
      </c>
      <c r="I53" s="1">
        <v>99.992040000000003</v>
      </c>
    </row>
    <row r="54" spans="3:9" x14ac:dyDescent="0.25">
      <c r="C54" s="1">
        <v>351</v>
      </c>
      <c r="D54" s="1">
        <v>4.5789999999999997E-3</v>
      </c>
      <c r="E54" s="1">
        <v>7.1005E-3</v>
      </c>
      <c r="F54" s="1">
        <v>9.6220000000000003E-3</v>
      </c>
      <c r="G54" s="1">
        <v>99.995420999999993</v>
      </c>
      <c r="H54" s="1">
        <v>99.992899499999993</v>
      </c>
      <c r="I54" s="1">
        <v>99.990378000000007</v>
      </c>
    </row>
    <row r="55" spans="3:9" x14ac:dyDescent="0.25">
      <c r="C55" s="1">
        <v>352</v>
      </c>
      <c r="D55" s="1">
        <v>4.5450000000000004E-3</v>
      </c>
      <c r="E55" s="1">
        <v>6.0879999999999997E-3</v>
      </c>
      <c r="F55" s="1">
        <v>7.6309999999999998E-3</v>
      </c>
      <c r="G55" s="1">
        <v>99.995455000000007</v>
      </c>
      <c r="H55" s="1">
        <v>99.993911999999995</v>
      </c>
      <c r="I55" s="1">
        <v>99.992368999999997</v>
      </c>
    </row>
    <row r="56" spans="3:9" x14ac:dyDescent="0.25">
      <c r="C56" s="1">
        <v>353</v>
      </c>
      <c r="D56" s="1">
        <v>1.8799999999999999E-3</v>
      </c>
      <c r="E56" s="1">
        <v>1.2719999999999999E-3</v>
      </c>
      <c r="F56" s="1">
        <v>6.6399999999999999E-4</v>
      </c>
      <c r="G56" s="1">
        <v>99.99812</v>
      </c>
      <c r="H56" s="1">
        <v>99.998728</v>
      </c>
      <c r="I56" s="1">
        <v>99.999336</v>
      </c>
    </row>
    <row r="57" spans="3:9" x14ac:dyDescent="0.25">
      <c r="C57" s="1">
        <v>354</v>
      </c>
      <c r="D57" s="1">
        <v>2.2390000000000001E-3</v>
      </c>
      <c r="E57" s="1">
        <v>2.1145000000000001E-3</v>
      </c>
      <c r="F57" s="1">
        <v>1.99E-3</v>
      </c>
      <c r="G57" s="1">
        <v>99.997760999999997</v>
      </c>
      <c r="H57" s="1">
        <v>99.997885499999995</v>
      </c>
      <c r="I57" s="1">
        <v>99.998009999999994</v>
      </c>
    </row>
    <row r="58" spans="3:9" x14ac:dyDescent="0.25">
      <c r="C58" s="1">
        <v>355</v>
      </c>
      <c r="D58" s="1">
        <v>3.3310000000000002E-3</v>
      </c>
      <c r="E58" s="1">
        <v>5.8100000000000001E-3</v>
      </c>
      <c r="F58" s="1">
        <v>8.2889999999999995E-3</v>
      </c>
      <c r="G58" s="1">
        <v>99.996668999999997</v>
      </c>
      <c r="H58" s="1">
        <v>99.994190000000003</v>
      </c>
      <c r="I58" s="1">
        <v>99.991710999999995</v>
      </c>
    </row>
    <row r="59" spans="3:9" x14ac:dyDescent="0.25">
      <c r="C59" s="1">
        <v>356</v>
      </c>
      <c r="D59" s="1">
        <v>1.2111E-2</v>
      </c>
      <c r="E59" s="1">
        <v>8.3759999999999998E-3</v>
      </c>
      <c r="F59" s="1">
        <v>4.6410000000000002E-3</v>
      </c>
      <c r="G59" s="1">
        <v>99.987888999999996</v>
      </c>
      <c r="H59" s="1">
        <v>99.991624000000002</v>
      </c>
      <c r="I59" s="1">
        <v>99.995358999999993</v>
      </c>
    </row>
    <row r="60" spans="3:9" x14ac:dyDescent="0.25">
      <c r="C60" s="1">
        <v>357</v>
      </c>
      <c r="D60" s="1">
        <v>3.64E-3</v>
      </c>
      <c r="E60" s="1">
        <v>4.3049999999999998E-3</v>
      </c>
      <c r="F60" s="1">
        <v>4.9699999999999996E-3</v>
      </c>
      <c r="G60" s="1">
        <v>99.996359999999996</v>
      </c>
      <c r="H60" s="1">
        <v>99.995694999999998</v>
      </c>
      <c r="I60" s="1">
        <v>99.99503</v>
      </c>
    </row>
    <row r="61" spans="3:9" x14ac:dyDescent="0.25">
      <c r="C61" s="1">
        <v>358</v>
      </c>
      <c r="D61" s="1">
        <v>4.3299999999999996E-3</v>
      </c>
      <c r="E61" s="1">
        <v>4.9785000000000003E-3</v>
      </c>
      <c r="F61" s="1">
        <v>5.6270000000000001E-3</v>
      </c>
      <c r="G61" s="1">
        <v>99.995670000000004</v>
      </c>
      <c r="H61" s="1">
        <v>99.995021500000007</v>
      </c>
      <c r="I61" s="1">
        <v>99.994372999999996</v>
      </c>
    </row>
    <row r="62" spans="3:9" x14ac:dyDescent="0.25">
      <c r="C62" s="1">
        <v>359</v>
      </c>
      <c r="D62" s="1">
        <v>5.3639999999999998E-3</v>
      </c>
      <c r="E62" s="1">
        <v>4.0045000000000002E-3</v>
      </c>
      <c r="F62" s="1">
        <v>2.6450000000000002E-3</v>
      </c>
      <c r="G62" s="1">
        <v>99.994636</v>
      </c>
      <c r="H62" s="1">
        <v>99.995995500000006</v>
      </c>
      <c r="I62" s="1">
        <v>99.997354999999999</v>
      </c>
    </row>
    <row r="63" spans="3:9" x14ac:dyDescent="0.25">
      <c r="C63" s="1">
        <v>360</v>
      </c>
      <c r="D63" s="1">
        <v>1.418E-3</v>
      </c>
      <c r="E63" s="1">
        <v>1.039E-3</v>
      </c>
      <c r="F63" s="1">
        <v>6.6E-4</v>
      </c>
      <c r="G63" s="1">
        <v>99.998581999999999</v>
      </c>
      <c r="H63" s="1">
        <v>99.998960999999994</v>
      </c>
      <c r="I63" s="1">
        <v>99.999340000000004</v>
      </c>
    </row>
    <row r="64" spans="3:9" x14ac:dyDescent="0.25">
      <c r="C64" s="1">
        <v>361</v>
      </c>
      <c r="D64" s="1">
        <v>0</v>
      </c>
      <c r="E64" s="1">
        <v>1.3185E-3</v>
      </c>
      <c r="F64" s="1">
        <v>2.637E-3</v>
      </c>
      <c r="G64" s="1">
        <v>100</v>
      </c>
      <c r="H64" s="1">
        <v>99.998681500000004</v>
      </c>
      <c r="I64" s="1">
        <v>99.997363000000007</v>
      </c>
    </row>
    <row r="65" spans="3:9" x14ac:dyDescent="0.25">
      <c r="C65" s="1">
        <v>362</v>
      </c>
      <c r="D65" s="1">
        <v>1.2185E-2</v>
      </c>
      <c r="E65" s="1">
        <v>6.4219999999999998E-3</v>
      </c>
      <c r="F65" s="1">
        <v>6.5899999999999997E-4</v>
      </c>
      <c r="G65" s="1">
        <v>99.987814999999998</v>
      </c>
      <c r="H65" s="1">
        <v>99.993577999999999</v>
      </c>
      <c r="I65" s="1">
        <v>99.999341000000001</v>
      </c>
    </row>
    <row r="66" spans="3:9" x14ac:dyDescent="0.25">
      <c r="C66" s="1">
        <v>363</v>
      </c>
      <c r="D66" s="1">
        <v>2.7620000000000001E-3</v>
      </c>
      <c r="E66" s="1">
        <v>2.6955E-3</v>
      </c>
      <c r="F66" s="1">
        <v>2.6289999999999998E-3</v>
      </c>
      <c r="G66" s="1">
        <v>99.997237999999996</v>
      </c>
      <c r="H66" s="1">
        <v>99.997304499999998</v>
      </c>
      <c r="I66" s="1">
        <v>99.997371000000001</v>
      </c>
    </row>
    <row r="67" spans="3:9" x14ac:dyDescent="0.25">
      <c r="C67" s="1">
        <v>364</v>
      </c>
      <c r="D67" s="1">
        <v>6.8400000000000004E-4</v>
      </c>
      <c r="E67" s="1">
        <v>1.9810000000000001E-3</v>
      </c>
      <c r="F67" s="1">
        <v>3.2780000000000001E-3</v>
      </c>
      <c r="G67" s="1">
        <v>99.999315999999993</v>
      </c>
      <c r="H67" s="1">
        <v>99.998018999999999</v>
      </c>
      <c r="I67" s="1">
        <v>99.996722000000005</v>
      </c>
    </row>
    <row r="68" spans="3:9" x14ac:dyDescent="0.25">
      <c r="C68" s="1">
        <v>365</v>
      </c>
      <c r="D68" s="1">
        <v>4.0679999999999996E-3</v>
      </c>
      <c r="E68" s="1">
        <v>3.3425E-3</v>
      </c>
      <c r="F68" s="1">
        <v>2.617E-3</v>
      </c>
      <c r="G68" s="1">
        <v>99.995931999999996</v>
      </c>
      <c r="H68" s="1">
        <v>99.996657499999998</v>
      </c>
      <c r="I68" s="1">
        <v>99.997382999999999</v>
      </c>
    </row>
    <row r="69" spans="3:9" x14ac:dyDescent="0.25">
      <c r="C69" s="1">
        <v>366</v>
      </c>
      <c r="D69" s="1">
        <v>3.0249999999999999E-3</v>
      </c>
      <c r="E69" s="1">
        <v>1.8389999999999999E-3</v>
      </c>
      <c r="F69" s="1">
        <v>6.5300000000000004E-4</v>
      </c>
      <c r="G69" s="1">
        <v>99.996975000000006</v>
      </c>
      <c r="H69" s="1">
        <v>99.998160999999996</v>
      </c>
      <c r="I69" s="1">
        <v>99.999347</v>
      </c>
    </row>
    <row r="70" spans="3:9" x14ac:dyDescent="0.25">
      <c r="C70" s="1">
        <v>367</v>
      </c>
      <c r="D70" s="1">
        <v>2.9979999999999998E-3</v>
      </c>
      <c r="E70" s="1">
        <v>2.3124999999999999E-3</v>
      </c>
      <c r="F70" s="1">
        <v>1.627E-3</v>
      </c>
      <c r="G70" s="1">
        <v>99.997001999999995</v>
      </c>
      <c r="H70" s="1">
        <v>99.997687499999998</v>
      </c>
      <c r="I70" s="1">
        <v>99.998373000000001</v>
      </c>
    </row>
    <row r="71" spans="3:9" x14ac:dyDescent="0.25">
      <c r="C71" s="1">
        <v>368</v>
      </c>
      <c r="D71" s="1">
        <v>5.28E-3</v>
      </c>
      <c r="E71" s="1">
        <v>2.64E-3</v>
      </c>
      <c r="F71" s="1">
        <v>0</v>
      </c>
      <c r="G71" s="1">
        <v>99.994720000000001</v>
      </c>
      <c r="H71" s="1">
        <v>99.99736</v>
      </c>
      <c r="I71" s="1">
        <v>100</v>
      </c>
    </row>
    <row r="72" spans="3:9" x14ac:dyDescent="0.25">
      <c r="C72" s="1">
        <v>369</v>
      </c>
      <c r="D72" s="1">
        <v>8.8339999999999998E-3</v>
      </c>
      <c r="E72" s="1">
        <v>5.2259999999999997E-3</v>
      </c>
      <c r="F72" s="1">
        <v>1.6180000000000001E-3</v>
      </c>
      <c r="G72" s="1">
        <v>99.991166000000007</v>
      </c>
      <c r="H72" s="1">
        <v>99.994774000000007</v>
      </c>
      <c r="I72" s="1">
        <v>99.998382000000007</v>
      </c>
    </row>
    <row r="73" spans="3:9" x14ac:dyDescent="0.25">
      <c r="C73" s="1">
        <v>370</v>
      </c>
      <c r="D73" s="1">
        <v>4.5370000000000002E-3</v>
      </c>
      <c r="E73" s="1">
        <v>3.075E-3</v>
      </c>
      <c r="F73" s="1">
        <v>1.6130000000000001E-3</v>
      </c>
      <c r="G73" s="1">
        <v>99.995463000000001</v>
      </c>
      <c r="H73" s="1">
        <v>99.996925000000005</v>
      </c>
      <c r="I73" s="1">
        <v>99.998386999999994</v>
      </c>
    </row>
    <row r="74" spans="3:9" x14ac:dyDescent="0.25">
      <c r="C74" s="1">
        <v>371</v>
      </c>
      <c r="D74" s="1">
        <v>1.606E-3</v>
      </c>
      <c r="E74" s="1">
        <v>3.0529999999999997E-3</v>
      </c>
      <c r="F74" s="1">
        <v>4.4999999999999997E-3</v>
      </c>
      <c r="G74" s="1">
        <v>99.998394000000005</v>
      </c>
      <c r="H74" s="1">
        <v>99.996947000000006</v>
      </c>
      <c r="I74" s="1">
        <v>99.995500000000007</v>
      </c>
    </row>
    <row r="75" spans="3:9" x14ac:dyDescent="0.25">
      <c r="C75" s="1">
        <v>372</v>
      </c>
      <c r="D75" s="1">
        <v>1.91E-3</v>
      </c>
      <c r="E75" s="1">
        <v>1.2754999999999999E-3</v>
      </c>
      <c r="F75" s="1">
        <v>6.4099999999999997E-4</v>
      </c>
      <c r="G75" s="1">
        <v>99.998090000000005</v>
      </c>
      <c r="H75" s="1">
        <v>99.998724499999994</v>
      </c>
      <c r="I75" s="1">
        <v>99.999358999999998</v>
      </c>
    </row>
    <row r="76" spans="3:9" x14ac:dyDescent="0.25">
      <c r="C76" s="1">
        <v>373</v>
      </c>
      <c r="D76" s="1">
        <v>6.3100000000000005E-4</v>
      </c>
      <c r="E76" s="1">
        <v>9.5399999999999999E-4</v>
      </c>
      <c r="F76" s="1">
        <v>1.2769999999999999E-3</v>
      </c>
      <c r="G76" s="1">
        <v>99.999369000000002</v>
      </c>
      <c r="H76" s="1">
        <v>99.999046000000007</v>
      </c>
      <c r="I76" s="1">
        <v>99.998722999999998</v>
      </c>
    </row>
    <row r="77" spans="3:9" x14ac:dyDescent="0.25">
      <c r="C77" s="1">
        <v>374</v>
      </c>
      <c r="D77" s="1">
        <v>0</v>
      </c>
      <c r="E77" s="1">
        <v>9.5450000000000005E-4</v>
      </c>
      <c r="F77" s="1">
        <v>1.9090000000000001E-3</v>
      </c>
      <c r="G77" s="1">
        <v>100</v>
      </c>
      <c r="H77" s="1">
        <v>99.999045499999994</v>
      </c>
      <c r="I77" s="1">
        <v>99.998091000000002</v>
      </c>
    </row>
    <row r="78" spans="3:9" x14ac:dyDescent="0.25">
      <c r="C78" s="1">
        <v>375</v>
      </c>
      <c r="D78" s="1">
        <v>9.9279999999999993E-3</v>
      </c>
      <c r="E78" s="1">
        <v>6.2319999999999997E-3</v>
      </c>
      <c r="F78" s="1">
        <v>2.5360000000000001E-3</v>
      </c>
      <c r="G78" s="1">
        <v>99.990071999999998</v>
      </c>
      <c r="H78" s="1">
        <v>99.993768000000003</v>
      </c>
      <c r="I78" s="1">
        <v>99.997463999999994</v>
      </c>
    </row>
    <row r="79" spans="3:9" x14ac:dyDescent="0.25">
      <c r="C79" s="1">
        <v>376</v>
      </c>
      <c r="D79" s="1">
        <v>1.0151E-2</v>
      </c>
      <c r="E79" s="1">
        <v>5.5490000000000001E-3</v>
      </c>
      <c r="F79" s="1">
        <v>9.4700000000000003E-4</v>
      </c>
      <c r="G79" s="1">
        <v>99.989849000000007</v>
      </c>
      <c r="H79" s="1">
        <v>99.994450999999998</v>
      </c>
      <c r="I79" s="1">
        <v>99.999053000000004</v>
      </c>
    </row>
    <row r="80" spans="3:9" x14ac:dyDescent="0.25">
      <c r="C80" s="1">
        <v>377</v>
      </c>
      <c r="D80" s="1">
        <v>7.0159999999999997E-3</v>
      </c>
      <c r="E80" s="1">
        <v>6.0269999999999994E-3</v>
      </c>
      <c r="F80" s="1">
        <v>5.0379999999999999E-3</v>
      </c>
      <c r="G80" s="1">
        <v>99.992984000000007</v>
      </c>
      <c r="H80" s="1">
        <v>99.993972999999997</v>
      </c>
      <c r="I80" s="1">
        <v>99.994962000000001</v>
      </c>
    </row>
    <row r="81" spans="3:9" x14ac:dyDescent="0.25">
      <c r="C81" s="1">
        <v>378</v>
      </c>
      <c r="D81" s="1">
        <v>4.2469999999999999E-3</v>
      </c>
      <c r="E81" s="1">
        <v>4.3154999999999999E-3</v>
      </c>
      <c r="F81" s="1">
        <v>4.3839999999999999E-3</v>
      </c>
      <c r="G81" s="1">
        <v>99.995752999999993</v>
      </c>
      <c r="H81" s="1">
        <v>99.995684499999996</v>
      </c>
      <c r="I81" s="1">
        <v>99.995615999999998</v>
      </c>
    </row>
    <row r="82" spans="3:9" x14ac:dyDescent="0.25">
      <c r="C82" s="1">
        <v>379</v>
      </c>
      <c r="D82" s="1">
        <v>4.2180000000000004E-3</v>
      </c>
      <c r="E82" s="1">
        <v>4.1335E-3</v>
      </c>
      <c r="F82" s="1">
        <v>4.0489999999999996E-3</v>
      </c>
      <c r="G82" s="1">
        <v>99.995782000000005</v>
      </c>
      <c r="H82" s="1">
        <v>99.995866500000005</v>
      </c>
      <c r="I82" s="1">
        <v>99.995951000000005</v>
      </c>
    </row>
    <row r="83" spans="3:9" x14ac:dyDescent="0.25">
      <c r="C83" s="1">
        <v>380</v>
      </c>
      <c r="D83" s="1">
        <v>3.885E-3</v>
      </c>
      <c r="E83" s="1">
        <v>4.7324999999999997E-3</v>
      </c>
      <c r="F83" s="1">
        <v>5.5799999999999999E-3</v>
      </c>
      <c r="G83" s="1">
        <v>99.996115000000003</v>
      </c>
      <c r="H83" s="1">
        <v>99.995267499999997</v>
      </c>
      <c r="I83" s="1">
        <v>99.994420000000005</v>
      </c>
    </row>
    <row r="84" spans="3:9" x14ac:dyDescent="0.25">
      <c r="C84" s="1">
        <v>381</v>
      </c>
      <c r="D84" s="1">
        <v>2.9659999999999999E-3</v>
      </c>
      <c r="E84" s="1">
        <v>2.4089999999999997E-3</v>
      </c>
      <c r="F84" s="1">
        <v>1.8519999999999999E-3</v>
      </c>
      <c r="G84" s="1">
        <v>99.997033999999999</v>
      </c>
      <c r="H84" s="1">
        <v>99.997591</v>
      </c>
      <c r="I84" s="1">
        <v>99.998148</v>
      </c>
    </row>
    <row r="85" spans="3:9" x14ac:dyDescent="0.25">
      <c r="C85" s="1">
        <v>382</v>
      </c>
      <c r="D85" s="1">
        <v>1.472E-3</v>
      </c>
      <c r="E85" s="1">
        <v>1.8115000000000002E-3</v>
      </c>
      <c r="F85" s="1">
        <v>2.1510000000000001E-3</v>
      </c>
      <c r="G85" s="1">
        <v>99.998527999999993</v>
      </c>
      <c r="H85" s="1">
        <v>99.998188499999998</v>
      </c>
      <c r="I85" s="1">
        <v>99.997849000000002</v>
      </c>
    </row>
    <row r="86" spans="3:9" x14ac:dyDescent="0.25">
      <c r="C86" s="1">
        <v>383</v>
      </c>
      <c r="D86" s="1">
        <v>5.2649999999999997E-3</v>
      </c>
      <c r="E86" s="1">
        <v>4.4679999999999997E-3</v>
      </c>
      <c r="F86" s="1">
        <v>3.6709999999999998E-3</v>
      </c>
      <c r="G86" s="1">
        <v>99.994735000000006</v>
      </c>
      <c r="H86" s="1">
        <v>99.995531999999997</v>
      </c>
      <c r="I86" s="1">
        <v>99.996329000000003</v>
      </c>
    </row>
    <row r="87" spans="3:9" x14ac:dyDescent="0.25">
      <c r="C87" s="1">
        <v>384</v>
      </c>
      <c r="D87" s="1">
        <v>2.905E-3</v>
      </c>
      <c r="E87" s="1">
        <v>1.9095E-3</v>
      </c>
      <c r="F87" s="1">
        <v>9.1399999999999999E-4</v>
      </c>
      <c r="G87" s="1">
        <v>99.997095000000002</v>
      </c>
      <c r="H87" s="1">
        <v>99.998090500000004</v>
      </c>
      <c r="I87" s="1">
        <v>99.999086000000005</v>
      </c>
    </row>
    <row r="88" spans="3:9" x14ac:dyDescent="0.25">
      <c r="C88" s="1">
        <v>385</v>
      </c>
      <c r="D88" s="1">
        <v>3.4640000000000001E-3</v>
      </c>
      <c r="E88" s="1">
        <v>3.5515E-3</v>
      </c>
      <c r="F88" s="1">
        <v>3.6389999999999999E-3</v>
      </c>
      <c r="G88" s="1">
        <v>99.996536000000006</v>
      </c>
      <c r="H88" s="1">
        <v>99.9964485</v>
      </c>
      <c r="I88" s="1">
        <v>99.996360999999993</v>
      </c>
    </row>
    <row r="89" spans="3:9" x14ac:dyDescent="0.25">
      <c r="C89" s="1">
        <v>386</v>
      </c>
      <c r="D89" s="1">
        <v>2.5790000000000001E-3</v>
      </c>
      <c r="E89" s="1">
        <v>3.4019999999999996E-3</v>
      </c>
      <c r="F89" s="1">
        <v>4.2249999999999996E-3</v>
      </c>
      <c r="G89" s="1">
        <v>99.997421000000003</v>
      </c>
      <c r="H89" s="1">
        <v>99.996598000000006</v>
      </c>
      <c r="I89" s="1">
        <v>99.995774999999995</v>
      </c>
    </row>
    <row r="90" spans="3:9" x14ac:dyDescent="0.25">
      <c r="C90" s="1">
        <v>387</v>
      </c>
      <c r="D90" s="1">
        <v>1.993E-3</v>
      </c>
      <c r="E90" s="1">
        <v>2.1974999999999998E-3</v>
      </c>
      <c r="F90" s="1">
        <v>2.4020000000000001E-3</v>
      </c>
      <c r="G90" s="1">
        <v>99.998007000000001</v>
      </c>
      <c r="H90" s="1">
        <v>99.997802500000006</v>
      </c>
      <c r="I90" s="1">
        <v>99.997597999999996</v>
      </c>
    </row>
    <row r="91" spans="3:9" x14ac:dyDescent="0.25">
      <c r="C91" s="1">
        <v>388</v>
      </c>
      <c r="D91" s="1">
        <v>2.5469999999999998E-3</v>
      </c>
      <c r="E91" s="1">
        <v>1.5719999999999998E-3</v>
      </c>
      <c r="F91" s="1">
        <v>5.9699999999999998E-4</v>
      </c>
      <c r="G91" s="1">
        <v>99.997452999999993</v>
      </c>
      <c r="H91" s="1">
        <v>99.998428000000004</v>
      </c>
      <c r="I91" s="1">
        <v>99.999403000000001</v>
      </c>
    </row>
    <row r="92" spans="3:9" x14ac:dyDescent="0.25">
      <c r="C92" s="1">
        <v>389</v>
      </c>
      <c r="D92" s="1">
        <v>3.656E-3</v>
      </c>
      <c r="E92" s="1">
        <v>2.7195000000000001E-3</v>
      </c>
      <c r="F92" s="1">
        <v>1.7830000000000001E-3</v>
      </c>
      <c r="G92" s="1">
        <v>99.996343999999993</v>
      </c>
      <c r="H92" s="1">
        <v>99.997280500000002</v>
      </c>
      <c r="I92" s="1">
        <v>99.998216999999997</v>
      </c>
    </row>
    <row r="93" spans="3:9" x14ac:dyDescent="0.25">
      <c r="C93" s="1">
        <v>390</v>
      </c>
      <c r="D93" s="1">
        <v>1.0059999999999999E-2</v>
      </c>
      <c r="E93" s="1">
        <v>7.0999999999999995E-3</v>
      </c>
      <c r="F93" s="1">
        <v>4.1399999999999996E-3</v>
      </c>
      <c r="G93" s="1">
        <v>99.989940000000004</v>
      </c>
      <c r="H93" s="1">
        <v>99.992900000000006</v>
      </c>
      <c r="I93" s="1">
        <v>99.995859999999993</v>
      </c>
    </row>
    <row r="94" spans="3:9" x14ac:dyDescent="0.25">
      <c r="C94" s="1">
        <v>391</v>
      </c>
      <c r="D94" s="1">
        <v>1.389E-3</v>
      </c>
      <c r="E94" s="1">
        <v>4.6674999999999998E-3</v>
      </c>
      <c r="F94" s="1">
        <v>7.9459999999999999E-3</v>
      </c>
      <c r="G94" s="1">
        <v>99.998610999999997</v>
      </c>
      <c r="H94" s="1">
        <v>99.995332500000004</v>
      </c>
      <c r="I94" s="1">
        <v>99.992053999999996</v>
      </c>
    </row>
    <row r="95" spans="3:9" x14ac:dyDescent="0.25">
      <c r="C95" s="1">
        <v>392</v>
      </c>
      <c r="D95" s="1">
        <v>4.4219999999999997E-3</v>
      </c>
      <c r="E95" s="1">
        <v>4.8459999999999996E-3</v>
      </c>
      <c r="F95" s="1">
        <v>5.2700000000000004E-3</v>
      </c>
      <c r="G95" s="1">
        <v>99.995577999999995</v>
      </c>
      <c r="H95" s="1">
        <v>99.995153999999999</v>
      </c>
      <c r="I95" s="1">
        <v>99.994730000000004</v>
      </c>
    </row>
    <row r="96" spans="3:9" x14ac:dyDescent="0.25">
      <c r="C96" s="1">
        <v>393</v>
      </c>
      <c r="D96" s="1">
        <v>1.3749999999999999E-3</v>
      </c>
      <c r="E96" s="1">
        <v>2.7264999999999998E-3</v>
      </c>
      <c r="F96" s="1">
        <v>4.078E-3</v>
      </c>
      <c r="G96" s="1">
        <v>99.998625000000004</v>
      </c>
      <c r="H96" s="1">
        <v>99.997273500000006</v>
      </c>
      <c r="I96" s="1">
        <v>99.995921999999993</v>
      </c>
    </row>
    <row r="97" spans="3:9" x14ac:dyDescent="0.25">
      <c r="C97" s="1">
        <v>394</v>
      </c>
      <c r="D97" s="1">
        <v>1.3680000000000001E-3</v>
      </c>
      <c r="E97" s="1">
        <v>1.8435000000000001E-3</v>
      </c>
      <c r="F97" s="1">
        <v>2.3189999999999999E-3</v>
      </c>
      <c r="G97" s="1">
        <v>99.998632000000001</v>
      </c>
      <c r="H97" s="1">
        <v>99.998156499999993</v>
      </c>
      <c r="I97" s="1">
        <v>99.997681</v>
      </c>
    </row>
    <row r="98" spans="3:9" x14ac:dyDescent="0.25">
      <c r="C98" s="1">
        <v>395</v>
      </c>
      <c r="D98" s="1">
        <v>2.4499999999999999E-3</v>
      </c>
      <c r="E98" s="1">
        <v>1.5135000000000001E-3</v>
      </c>
      <c r="F98" s="1">
        <v>5.7700000000000004E-4</v>
      </c>
      <c r="G98" s="1">
        <v>99.997550000000004</v>
      </c>
      <c r="H98" s="1">
        <v>99.998486499999999</v>
      </c>
      <c r="I98" s="1">
        <v>99.999422999999993</v>
      </c>
    </row>
    <row r="99" spans="3:9" x14ac:dyDescent="0.25">
      <c r="C99" s="1">
        <v>396</v>
      </c>
      <c r="D99" s="1">
        <v>1.895E-3</v>
      </c>
      <c r="E99" s="1">
        <v>1.8089999999999998E-3</v>
      </c>
      <c r="F99" s="1">
        <v>1.7229999999999999E-3</v>
      </c>
      <c r="G99" s="1">
        <v>99.998104999999995</v>
      </c>
      <c r="H99" s="1">
        <v>99.998191000000006</v>
      </c>
      <c r="I99" s="1">
        <v>99.998277000000002</v>
      </c>
    </row>
    <row r="100" spans="3:9" x14ac:dyDescent="0.25">
      <c r="C100" s="1">
        <v>397</v>
      </c>
      <c r="D100" s="1">
        <v>9.4319999999999994E-3</v>
      </c>
      <c r="E100" s="1">
        <v>6.7149999999999996E-3</v>
      </c>
      <c r="F100" s="1">
        <v>3.9979999999999998E-3</v>
      </c>
      <c r="G100" s="1">
        <v>99.990567999999996</v>
      </c>
      <c r="H100" s="1">
        <v>99.993285</v>
      </c>
      <c r="I100" s="1">
        <v>99.996002000000004</v>
      </c>
    </row>
    <row r="101" spans="3:9" x14ac:dyDescent="0.25">
      <c r="C101" s="1">
        <v>398</v>
      </c>
      <c r="D101" s="1">
        <v>0</v>
      </c>
      <c r="E101" s="1">
        <v>5.6849999999999999E-4</v>
      </c>
      <c r="F101" s="1">
        <v>1.137E-3</v>
      </c>
      <c r="G101" s="1">
        <v>100</v>
      </c>
      <c r="H101" s="1">
        <v>99.9994315</v>
      </c>
      <c r="I101" s="1">
        <v>99.998863</v>
      </c>
    </row>
    <row r="102" spans="3:9" x14ac:dyDescent="0.25">
      <c r="C102" s="1">
        <v>399</v>
      </c>
      <c r="D102" s="1">
        <v>4.8069999999999996E-3</v>
      </c>
      <c r="E102" s="1">
        <v>6.5044999999999999E-3</v>
      </c>
      <c r="F102" s="1">
        <v>8.2019999999999992E-3</v>
      </c>
      <c r="G102" s="1">
        <v>99.995193</v>
      </c>
      <c r="H102" s="1">
        <v>99.993495499999995</v>
      </c>
      <c r="I102" s="1">
        <v>99.991798000000003</v>
      </c>
    </row>
    <row r="103" spans="3:9" x14ac:dyDescent="0.25">
      <c r="C103" s="1">
        <v>400</v>
      </c>
      <c r="D103" s="1">
        <v>8.7679999999999998E-3</v>
      </c>
      <c r="E103" s="1">
        <v>6.7759999999999999E-3</v>
      </c>
      <c r="F103" s="1">
        <v>4.7840000000000001E-3</v>
      </c>
      <c r="G103" s="1">
        <v>99.991231999999997</v>
      </c>
      <c r="H103" s="1">
        <v>99.993223999999998</v>
      </c>
      <c r="I103" s="1">
        <v>99.995215999999999</v>
      </c>
    </row>
    <row r="104" spans="3:9" x14ac:dyDescent="0.25">
      <c r="C104" s="1">
        <v>401</v>
      </c>
      <c r="D104" s="1">
        <v>8.7259999999999994E-3</v>
      </c>
      <c r="E104" s="1">
        <v>6.1839999999999994E-3</v>
      </c>
      <c r="F104" s="1">
        <v>3.6419999999999998E-3</v>
      </c>
      <c r="G104" s="1">
        <v>99.991274000000004</v>
      </c>
      <c r="H104" s="1">
        <v>99.993815999999995</v>
      </c>
      <c r="I104" s="1">
        <v>99.996358000000001</v>
      </c>
    </row>
    <row r="105" spans="3:9" x14ac:dyDescent="0.25">
      <c r="C105" s="1">
        <v>402</v>
      </c>
      <c r="D105" s="1">
        <v>9.2160000000000002E-3</v>
      </c>
      <c r="E105" s="1">
        <v>6.8400000000000006E-3</v>
      </c>
      <c r="F105" s="1">
        <v>4.4640000000000001E-3</v>
      </c>
      <c r="G105" s="1">
        <v>99.990784000000005</v>
      </c>
      <c r="H105" s="1">
        <v>99.993160000000003</v>
      </c>
      <c r="I105" s="1">
        <v>99.995536000000001</v>
      </c>
    </row>
    <row r="106" spans="3:9" x14ac:dyDescent="0.25">
      <c r="C106" s="1">
        <v>403</v>
      </c>
      <c r="D106" s="1">
        <v>1.2070000000000001E-2</v>
      </c>
      <c r="E106" s="1">
        <v>7.1455000000000008E-3</v>
      </c>
      <c r="F106" s="1">
        <v>2.2209999999999999E-3</v>
      </c>
      <c r="G106" s="1">
        <v>99.987930000000006</v>
      </c>
      <c r="H106" s="1">
        <v>99.992854500000007</v>
      </c>
      <c r="I106" s="1">
        <v>99.997778999999994</v>
      </c>
    </row>
    <row r="107" spans="3:9" x14ac:dyDescent="0.25">
      <c r="C107" s="1">
        <v>404</v>
      </c>
      <c r="D107" s="1">
        <v>9.4070000000000004E-3</v>
      </c>
      <c r="E107" s="1">
        <v>6.7745000000000001E-3</v>
      </c>
      <c r="F107" s="1">
        <v>4.1419999999999998E-3</v>
      </c>
      <c r="G107" s="1">
        <v>99.990593000000004</v>
      </c>
      <c r="H107" s="1">
        <v>99.993225499999994</v>
      </c>
      <c r="I107" s="1">
        <v>99.995857999999998</v>
      </c>
    </row>
    <row r="108" spans="3:9" x14ac:dyDescent="0.25">
      <c r="C108" s="1">
        <v>405</v>
      </c>
      <c r="D108" s="1">
        <v>1.2496E-2</v>
      </c>
      <c r="E108" s="1">
        <v>1.1193999999999999E-2</v>
      </c>
      <c r="F108" s="1">
        <v>9.8919999999999998E-3</v>
      </c>
      <c r="G108" s="1">
        <v>99.987504000000001</v>
      </c>
      <c r="H108" s="1">
        <v>99.988805999999997</v>
      </c>
      <c r="I108" s="1">
        <v>99.990108000000006</v>
      </c>
    </row>
    <row r="109" spans="3:9" x14ac:dyDescent="0.25">
      <c r="C109" s="1">
        <v>406</v>
      </c>
      <c r="D109" s="1">
        <v>1.9966000000000001E-2</v>
      </c>
      <c r="E109" s="1">
        <v>1.8188000000000003E-2</v>
      </c>
      <c r="F109" s="1">
        <v>1.6410000000000001E-2</v>
      </c>
      <c r="G109" s="1">
        <v>99.980034000000003</v>
      </c>
      <c r="H109" s="1">
        <v>99.981812000000005</v>
      </c>
      <c r="I109" s="1">
        <v>99.983590000000007</v>
      </c>
    </row>
    <row r="110" spans="3:9" x14ac:dyDescent="0.25">
      <c r="C110" s="1">
        <v>407</v>
      </c>
      <c r="D110" s="1">
        <v>2.1422E-2</v>
      </c>
      <c r="E110" s="1">
        <v>1.6019499999999999E-2</v>
      </c>
      <c r="F110" s="1">
        <v>1.0617E-2</v>
      </c>
      <c r="G110" s="1">
        <v>99.978577999999999</v>
      </c>
      <c r="H110" s="1">
        <v>99.983980500000001</v>
      </c>
      <c r="I110" s="1">
        <v>99.989383000000004</v>
      </c>
    </row>
    <row r="111" spans="3:9" x14ac:dyDescent="0.25">
      <c r="C111" s="1">
        <v>408</v>
      </c>
      <c r="D111" s="1">
        <v>2.0055E-2</v>
      </c>
      <c r="E111" s="1">
        <v>1.78905E-2</v>
      </c>
      <c r="F111" s="1">
        <v>1.5726E-2</v>
      </c>
      <c r="G111" s="1">
        <v>99.979945000000001</v>
      </c>
      <c r="H111" s="1">
        <v>99.982109500000007</v>
      </c>
      <c r="I111" s="1">
        <v>99.984273999999999</v>
      </c>
    </row>
    <row r="112" spans="3:9" x14ac:dyDescent="0.25">
      <c r="C112" s="1">
        <v>409</v>
      </c>
      <c r="D112" s="1">
        <v>2.6143E-2</v>
      </c>
      <c r="E112" s="1">
        <v>2.1167999999999999E-2</v>
      </c>
      <c r="F112" s="1">
        <v>1.6192999999999999E-2</v>
      </c>
      <c r="G112" s="1">
        <v>99.973856999999995</v>
      </c>
      <c r="H112" s="1">
        <v>99.978831999999997</v>
      </c>
      <c r="I112" s="1">
        <v>99.983806999999999</v>
      </c>
    </row>
    <row r="113" spans="3:9" x14ac:dyDescent="0.25">
      <c r="C113" s="1">
        <v>410</v>
      </c>
      <c r="D113" s="1">
        <v>2.1197000000000001E-2</v>
      </c>
      <c r="E113" s="1">
        <v>1.95975E-2</v>
      </c>
      <c r="F113" s="1">
        <v>1.7998E-2</v>
      </c>
      <c r="G113" s="1">
        <v>99.978802999999999</v>
      </c>
      <c r="H113" s="1">
        <v>99.980402499999997</v>
      </c>
      <c r="I113" s="1">
        <v>99.982001999999994</v>
      </c>
    </row>
    <row r="114" spans="3:9" x14ac:dyDescent="0.25">
      <c r="C114" s="1">
        <v>411</v>
      </c>
      <c r="D114" s="1">
        <v>2.7238999999999999E-2</v>
      </c>
      <c r="E114" s="1">
        <v>2.5118000000000001E-2</v>
      </c>
      <c r="F114" s="1">
        <v>2.2997E-2</v>
      </c>
      <c r="G114" s="1">
        <v>99.972761000000006</v>
      </c>
      <c r="H114" s="1">
        <v>99.974881999999994</v>
      </c>
      <c r="I114" s="1">
        <v>99.977002999999996</v>
      </c>
    </row>
    <row r="115" spans="3:9" x14ac:dyDescent="0.25">
      <c r="C115" s="1">
        <v>412</v>
      </c>
      <c r="D115" s="1">
        <v>3.2231999999999997E-2</v>
      </c>
      <c r="E115" s="1">
        <v>2.9028499999999999E-2</v>
      </c>
      <c r="F115" s="1">
        <v>2.5825000000000001E-2</v>
      </c>
      <c r="G115" s="1">
        <v>99.967768000000007</v>
      </c>
      <c r="H115" s="1">
        <v>99.970971500000005</v>
      </c>
      <c r="I115" s="1">
        <v>99.974175000000002</v>
      </c>
    </row>
    <row r="116" spans="3:9" x14ac:dyDescent="0.25">
      <c r="C116" s="1">
        <v>413</v>
      </c>
      <c r="D116" s="1">
        <v>3.1888E-2</v>
      </c>
      <c r="E116" s="1">
        <v>2.6286499999999997E-2</v>
      </c>
      <c r="F116" s="1">
        <v>2.0684999999999999E-2</v>
      </c>
      <c r="G116" s="1">
        <v>99.968112000000005</v>
      </c>
      <c r="H116" s="1">
        <v>99.973713500000002</v>
      </c>
      <c r="I116" s="1">
        <v>99.979315</v>
      </c>
    </row>
    <row r="117" spans="3:9" x14ac:dyDescent="0.25">
      <c r="C117" s="1">
        <v>414</v>
      </c>
      <c r="D117" s="1">
        <v>3.4318000000000001E-2</v>
      </c>
      <c r="E117" s="1">
        <v>2.9843000000000001E-2</v>
      </c>
      <c r="F117" s="1">
        <v>2.5368000000000002E-2</v>
      </c>
      <c r="G117" s="1">
        <v>99.965682000000001</v>
      </c>
      <c r="H117" s="1">
        <v>99.970157</v>
      </c>
      <c r="I117" s="1">
        <v>99.974632</v>
      </c>
    </row>
    <row r="118" spans="3:9" x14ac:dyDescent="0.25">
      <c r="C118" s="1">
        <v>415</v>
      </c>
      <c r="D118" s="1">
        <v>4.1005E-2</v>
      </c>
      <c r="E118" s="1">
        <v>3.2080999999999998E-2</v>
      </c>
      <c r="F118" s="1">
        <v>2.3157000000000001E-2</v>
      </c>
      <c r="G118" s="1">
        <v>99.958995000000002</v>
      </c>
      <c r="H118" s="1">
        <v>99.967918999999995</v>
      </c>
      <c r="I118" s="1">
        <v>99.976843000000002</v>
      </c>
    </row>
    <row r="119" spans="3:9" x14ac:dyDescent="0.25">
      <c r="C119" s="1">
        <v>416</v>
      </c>
      <c r="D119" s="1">
        <v>3.8601999999999997E-2</v>
      </c>
      <c r="E119" s="1">
        <v>3.3190499999999998E-2</v>
      </c>
      <c r="F119" s="1">
        <v>2.7779000000000002E-2</v>
      </c>
      <c r="G119" s="1">
        <v>99.961398000000003</v>
      </c>
      <c r="H119" s="1">
        <v>99.966809499999997</v>
      </c>
      <c r="I119" s="1">
        <v>99.972221000000005</v>
      </c>
    </row>
    <row r="120" spans="3:9" x14ac:dyDescent="0.25">
      <c r="C120" s="1">
        <v>417</v>
      </c>
      <c r="D120" s="1">
        <v>4.5710000000000001E-2</v>
      </c>
      <c r="E120" s="1">
        <v>4.0735500000000001E-2</v>
      </c>
      <c r="F120" s="1">
        <v>3.5761000000000001E-2</v>
      </c>
      <c r="G120" s="1">
        <v>99.95429</v>
      </c>
      <c r="H120" s="1">
        <v>99.959264500000003</v>
      </c>
      <c r="I120" s="1">
        <v>99.964239000000006</v>
      </c>
    </row>
    <row r="121" spans="3:9" x14ac:dyDescent="0.25">
      <c r="C121" s="1">
        <v>418</v>
      </c>
      <c r="D121" s="1">
        <v>5.2070999999999999E-2</v>
      </c>
      <c r="E121" s="1">
        <v>4.58065E-2</v>
      </c>
      <c r="F121" s="1">
        <v>3.9542000000000001E-2</v>
      </c>
      <c r="G121" s="1">
        <v>99.947929000000002</v>
      </c>
      <c r="H121" s="1">
        <v>99.954193500000002</v>
      </c>
      <c r="I121" s="1">
        <v>99.960458000000003</v>
      </c>
    </row>
    <row r="122" spans="3:9" x14ac:dyDescent="0.25">
      <c r="C122" s="1">
        <v>419</v>
      </c>
      <c r="D122" s="1">
        <v>5.2212000000000001E-2</v>
      </c>
      <c r="E122" s="1">
        <v>4.2176999999999999E-2</v>
      </c>
      <c r="F122" s="1">
        <v>3.2141999999999997E-2</v>
      </c>
      <c r="G122" s="1">
        <v>99.947788000000003</v>
      </c>
      <c r="H122" s="1">
        <v>99.957823000000005</v>
      </c>
      <c r="I122" s="1">
        <v>99.967858000000007</v>
      </c>
    </row>
    <row r="123" spans="3:9" x14ac:dyDescent="0.25">
      <c r="C123" s="1">
        <v>420</v>
      </c>
      <c r="D123" s="1">
        <v>5.6089E-2</v>
      </c>
      <c r="E123" s="1">
        <v>4.4713500000000003E-2</v>
      </c>
      <c r="F123" s="1">
        <v>3.3338E-2</v>
      </c>
      <c r="G123" s="1">
        <v>99.943911</v>
      </c>
      <c r="H123" s="1">
        <v>99.9552865</v>
      </c>
      <c r="I123" s="1">
        <v>99.966661999999999</v>
      </c>
    </row>
    <row r="124" spans="3:9" x14ac:dyDescent="0.25">
      <c r="C124" s="1">
        <v>421</v>
      </c>
      <c r="D124" s="1">
        <v>6.5434000000000006E-2</v>
      </c>
      <c r="E124" s="1">
        <v>4.9712500000000007E-2</v>
      </c>
      <c r="F124" s="1">
        <v>3.3991E-2</v>
      </c>
      <c r="G124" s="1">
        <v>99.934566000000004</v>
      </c>
      <c r="H124" s="1">
        <v>99.950287500000002</v>
      </c>
      <c r="I124" s="1">
        <v>99.966009</v>
      </c>
    </row>
    <row r="125" spans="3:9" x14ac:dyDescent="0.25">
      <c r="C125" s="1">
        <v>422</v>
      </c>
      <c r="D125" s="1">
        <v>6.5775E-2</v>
      </c>
      <c r="E125" s="1">
        <v>5.1356499999999999E-2</v>
      </c>
      <c r="F125" s="1">
        <v>3.6937999999999999E-2</v>
      </c>
      <c r="G125" s="1">
        <v>99.934224999999998</v>
      </c>
      <c r="H125" s="1">
        <v>99.948643500000003</v>
      </c>
      <c r="I125" s="1">
        <v>99.963061999999994</v>
      </c>
    </row>
    <row r="126" spans="3:9" x14ac:dyDescent="0.25">
      <c r="C126" s="1">
        <v>423</v>
      </c>
      <c r="D126" s="1">
        <v>7.3436000000000001E-2</v>
      </c>
      <c r="E126" s="1">
        <v>5.9978000000000004E-2</v>
      </c>
      <c r="F126" s="1">
        <v>4.6519999999999999E-2</v>
      </c>
      <c r="G126" s="1">
        <v>99.926563999999999</v>
      </c>
      <c r="H126" s="1">
        <v>99.940021999999999</v>
      </c>
      <c r="I126" s="1">
        <v>99.953479999999999</v>
      </c>
    </row>
    <row r="127" spans="3:9" x14ac:dyDescent="0.25">
      <c r="C127" s="1">
        <v>424</v>
      </c>
      <c r="D127" s="1">
        <v>8.2768999999999995E-2</v>
      </c>
      <c r="E127" s="1">
        <v>6.5086499999999992E-2</v>
      </c>
      <c r="F127" s="1">
        <v>4.7404000000000002E-2</v>
      </c>
      <c r="G127" s="1">
        <v>99.917231000000001</v>
      </c>
      <c r="H127" s="1">
        <v>99.934913499999993</v>
      </c>
      <c r="I127" s="1">
        <v>99.952596</v>
      </c>
    </row>
    <row r="128" spans="3:9" x14ac:dyDescent="0.25">
      <c r="C128" s="1">
        <v>425</v>
      </c>
      <c r="D128" s="1">
        <v>8.8910000000000003E-2</v>
      </c>
      <c r="E128" s="1">
        <v>6.7325499999999996E-2</v>
      </c>
      <c r="F128" s="1">
        <v>4.5740999999999997E-2</v>
      </c>
      <c r="G128" s="1">
        <v>99.911090000000002</v>
      </c>
      <c r="H128" s="1">
        <v>99.932674500000005</v>
      </c>
      <c r="I128" s="1">
        <v>99.954258999999993</v>
      </c>
    </row>
    <row r="129" spans="3:9" x14ac:dyDescent="0.25">
      <c r="C129" s="1">
        <v>426</v>
      </c>
      <c r="D129" s="1">
        <v>9.7487000000000004E-2</v>
      </c>
      <c r="E129" s="1">
        <v>7.4841500000000005E-2</v>
      </c>
      <c r="F129" s="1">
        <v>5.2195999999999999E-2</v>
      </c>
      <c r="G129" s="1">
        <v>99.902512999999999</v>
      </c>
      <c r="H129" s="1">
        <v>99.925158499999995</v>
      </c>
      <c r="I129" s="1">
        <v>99.947804000000005</v>
      </c>
    </row>
    <row r="130" spans="3:9" x14ac:dyDescent="0.25">
      <c r="C130" s="1">
        <v>427</v>
      </c>
      <c r="D130" s="1">
        <v>0.10903500000000001</v>
      </c>
      <c r="E130" s="1">
        <v>8.1796500000000008E-2</v>
      </c>
      <c r="F130" s="1">
        <v>5.4558000000000002E-2</v>
      </c>
      <c r="G130" s="1">
        <v>99.890964999999994</v>
      </c>
      <c r="H130" s="1">
        <v>99.918203500000004</v>
      </c>
      <c r="I130" s="1">
        <v>99.945442</v>
      </c>
    </row>
    <row r="131" spans="3:9" x14ac:dyDescent="0.25">
      <c r="C131" s="1">
        <v>428</v>
      </c>
      <c r="D131" s="1">
        <v>0.115871</v>
      </c>
      <c r="E131" s="1">
        <v>9.0914999999999996E-2</v>
      </c>
      <c r="F131" s="1">
        <v>6.5959000000000004E-2</v>
      </c>
      <c r="G131" s="1">
        <v>99.884129000000001</v>
      </c>
      <c r="H131" s="1">
        <v>99.909085000000005</v>
      </c>
      <c r="I131" s="1">
        <v>99.934040999999993</v>
      </c>
    </row>
    <row r="132" spans="3:9" x14ac:dyDescent="0.25">
      <c r="C132" s="1">
        <v>429</v>
      </c>
      <c r="D132" s="1">
        <v>0.133107</v>
      </c>
      <c r="E132" s="1">
        <v>0.105708</v>
      </c>
      <c r="F132" s="1">
        <v>7.8309000000000004E-2</v>
      </c>
      <c r="G132" s="1">
        <v>99.866893000000005</v>
      </c>
      <c r="H132" s="1">
        <v>99.894291999999993</v>
      </c>
      <c r="I132" s="1">
        <v>99.921690999999996</v>
      </c>
    </row>
    <row r="133" spans="3:9" x14ac:dyDescent="0.25">
      <c r="C133" s="1">
        <v>430</v>
      </c>
      <c r="D133" s="1">
        <v>0.149312</v>
      </c>
      <c r="E133" s="1">
        <v>0.12022050000000001</v>
      </c>
      <c r="F133" s="1">
        <v>9.1129000000000002E-2</v>
      </c>
      <c r="G133" s="1">
        <v>99.850688000000005</v>
      </c>
      <c r="H133" s="1">
        <v>99.879779499999998</v>
      </c>
      <c r="I133" s="1">
        <v>99.908871000000005</v>
      </c>
    </row>
    <row r="134" spans="3:9" x14ac:dyDescent="0.25">
      <c r="C134" s="1">
        <v>431</v>
      </c>
      <c r="D134" s="1">
        <v>0.161883</v>
      </c>
      <c r="E134" s="1">
        <v>0.12763849999999999</v>
      </c>
      <c r="F134" s="1">
        <v>9.3394000000000005E-2</v>
      </c>
      <c r="G134" s="1">
        <v>99.838116999999997</v>
      </c>
      <c r="H134" s="1">
        <v>99.872361499999997</v>
      </c>
      <c r="I134" s="1">
        <v>99.906605999999996</v>
      </c>
    </row>
    <row r="135" spans="3:9" x14ac:dyDescent="0.25">
      <c r="C135" s="1">
        <v>432</v>
      </c>
      <c r="D135" s="1">
        <v>0.17417099999999999</v>
      </c>
      <c r="E135" s="1">
        <v>0.14215700000000001</v>
      </c>
      <c r="F135" s="1">
        <v>0.110143</v>
      </c>
      <c r="G135" s="1">
        <v>99.825828999999999</v>
      </c>
      <c r="H135" s="1">
        <v>99.857843000000003</v>
      </c>
      <c r="I135" s="1">
        <v>99.889857000000006</v>
      </c>
    </row>
    <row r="136" spans="3:9" x14ac:dyDescent="0.25">
      <c r="C136" s="1">
        <v>433</v>
      </c>
      <c r="D136" s="1">
        <v>0.18907299999999999</v>
      </c>
      <c r="E136" s="1">
        <v>0.15454850000000001</v>
      </c>
      <c r="F136" s="1">
        <v>0.12002400000000001</v>
      </c>
      <c r="G136" s="1">
        <v>99.810927000000007</v>
      </c>
      <c r="H136" s="1">
        <v>99.845451499999996</v>
      </c>
      <c r="I136" s="1">
        <v>99.879975999999999</v>
      </c>
    </row>
    <row r="137" spans="3:9" x14ac:dyDescent="0.25">
      <c r="C137" s="1">
        <v>434</v>
      </c>
      <c r="D137" s="1">
        <v>0.20072699999999999</v>
      </c>
      <c r="E137" s="1">
        <v>0.1686385</v>
      </c>
      <c r="F137" s="1">
        <v>0.13655</v>
      </c>
      <c r="G137" s="1">
        <v>99.799272999999999</v>
      </c>
      <c r="H137" s="1">
        <v>99.8313615</v>
      </c>
      <c r="I137" s="1">
        <v>99.86345</v>
      </c>
    </row>
    <row r="138" spans="3:9" x14ac:dyDescent="0.25">
      <c r="C138" s="1">
        <v>435</v>
      </c>
      <c r="D138" s="1">
        <v>0.217584</v>
      </c>
      <c r="E138" s="1">
        <v>0.18738850000000001</v>
      </c>
      <c r="F138" s="1">
        <v>0.157193</v>
      </c>
      <c r="G138" s="1">
        <v>99.782415999999998</v>
      </c>
      <c r="H138" s="1">
        <v>99.812611500000003</v>
      </c>
      <c r="I138" s="1">
        <v>99.842806999999993</v>
      </c>
    </row>
    <row r="139" spans="3:9" x14ac:dyDescent="0.25">
      <c r="C139" s="1">
        <v>436</v>
      </c>
      <c r="D139" s="1">
        <v>0.235987</v>
      </c>
      <c r="E139" s="1">
        <v>0.2054165</v>
      </c>
      <c r="F139" s="1">
        <v>0.174846</v>
      </c>
      <c r="G139" s="1">
        <v>99.764013000000006</v>
      </c>
      <c r="H139" s="1">
        <v>99.794583500000002</v>
      </c>
      <c r="I139" s="1">
        <v>99.825153999999998</v>
      </c>
    </row>
    <row r="140" spans="3:9" x14ac:dyDescent="0.25">
      <c r="C140" s="1">
        <v>437</v>
      </c>
      <c r="D140" s="1">
        <v>0.249864</v>
      </c>
      <c r="E140" s="1">
        <v>0.21793499999999999</v>
      </c>
      <c r="F140" s="1">
        <v>0.186006</v>
      </c>
      <c r="G140" s="1">
        <v>99.750135999999998</v>
      </c>
      <c r="H140" s="1">
        <v>99.782065000000003</v>
      </c>
      <c r="I140" s="1">
        <v>99.813993999999994</v>
      </c>
    </row>
    <row r="141" spans="3:9" x14ac:dyDescent="0.25">
      <c r="C141" s="1">
        <v>438</v>
      </c>
      <c r="D141" s="1">
        <v>0.26891399999999999</v>
      </c>
      <c r="E141" s="1">
        <v>0.23540299999999997</v>
      </c>
      <c r="F141" s="1">
        <v>0.20189199999999999</v>
      </c>
      <c r="G141" s="1">
        <v>99.731086000000005</v>
      </c>
      <c r="H141" s="1">
        <v>99.764596999999995</v>
      </c>
      <c r="I141" s="1">
        <v>99.798107999999999</v>
      </c>
    </row>
    <row r="142" spans="3:9" x14ac:dyDescent="0.25">
      <c r="C142" s="1">
        <v>439</v>
      </c>
      <c r="D142" s="1">
        <v>0.28811399999999998</v>
      </c>
      <c r="E142" s="1">
        <v>0.252965</v>
      </c>
      <c r="F142" s="1">
        <v>0.21781600000000001</v>
      </c>
      <c r="G142" s="1">
        <v>99.711886000000007</v>
      </c>
      <c r="H142" s="1">
        <v>99.747034999999997</v>
      </c>
      <c r="I142" s="1">
        <v>99.782184000000001</v>
      </c>
    </row>
    <row r="143" spans="3:9" x14ac:dyDescent="0.25">
      <c r="C143" s="1">
        <v>440</v>
      </c>
      <c r="D143" s="1">
        <v>0.30182799999999999</v>
      </c>
      <c r="E143" s="1">
        <v>0.267011</v>
      </c>
      <c r="F143" s="1">
        <v>0.23219400000000001</v>
      </c>
      <c r="G143" s="1">
        <v>99.698172</v>
      </c>
      <c r="H143" s="1">
        <v>99.732989000000003</v>
      </c>
      <c r="I143" s="1">
        <v>99.767805999999993</v>
      </c>
    </row>
    <row r="144" spans="3:9" x14ac:dyDescent="0.25">
      <c r="C144" s="1">
        <v>441</v>
      </c>
      <c r="D144" s="1">
        <v>0.32214599999999999</v>
      </c>
      <c r="E144" s="1">
        <v>0.28956499999999996</v>
      </c>
      <c r="F144" s="1">
        <v>0.25698399999999999</v>
      </c>
      <c r="G144" s="1">
        <v>99.677853999999996</v>
      </c>
      <c r="H144" s="1">
        <v>99.710435000000004</v>
      </c>
      <c r="I144" s="1">
        <v>99.743015999999997</v>
      </c>
    </row>
    <row r="145" spans="3:9" x14ac:dyDescent="0.25">
      <c r="C145" s="1">
        <v>442</v>
      </c>
      <c r="D145" s="1">
        <v>0.34704800000000002</v>
      </c>
      <c r="E145" s="1">
        <v>0.30685400000000002</v>
      </c>
      <c r="F145" s="1">
        <v>0.26666000000000001</v>
      </c>
      <c r="G145" s="1">
        <v>99.652951999999999</v>
      </c>
      <c r="H145" s="1">
        <v>99.693145999999999</v>
      </c>
      <c r="I145" s="1">
        <v>99.733339999999998</v>
      </c>
    </row>
    <row r="146" spans="3:9" x14ac:dyDescent="0.25">
      <c r="C146" s="1">
        <v>443</v>
      </c>
      <c r="D146" s="1">
        <v>0.361508</v>
      </c>
      <c r="E146" s="1">
        <v>0.3157645</v>
      </c>
      <c r="F146" s="1">
        <v>0.27002100000000001</v>
      </c>
      <c r="G146" s="1">
        <v>99.638491999999999</v>
      </c>
      <c r="H146" s="1">
        <v>99.6842355</v>
      </c>
      <c r="I146" s="1">
        <v>99.729979</v>
      </c>
    </row>
    <row r="147" spans="3:9" x14ac:dyDescent="0.25">
      <c r="C147" s="1">
        <v>444</v>
      </c>
      <c r="D147" s="1">
        <v>0.38236399999999998</v>
      </c>
      <c r="E147" s="1">
        <v>0.33128199999999997</v>
      </c>
      <c r="F147" s="1">
        <v>0.2802</v>
      </c>
      <c r="G147" s="1">
        <v>99.617636000000005</v>
      </c>
      <c r="H147" s="1">
        <v>99.668717999999998</v>
      </c>
      <c r="I147" s="1">
        <v>99.719800000000006</v>
      </c>
    </row>
    <row r="148" spans="3:9" x14ac:dyDescent="0.25">
      <c r="C148" s="1">
        <v>445</v>
      </c>
      <c r="D148" s="1">
        <v>0.40574199999999999</v>
      </c>
      <c r="E148" s="1">
        <v>0.3457055</v>
      </c>
      <c r="F148" s="1">
        <v>0.28566900000000001</v>
      </c>
      <c r="G148" s="1">
        <v>99.594257999999996</v>
      </c>
      <c r="H148" s="1">
        <v>99.654294500000006</v>
      </c>
      <c r="I148" s="1">
        <v>99.714331000000001</v>
      </c>
    </row>
    <row r="149" spans="3:9" x14ac:dyDescent="0.25">
      <c r="C149" s="1">
        <v>446</v>
      </c>
      <c r="D149" s="1">
        <v>0.42893700000000001</v>
      </c>
      <c r="E149" s="1">
        <v>0.36247050000000003</v>
      </c>
      <c r="F149" s="1">
        <v>0.29600399999999999</v>
      </c>
      <c r="G149" s="1">
        <v>99.571062999999995</v>
      </c>
      <c r="H149" s="1">
        <v>99.637529499999999</v>
      </c>
      <c r="I149" s="1">
        <v>99.703996000000004</v>
      </c>
    </row>
    <row r="150" spans="3:9" x14ac:dyDescent="0.25">
      <c r="C150" s="1">
        <v>447</v>
      </c>
      <c r="D150" s="1">
        <v>0.45727499999999999</v>
      </c>
      <c r="E150" s="1">
        <v>0.38403500000000002</v>
      </c>
      <c r="F150" s="1">
        <v>0.31079499999999999</v>
      </c>
      <c r="G150" s="1">
        <v>99.542725000000004</v>
      </c>
      <c r="H150" s="1">
        <v>99.615965000000003</v>
      </c>
      <c r="I150" s="1">
        <v>99.689205000000001</v>
      </c>
    </row>
    <row r="151" spans="3:9" x14ac:dyDescent="0.25">
      <c r="C151" s="1">
        <v>448</v>
      </c>
      <c r="D151" s="1">
        <v>0.48527300000000001</v>
      </c>
      <c r="E151" s="1">
        <v>0.40395550000000002</v>
      </c>
      <c r="F151" s="1">
        <v>0.32263799999999998</v>
      </c>
      <c r="G151" s="1">
        <v>99.514726999999993</v>
      </c>
      <c r="H151" s="1">
        <v>99.596044500000005</v>
      </c>
      <c r="I151" s="1">
        <v>99.677362000000002</v>
      </c>
    </row>
    <row r="152" spans="3:9" x14ac:dyDescent="0.25">
      <c r="C152" s="1">
        <v>449</v>
      </c>
      <c r="D152" s="1">
        <v>0.51169500000000001</v>
      </c>
      <c r="E152" s="1">
        <v>0.41674849999999997</v>
      </c>
      <c r="F152" s="1">
        <v>0.32180199999999998</v>
      </c>
      <c r="G152" s="1">
        <v>99.488304999999997</v>
      </c>
      <c r="H152" s="1">
        <v>99.583251500000003</v>
      </c>
      <c r="I152" s="1">
        <v>99.678197999999995</v>
      </c>
    </row>
    <row r="153" spans="3:9" x14ac:dyDescent="0.25">
      <c r="C153" s="1">
        <v>450</v>
      </c>
      <c r="D153" s="1">
        <v>0.54541799999999996</v>
      </c>
      <c r="E153" s="1">
        <v>0.43871499999999997</v>
      </c>
      <c r="F153" s="1">
        <v>0.33201199999999997</v>
      </c>
      <c r="G153" s="1">
        <v>99.454582000000002</v>
      </c>
      <c r="H153" s="1">
        <v>99.561284999999998</v>
      </c>
      <c r="I153" s="1">
        <v>99.667987999999994</v>
      </c>
    </row>
    <row r="154" spans="3:9" x14ac:dyDescent="0.25">
      <c r="C154" s="1">
        <v>451</v>
      </c>
      <c r="D154" s="1">
        <v>0.58004199999999995</v>
      </c>
      <c r="E154" s="1">
        <v>0.46356649999999999</v>
      </c>
      <c r="F154" s="1">
        <v>0.34709099999999998</v>
      </c>
      <c r="G154" s="1">
        <v>99.419957999999994</v>
      </c>
      <c r="H154" s="1">
        <v>99.536433500000001</v>
      </c>
      <c r="I154" s="1">
        <v>99.652908999999994</v>
      </c>
    </row>
    <row r="155" spans="3:9" x14ac:dyDescent="0.25">
      <c r="C155" s="1">
        <v>452</v>
      </c>
      <c r="D155" s="1">
        <v>0.61502800000000002</v>
      </c>
      <c r="E155" s="1">
        <v>0.48700850000000001</v>
      </c>
      <c r="F155" s="1">
        <v>0.358989</v>
      </c>
      <c r="G155" s="1">
        <v>99.384972000000005</v>
      </c>
      <c r="H155" s="1">
        <v>99.512991499999998</v>
      </c>
      <c r="I155" s="1">
        <v>99.641011000000006</v>
      </c>
    </row>
    <row r="156" spans="3:9" x14ac:dyDescent="0.25">
      <c r="C156" s="1">
        <v>453</v>
      </c>
      <c r="D156" s="1">
        <v>0.65895000000000004</v>
      </c>
      <c r="E156" s="1">
        <v>0.52309650000000008</v>
      </c>
      <c r="F156" s="1">
        <v>0.387243</v>
      </c>
      <c r="G156" s="1">
        <v>99.341049999999996</v>
      </c>
      <c r="H156" s="1">
        <v>99.476903500000006</v>
      </c>
      <c r="I156" s="1">
        <v>99.612757000000002</v>
      </c>
    </row>
    <row r="157" spans="3:9" x14ac:dyDescent="0.25">
      <c r="C157" s="1">
        <v>454</v>
      </c>
      <c r="D157" s="1">
        <v>0.71077599999999996</v>
      </c>
      <c r="E157" s="1">
        <v>0.55864599999999998</v>
      </c>
      <c r="F157" s="1">
        <v>0.40651599999999999</v>
      </c>
      <c r="G157" s="1">
        <v>99.289224000000004</v>
      </c>
      <c r="H157" s="1">
        <v>99.441354000000004</v>
      </c>
      <c r="I157" s="1">
        <v>99.593484000000004</v>
      </c>
    </row>
    <row r="158" spans="3:9" x14ac:dyDescent="0.25">
      <c r="C158" s="1">
        <v>455</v>
      </c>
      <c r="D158" s="1">
        <v>0.75998699999999997</v>
      </c>
      <c r="E158" s="1">
        <v>0.59218499999999996</v>
      </c>
      <c r="F158" s="1">
        <v>0.42438300000000001</v>
      </c>
      <c r="G158" s="1">
        <v>99.240013000000005</v>
      </c>
      <c r="H158" s="1">
        <v>99.407814999999999</v>
      </c>
      <c r="I158" s="1">
        <v>99.575616999999994</v>
      </c>
    </row>
    <row r="159" spans="3:9" x14ac:dyDescent="0.25">
      <c r="C159" s="1">
        <v>456</v>
      </c>
      <c r="D159" s="1">
        <v>0.81745199999999996</v>
      </c>
      <c r="E159" s="1">
        <v>0.63494600000000001</v>
      </c>
      <c r="F159" s="1">
        <v>0.45244000000000001</v>
      </c>
      <c r="G159" s="1">
        <v>99.182547999999997</v>
      </c>
      <c r="H159" s="1">
        <v>99.365054000000001</v>
      </c>
      <c r="I159" s="1">
        <v>99.547560000000004</v>
      </c>
    </row>
    <row r="160" spans="3:9" x14ac:dyDescent="0.25">
      <c r="C160" s="1">
        <v>457</v>
      </c>
      <c r="D160" s="1">
        <v>0.87899700000000003</v>
      </c>
      <c r="E160" s="1">
        <v>0.68285700000000005</v>
      </c>
      <c r="F160" s="1">
        <v>0.48671700000000001</v>
      </c>
      <c r="G160" s="1">
        <v>99.121003000000002</v>
      </c>
      <c r="H160" s="1">
        <v>99.317143000000002</v>
      </c>
      <c r="I160" s="1">
        <v>99.513283000000001</v>
      </c>
    </row>
    <row r="161" spans="3:9" x14ac:dyDescent="0.25">
      <c r="C161" s="1">
        <v>458</v>
      </c>
      <c r="D161" s="1">
        <v>0.94524399999999997</v>
      </c>
      <c r="E161" s="1">
        <v>0.73669750000000001</v>
      </c>
      <c r="F161" s="1">
        <v>0.52815100000000004</v>
      </c>
      <c r="G161" s="1">
        <v>99.054755999999998</v>
      </c>
      <c r="H161" s="1">
        <v>99.263302499999995</v>
      </c>
      <c r="I161" s="1">
        <v>99.471849000000006</v>
      </c>
    </row>
    <row r="162" spans="3:9" x14ac:dyDescent="0.25">
      <c r="C162" s="1">
        <v>459</v>
      </c>
      <c r="D162" s="1">
        <v>1.019857</v>
      </c>
      <c r="E162" s="1">
        <v>0.80130400000000002</v>
      </c>
      <c r="F162" s="1">
        <v>0.58275100000000002</v>
      </c>
      <c r="G162" s="1">
        <v>98.980142999999998</v>
      </c>
      <c r="H162" s="1">
        <v>99.198695999999998</v>
      </c>
      <c r="I162" s="1">
        <v>99.417248999999998</v>
      </c>
    </row>
    <row r="163" spans="3:9" x14ac:dyDescent="0.25">
      <c r="C163" s="1">
        <v>460</v>
      </c>
      <c r="D163" s="1">
        <v>1.0961129999999999</v>
      </c>
      <c r="E163" s="1">
        <v>0.86608249999999987</v>
      </c>
      <c r="F163" s="1">
        <v>0.63605199999999995</v>
      </c>
      <c r="G163" s="1">
        <v>98.903886999999997</v>
      </c>
      <c r="H163" s="1">
        <v>99.133917499999995</v>
      </c>
      <c r="I163" s="1">
        <v>99.363947999999993</v>
      </c>
    </row>
    <row r="164" spans="3:9" x14ac:dyDescent="0.25">
      <c r="C164" s="1">
        <v>461</v>
      </c>
      <c r="D164" s="1">
        <v>1.1728540000000001</v>
      </c>
      <c r="E164" s="1">
        <v>0.9327065000000001</v>
      </c>
      <c r="F164" s="1">
        <v>0.69255900000000004</v>
      </c>
      <c r="G164" s="1">
        <v>98.827145999999999</v>
      </c>
      <c r="H164" s="1">
        <v>99.067293500000005</v>
      </c>
      <c r="I164" s="1">
        <v>99.307440999999997</v>
      </c>
    </row>
    <row r="165" spans="3:9" x14ac:dyDescent="0.25">
      <c r="C165" s="1">
        <v>462</v>
      </c>
      <c r="D165" s="1">
        <v>1.259388</v>
      </c>
      <c r="E165" s="1">
        <v>1.0091755</v>
      </c>
      <c r="F165" s="1">
        <v>0.75896300000000005</v>
      </c>
      <c r="G165" s="1">
        <v>98.740611999999999</v>
      </c>
      <c r="H165" s="1">
        <v>98.990824500000002</v>
      </c>
      <c r="I165" s="1">
        <v>99.241037000000006</v>
      </c>
    </row>
    <row r="166" spans="3:9" x14ac:dyDescent="0.25">
      <c r="C166" s="1">
        <v>463</v>
      </c>
      <c r="D166" s="1">
        <v>1.349332</v>
      </c>
      <c r="E166" s="1">
        <v>1.0924214999999999</v>
      </c>
      <c r="F166" s="1">
        <v>0.835511</v>
      </c>
      <c r="G166" s="1">
        <v>98.650667999999996</v>
      </c>
      <c r="H166" s="1">
        <v>98.9075785</v>
      </c>
      <c r="I166" s="1">
        <v>99.164489000000003</v>
      </c>
    </row>
    <row r="167" spans="3:9" x14ac:dyDescent="0.25">
      <c r="C167" s="1">
        <v>464</v>
      </c>
      <c r="D167" s="1">
        <v>1.441003</v>
      </c>
      <c r="E167" s="1">
        <v>1.1794800000000001</v>
      </c>
      <c r="F167" s="1">
        <v>0.91795700000000002</v>
      </c>
      <c r="G167" s="1">
        <v>98.558997000000005</v>
      </c>
      <c r="H167" s="1">
        <v>98.820520000000002</v>
      </c>
      <c r="I167" s="1">
        <v>99.082042999999999</v>
      </c>
    </row>
    <row r="168" spans="3:9" x14ac:dyDescent="0.25">
      <c r="C168" s="1">
        <v>465</v>
      </c>
      <c r="D168" s="1">
        <v>1.5372870000000001</v>
      </c>
      <c r="E168" s="1">
        <v>1.2783229999999999</v>
      </c>
      <c r="F168" s="1">
        <v>1.0193589999999999</v>
      </c>
      <c r="G168" s="1">
        <v>98.462712999999994</v>
      </c>
      <c r="H168" s="1">
        <v>98.721677</v>
      </c>
      <c r="I168" s="1">
        <v>98.980641000000006</v>
      </c>
    </row>
    <row r="169" spans="3:9" x14ac:dyDescent="0.25">
      <c r="C169" s="1">
        <v>466</v>
      </c>
      <c r="D169" s="1">
        <v>1.6354299999999999</v>
      </c>
      <c r="E169" s="1">
        <v>1.3767480000000001</v>
      </c>
      <c r="F169" s="1">
        <v>1.118066</v>
      </c>
      <c r="G169" s="1">
        <v>98.364570000000001</v>
      </c>
      <c r="H169" s="1">
        <v>98.623251999999994</v>
      </c>
      <c r="I169" s="1">
        <v>98.881934000000001</v>
      </c>
    </row>
    <row r="170" spans="3:9" x14ac:dyDescent="0.25">
      <c r="C170" s="1">
        <v>467</v>
      </c>
      <c r="D170" s="1">
        <v>1.725816</v>
      </c>
      <c r="E170" s="1">
        <v>1.4723215000000001</v>
      </c>
      <c r="F170" s="1">
        <v>1.2188270000000001</v>
      </c>
      <c r="G170" s="1">
        <v>98.274184000000005</v>
      </c>
      <c r="H170" s="1">
        <v>98.527678499999993</v>
      </c>
      <c r="I170" s="1">
        <v>98.781172999999995</v>
      </c>
    </row>
    <row r="171" spans="3:9" x14ac:dyDescent="0.25">
      <c r="C171" s="1">
        <v>468</v>
      </c>
      <c r="D171" s="1">
        <v>1.8252809999999999</v>
      </c>
      <c r="E171" s="1">
        <v>1.5793944999999998</v>
      </c>
      <c r="F171" s="1">
        <v>1.3335079999999999</v>
      </c>
      <c r="G171" s="1">
        <v>98.174718999999996</v>
      </c>
      <c r="H171" s="1">
        <v>98.420605499999994</v>
      </c>
      <c r="I171" s="1">
        <v>98.666492000000005</v>
      </c>
    </row>
    <row r="172" spans="3:9" x14ac:dyDescent="0.25">
      <c r="C172" s="1">
        <v>469</v>
      </c>
      <c r="D172" s="1">
        <v>1.9242999999999999</v>
      </c>
      <c r="E172" s="1">
        <v>1.684596</v>
      </c>
      <c r="F172" s="1">
        <v>1.4448920000000001</v>
      </c>
      <c r="G172" s="1">
        <v>98.075699999999998</v>
      </c>
      <c r="H172" s="1">
        <v>98.315404000000001</v>
      </c>
      <c r="I172" s="1">
        <v>98.555108000000004</v>
      </c>
    </row>
    <row r="173" spans="3:9" x14ac:dyDescent="0.25">
      <c r="C173" s="1">
        <v>470</v>
      </c>
      <c r="D173" s="1">
        <v>2.0226099999999998</v>
      </c>
      <c r="E173" s="1">
        <v>1.7898704999999999</v>
      </c>
      <c r="F173" s="1">
        <v>1.557131</v>
      </c>
      <c r="G173" s="1">
        <v>97.97739</v>
      </c>
      <c r="H173" s="1">
        <v>98.210129499999994</v>
      </c>
      <c r="I173" s="1">
        <v>98.442869000000002</v>
      </c>
    </row>
    <row r="174" spans="3:9" x14ac:dyDescent="0.25">
      <c r="C174" s="1">
        <v>471</v>
      </c>
      <c r="D174" s="1">
        <v>2.1283720000000002</v>
      </c>
      <c r="E174" s="1">
        <v>1.9010335</v>
      </c>
      <c r="F174" s="1">
        <v>1.6736949999999999</v>
      </c>
      <c r="G174" s="1">
        <v>97.871628000000001</v>
      </c>
      <c r="H174" s="1">
        <v>98.098966500000003</v>
      </c>
      <c r="I174" s="1">
        <v>98.326305000000005</v>
      </c>
    </row>
    <row r="175" spans="3:9" x14ac:dyDescent="0.25">
      <c r="C175" s="1">
        <v>472</v>
      </c>
      <c r="D175" s="1">
        <v>2.2331180000000002</v>
      </c>
      <c r="E175" s="1">
        <v>2.003199</v>
      </c>
      <c r="F175" s="1">
        <v>1.77328</v>
      </c>
      <c r="G175" s="1">
        <v>97.766881999999995</v>
      </c>
      <c r="H175" s="1">
        <v>97.996801000000005</v>
      </c>
      <c r="I175" s="1">
        <v>98.22672</v>
      </c>
    </row>
    <row r="176" spans="3:9" x14ac:dyDescent="0.25">
      <c r="C176" s="1">
        <v>473</v>
      </c>
      <c r="D176" s="1">
        <v>2.329164</v>
      </c>
      <c r="E176" s="1">
        <v>2.0952964999999999</v>
      </c>
      <c r="F176" s="1">
        <v>1.861429</v>
      </c>
      <c r="G176" s="1">
        <v>97.670835999999994</v>
      </c>
      <c r="H176" s="1">
        <v>97.904703499999997</v>
      </c>
      <c r="I176" s="1">
        <v>98.138570999999999</v>
      </c>
    </row>
    <row r="177" spans="3:9" x14ac:dyDescent="0.25">
      <c r="C177" s="1">
        <v>474</v>
      </c>
      <c r="D177" s="1">
        <v>2.4322249999999999</v>
      </c>
      <c r="E177" s="1">
        <v>2.1845115000000002</v>
      </c>
      <c r="F177" s="1">
        <v>1.936798</v>
      </c>
      <c r="G177" s="1">
        <v>97.567774999999997</v>
      </c>
      <c r="H177" s="1">
        <v>97.815488500000001</v>
      </c>
      <c r="I177" s="1">
        <v>98.063202000000004</v>
      </c>
    </row>
    <row r="178" spans="3:9" x14ac:dyDescent="0.25">
      <c r="C178" s="1">
        <v>475</v>
      </c>
      <c r="D178" s="1">
        <v>2.5344359999999999</v>
      </c>
      <c r="E178" s="1">
        <v>2.2734155</v>
      </c>
      <c r="F178" s="1">
        <v>2.0123950000000002</v>
      </c>
      <c r="G178" s="1">
        <v>97.465564000000001</v>
      </c>
      <c r="H178" s="1">
        <v>97.726584500000001</v>
      </c>
      <c r="I178" s="1">
        <v>97.987605000000002</v>
      </c>
    </row>
    <row r="179" spans="3:9" x14ac:dyDescent="0.25">
      <c r="C179" s="1">
        <v>476</v>
      </c>
      <c r="D179" s="1">
        <v>2.6362209999999999</v>
      </c>
      <c r="E179" s="1">
        <v>2.3550649999999997</v>
      </c>
      <c r="F179" s="1">
        <v>2.073909</v>
      </c>
      <c r="G179" s="1">
        <v>97.363778999999994</v>
      </c>
      <c r="H179" s="1">
        <v>97.644935000000004</v>
      </c>
      <c r="I179" s="1">
        <v>97.926091</v>
      </c>
    </row>
    <row r="180" spans="3:9" x14ac:dyDescent="0.25">
      <c r="C180" s="1">
        <v>477</v>
      </c>
      <c r="D180" s="1">
        <v>2.7464270000000002</v>
      </c>
      <c r="E180" s="1">
        <v>2.4406699999999999</v>
      </c>
      <c r="F180" s="1">
        <v>2.1349130000000001</v>
      </c>
      <c r="G180" s="1">
        <v>97.253573000000003</v>
      </c>
      <c r="H180" s="1">
        <v>97.559330000000003</v>
      </c>
      <c r="I180" s="1">
        <v>97.865087000000003</v>
      </c>
    </row>
    <row r="181" spans="3:9" x14ac:dyDescent="0.25">
      <c r="C181" s="1">
        <v>478</v>
      </c>
      <c r="D181" s="1">
        <v>2.8611390000000001</v>
      </c>
      <c r="E181" s="1">
        <v>2.5180340000000001</v>
      </c>
      <c r="F181" s="1">
        <v>2.1749290000000001</v>
      </c>
      <c r="G181" s="1">
        <v>97.138861000000006</v>
      </c>
      <c r="H181" s="1">
        <v>97.481966</v>
      </c>
      <c r="I181" s="1">
        <v>97.825070999999994</v>
      </c>
    </row>
    <row r="182" spans="3:9" x14ac:dyDescent="0.25">
      <c r="C182" s="1">
        <v>479</v>
      </c>
      <c r="D182" s="1">
        <v>2.9686520000000001</v>
      </c>
      <c r="E182" s="1">
        <v>2.5849745</v>
      </c>
      <c r="F182" s="1">
        <v>2.2012969999999998</v>
      </c>
      <c r="G182" s="1">
        <v>97.031347999999994</v>
      </c>
      <c r="H182" s="1">
        <v>97.415025499999999</v>
      </c>
      <c r="I182" s="1">
        <v>97.798703000000003</v>
      </c>
    </row>
    <row r="183" spans="3:9" x14ac:dyDescent="0.25">
      <c r="C183" s="1">
        <v>480</v>
      </c>
      <c r="D183" s="1">
        <v>3.0838640000000002</v>
      </c>
      <c r="E183" s="1">
        <v>2.6568930000000002</v>
      </c>
      <c r="F183" s="1">
        <v>2.2299220000000002</v>
      </c>
      <c r="G183" s="1">
        <v>96.916135999999995</v>
      </c>
      <c r="H183" s="1">
        <v>97.343107000000003</v>
      </c>
      <c r="I183" s="1">
        <v>97.770077999999998</v>
      </c>
    </row>
    <row r="184" spans="3:9" x14ac:dyDescent="0.25">
      <c r="C184" s="1">
        <v>481</v>
      </c>
      <c r="D184" s="1">
        <v>3.202966</v>
      </c>
      <c r="E184" s="1">
        <v>2.7277519999999997</v>
      </c>
      <c r="F184" s="1">
        <v>2.2525379999999999</v>
      </c>
      <c r="G184" s="1">
        <v>96.797033999999996</v>
      </c>
      <c r="H184" s="1">
        <v>97.272248000000005</v>
      </c>
      <c r="I184" s="1">
        <v>97.747461999999999</v>
      </c>
    </row>
    <row r="185" spans="3:9" x14ac:dyDescent="0.25">
      <c r="C185" s="1">
        <v>482</v>
      </c>
      <c r="D185" s="1">
        <v>3.3313820000000001</v>
      </c>
      <c r="E185" s="1">
        <v>2.8038945000000002</v>
      </c>
      <c r="F185" s="1">
        <v>2.2764069999999998</v>
      </c>
      <c r="G185" s="1">
        <v>96.668617999999995</v>
      </c>
      <c r="H185" s="1">
        <v>97.196105500000002</v>
      </c>
      <c r="I185" s="1">
        <v>97.723592999999994</v>
      </c>
    </row>
    <row r="186" spans="3:9" x14ac:dyDescent="0.25">
      <c r="C186" s="1">
        <v>483</v>
      </c>
      <c r="D186" s="1">
        <v>3.494164</v>
      </c>
      <c r="E186" s="1">
        <v>2.9034705000000001</v>
      </c>
      <c r="F186" s="1">
        <v>2.3127770000000001</v>
      </c>
      <c r="G186" s="1">
        <v>96.505836000000002</v>
      </c>
      <c r="H186" s="1">
        <v>97.096529500000003</v>
      </c>
      <c r="I186" s="1">
        <v>97.687223000000003</v>
      </c>
    </row>
    <row r="187" spans="3:9" x14ac:dyDescent="0.25">
      <c r="C187" s="1">
        <v>484</v>
      </c>
      <c r="D187" s="1">
        <v>3.6902339999999998</v>
      </c>
      <c r="E187" s="1">
        <v>3.0119224999999998</v>
      </c>
      <c r="F187" s="1">
        <v>2.3336109999999999</v>
      </c>
      <c r="G187" s="1">
        <v>96.309765999999996</v>
      </c>
      <c r="H187" s="1">
        <v>96.988077500000003</v>
      </c>
      <c r="I187" s="1">
        <v>97.666388999999995</v>
      </c>
    </row>
    <row r="188" spans="3:9" x14ac:dyDescent="0.25">
      <c r="C188" s="1">
        <v>485</v>
      </c>
      <c r="D188" s="1">
        <v>3.8896470000000001</v>
      </c>
      <c r="E188" s="1">
        <v>3.1327914999999997</v>
      </c>
      <c r="F188" s="1">
        <v>2.3759359999999998</v>
      </c>
      <c r="G188" s="1">
        <v>96.110353000000003</v>
      </c>
      <c r="H188" s="1">
        <v>96.867208500000004</v>
      </c>
      <c r="I188" s="1">
        <v>97.624064000000004</v>
      </c>
    </row>
    <row r="189" spans="3:9" x14ac:dyDescent="0.25">
      <c r="C189" s="1">
        <v>486</v>
      </c>
      <c r="D189" s="1">
        <v>4.0645850000000001</v>
      </c>
      <c r="E189" s="1">
        <v>3.2375875000000001</v>
      </c>
      <c r="F189" s="1">
        <v>2.41059</v>
      </c>
      <c r="G189" s="1">
        <v>95.935415000000006</v>
      </c>
      <c r="H189" s="1">
        <v>96.762412499999996</v>
      </c>
      <c r="I189" s="1">
        <v>97.589410000000001</v>
      </c>
    </row>
    <row r="190" spans="3:9" x14ac:dyDescent="0.25">
      <c r="C190" s="1">
        <v>487</v>
      </c>
      <c r="D190" s="1">
        <v>4.1877899999999997</v>
      </c>
      <c r="E190" s="1">
        <v>3.3293419999999996</v>
      </c>
      <c r="F190" s="1">
        <v>2.4708939999999999</v>
      </c>
      <c r="G190" s="1">
        <v>95.812209999999993</v>
      </c>
      <c r="H190" s="1">
        <v>96.670658000000003</v>
      </c>
      <c r="I190" s="1">
        <v>97.529105999999999</v>
      </c>
    </row>
    <row r="191" spans="3:9" x14ac:dyDescent="0.25">
      <c r="C191" s="1">
        <v>488</v>
      </c>
      <c r="D191" s="1">
        <v>4.3308109999999997</v>
      </c>
      <c r="E191" s="1">
        <v>3.4345245000000002</v>
      </c>
      <c r="F191" s="1">
        <v>2.5382380000000002</v>
      </c>
      <c r="G191" s="1">
        <v>95.669189000000003</v>
      </c>
      <c r="H191" s="1">
        <v>96.565475500000005</v>
      </c>
      <c r="I191" s="1">
        <v>97.461761999999993</v>
      </c>
    </row>
    <row r="192" spans="3:9" x14ac:dyDescent="0.25">
      <c r="C192" s="1">
        <v>489</v>
      </c>
      <c r="D192" s="1">
        <v>4.5420530000000001</v>
      </c>
      <c r="E192" s="1">
        <v>3.5891830000000002</v>
      </c>
      <c r="F192" s="1">
        <v>2.6363129999999999</v>
      </c>
      <c r="G192" s="1">
        <v>95.457947000000004</v>
      </c>
      <c r="H192" s="1">
        <v>96.410816999999994</v>
      </c>
      <c r="I192" s="1">
        <v>97.363686999999999</v>
      </c>
    </row>
    <row r="193" spans="3:9" x14ac:dyDescent="0.25">
      <c r="C193" s="1">
        <v>490</v>
      </c>
      <c r="D193" s="1">
        <v>4.7695600000000002</v>
      </c>
      <c r="E193" s="1">
        <v>3.7506725000000003</v>
      </c>
      <c r="F193" s="1">
        <v>2.7317849999999999</v>
      </c>
      <c r="G193" s="1">
        <v>95.230440000000002</v>
      </c>
      <c r="H193" s="1">
        <v>96.249327499999993</v>
      </c>
      <c r="I193" s="1">
        <v>97.268214999999998</v>
      </c>
    </row>
    <row r="194" spans="3:9" x14ac:dyDescent="0.25">
      <c r="C194" s="1">
        <v>491</v>
      </c>
      <c r="D194" s="1">
        <v>5.0004419999999996</v>
      </c>
      <c r="E194" s="1">
        <v>3.9225789999999998</v>
      </c>
      <c r="F194" s="1">
        <v>2.844716</v>
      </c>
      <c r="G194" s="1">
        <v>94.999558000000007</v>
      </c>
      <c r="H194" s="1">
        <v>96.077421000000001</v>
      </c>
      <c r="I194" s="1">
        <v>97.155283999999995</v>
      </c>
    </row>
    <row r="195" spans="3:9" x14ac:dyDescent="0.25">
      <c r="C195" s="1">
        <v>492</v>
      </c>
      <c r="D195" s="1">
        <v>5.2569869999999996</v>
      </c>
      <c r="E195" s="1">
        <v>4.1211359999999999</v>
      </c>
      <c r="F195" s="1">
        <v>2.9852850000000002</v>
      </c>
      <c r="G195" s="1">
        <v>94.743013000000005</v>
      </c>
      <c r="H195" s="1">
        <v>95.878863999999993</v>
      </c>
      <c r="I195" s="1">
        <v>97.014714999999995</v>
      </c>
    </row>
    <row r="196" spans="3:9" x14ac:dyDescent="0.25">
      <c r="C196" s="1">
        <v>493</v>
      </c>
      <c r="D196" s="1">
        <v>5.5357960000000004</v>
      </c>
      <c r="E196" s="1">
        <v>4.3409805000000006</v>
      </c>
      <c r="F196" s="1">
        <v>3.1461649999999999</v>
      </c>
      <c r="G196" s="1">
        <v>94.464203999999995</v>
      </c>
      <c r="H196" s="1">
        <v>95.659019499999999</v>
      </c>
      <c r="I196" s="1">
        <v>96.853835000000004</v>
      </c>
    </row>
    <row r="197" spans="3:9" x14ac:dyDescent="0.25">
      <c r="C197" s="1">
        <v>494</v>
      </c>
      <c r="D197" s="1">
        <v>5.8276940000000002</v>
      </c>
      <c r="E197" s="1">
        <v>4.578449</v>
      </c>
      <c r="F197" s="1">
        <v>3.3292039999999998</v>
      </c>
      <c r="G197" s="1">
        <v>94.172306000000006</v>
      </c>
      <c r="H197" s="1">
        <v>95.421550999999994</v>
      </c>
      <c r="I197" s="1">
        <v>96.670795999999996</v>
      </c>
    </row>
    <row r="198" spans="3:9" x14ac:dyDescent="0.25">
      <c r="C198" s="1">
        <v>495</v>
      </c>
      <c r="D198" s="1">
        <v>6.1516450000000003</v>
      </c>
      <c r="E198" s="1">
        <v>4.8517130000000002</v>
      </c>
      <c r="F198" s="1">
        <v>3.5517810000000001</v>
      </c>
      <c r="G198" s="1">
        <v>93.848354999999998</v>
      </c>
      <c r="H198" s="1">
        <v>95.148286999999996</v>
      </c>
      <c r="I198" s="1">
        <v>96.448218999999995</v>
      </c>
    </row>
    <row r="199" spans="3:9" x14ac:dyDescent="0.25">
      <c r="C199" s="1">
        <v>496</v>
      </c>
      <c r="D199" s="1">
        <v>6.5006149999999998</v>
      </c>
      <c r="E199" s="1">
        <v>5.1481385</v>
      </c>
      <c r="F199" s="1">
        <v>3.7956620000000001</v>
      </c>
      <c r="G199" s="1">
        <v>93.499385000000004</v>
      </c>
      <c r="H199" s="1">
        <v>94.851861499999998</v>
      </c>
      <c r="I199" s="1">
        <v>96.204338000000007</v>
      </c>
    </row>
    <row r="200" spans="3:9" x14ac:dyDescent="0.25">
      <c r="C200" s="1">
        <v>497</v>
      </c>
      <c r="D200" s="1">
        <v>6.8548720000000003</v>
      </c>
      <c r="E200" s="1">
        <v>5.4647494999999999</v>
      </c>
      <c r="F200" s="1">
        <v>4.0746270000000004</v>
      </c>
      <c r="G200" s="1">
        <v>93.145128</v>
      </c>
      <c r="H200" s="1">
        <v>94.535250500000004</v>
      </c>
      <c r="I200" s="1">
        <v>95.925372999999993</v>
      </c>
    </row>
    <row r="201" spans="3:9" x14ac:dyDescent="0.25">
      <c r="C201" s="1">
        <v>498</v>
      </c>
      <c r="D201" s="1">
        <v>7.2404400000000004</v>
      </c>
      <c r="E201" s="1">
        <v>5.8209470000000003</v>
      </c>
      <c r="F201" s="1">
        <v>4.4014540000000002</v>
      </c>
      <c r="G201" s="1">
        <v>92.759559999999993</v>
      </c>
      <c r="H201" s="1">
        <v>94.179052999999996</v>
      </c>
      <c r="I201" s="1">
        <v>95.598545999999999</v>
      </c>
    </row>
    <row r="202" spans="3:9" x14ac:dyDescent="0.25">
      <c r="C202" s="1">
        <v>499</v>
      </c>
      <c r="D202" s="1">
        <v>7.6402859999999997</v>
      </c>
      <c r="E202" s="1">
        <v>6.2044169999999994</v>
      </c>
      <c r="F202" s="1">
        <v>4.768548</v>
      </c>
      <c r="G202" s="1">
        <v>92.359713999999997</v>
      </c>
      <c r="H202" s="1">
        <v>93.795582999999993</v>
      </c>
      <c r="I202" s="1">
        <v>95.231452000000004</v>
      </c>
    </row>
    <row r="203" spans="3:9" x14ac:dyDescent="0.25">
      <c r="C203" s="1">
        <v>500</v>
      </c>
      <c r="D203" s="1">
        <v>8.0360410000000009</v>
      </c>
      <c r="E203" s="1">
        <v>6.5977554999999999</v>
      </c>
      <c r="F203" s="1">
        <v>5.1594699999999998</v>
      </c>
      <c r="G203" s="1">
        <v>91.963959000000003</v>
      </c>
      <c r="H203" s="1">
        <v>93.402244499999995</v>
      </c>
      <c r="I203" s="1">
        <v>94.840530000000001</v>
      </c>
    </row>
    <row r="204" spans="3:9" x14ac:dyDescent="0.25">
      <c r="C204" s="1">
        <v>501</v>
      </c>
      <c r="D204" s="1">
        <v>8.4489830000000001</v>
      </c>
      <c r="E204" s="1">
        <v>7.0286194999999996</v>
      </c>
      <c r="F204" s="1">
        <v>5.6082559999999999</v>
      </c>
      <c r="G204" s="1">
        <v>91.551017000000002</v>
      </c>
      <c r="H204" s="1">
        <v>92.971380499999995</v>
      </c>
      <c r="I204" s="1">
        <v>94.391744000000003</v>
      </c>
    </row>
    <row r="205" spans="3:9" x14ac:dyDescent="0.25">
      <c r="C205" s="1">
        <v>502</v>
      </c>
      <c r="D205" s="1">
        <v>8.8525519999999993</v>
      </c>
      <c r="E205" s="1">
        <v>7.4567394999999994</v>
      </c>
      <c r="F205" s="1">
        <v>6.0609270000000004</v>
      </c>
      <c r="G205" s="1">
        <v>91.147447999999997</v>
      </c>
      <c r="H205" s="1">
        <v>92.543260500000002</v>
      </c>
      <c r="I205" s="1">
        <v>93.939072999999993</v>
      </c>
    </row>
    <row r="206" spans="3:9" x14ac:dyDescent="0.25">
      <c r="C206" s="1">
        <v>503</v>
      </c>
      <c r="D206" s="1">
        <v>9.2381039999999999</v>
      </c>
      <c r="E206" s="1">
        <v>7.8877679999999994</v>
      </c>
      <c r="F206" s="1">
        <v>6.5374319999999999</v>
      </c>
      <c r="G206" s="1">
        <v>90.761896000000007</v>
      </c>
      <c r="H206" s="1">
        <v>92.112232000000006</v>
      </c>
      <c r="I206" s="1">
        <v>93.462568000000005</v>
      </c>
    </row>
    <row r="207" spans="3:9" x14ac:dyDescent="0.25">
      <c r="C207" s="1">
        <v>504</v>
      </c>
      <c r="D207" s="1">
        <v>9.6402470000000005</v>
      </c>
      <c r="E207" s="1">
        <v>8.338711</v>
      </c>
      <c r="F207" s="1">
        <v>7.0371750000000004</v>
      </c>
      <c r="G207" s="1">
        <v>90.359752999999998</v>
      </c>
      <c r="H207" s="1">
        <v>91.661288999999996</v>
      </c>
      <c r="I207" s="1">
        <v>92.962824999999995</v>
      </c>
    </row>
    <row r="208" spans="3:9" x14ac:dyDescent="0.25">
      <c r="C208" s="1">
        <v>505</v>
      </c>
      <c r="D208" s="1">
        <v>10.049288000000001</v>
      </c>
      <c r="E208" s="1">
        <v>8.8009170000000001</v>
      </c>
      <c r="F208" s="1">
        <v>7.5525460000000004</v>
      </c>
      <c r="G208" s="1">
        <v>89.950711999999996</v>
      </c>
      <c r="H208" s="1">
        <v>91.199083000000002</v>
      </c>
      <c r="I208" s="1">
        <v>92.447453999999993</v>
      </c>
    </row>
    <row r="209" spans="3:9" x14ac:dyDescent="0.25">
      <c r="C209" s="1">
        <v>506</v>
      </c>
      <c r="D209" s="1">
        <v>10.44617</v>
      </c>
      <c r="E209" s="1">
        <v>9.2599540000000005</v>
      </c>
      <c r="F209" s="1">
        <v>8.0737380000000005</v>
      </c>
      <c r="G209" s="1">
        <v>89.553830000000005</v>
      </c>
      <c r="H209" s="1">
        <v>90.740046000000007</v>
      </c>
      <c r="I209" s="1">
        <v>91.926261999999994</v>
      </c>
    </row>
    <row r="210" spans="3:9" x14ac:dyDescent="0.25">
      <c r="C210" s="1">
        <v>507</v>
      </c>
      <c r="D210" s="1">
        <v>10.836798999999999</v>
      </c>
      <c r="E210" s="1">
        <v>9.7242254999999993</v>
      </c>
      <c r="F210" s="1">
        <v>8.6116519999999994</v>
      </c>
      <c r="G210" s="1">
        <v>89.163201000000001</v>
      </c>
      <c r="H210" s="1">
        <v>90.275774499999997</v>
      </c>
      <c r="I210" s="1">
        <v>91.388348000000008</v>
      </c>
    </row>
    <row r="211" spans="3:9" x14ac:dyDescent="0.25">
      <c r="C211" s="1">
        <v>508</v>
      </c>
      <c r="D211" s="1">
        <v>11.220129999999999</v>
      </c>
      <c r="E211" s="1">
        <v>10.158100999999998</v>
      </c>
      <c r="F211" s="1">
        <v>9.0960719999999995</v>
      </c>
      <c r="G211" s="1">
        <v>88.779870000000003</v>
      </c>
      <c r="H211" s="1">
        <v>89.841898999999998</v>
      </c>
      <c r="I211" s="1">
        <v>90.903928000000008</v>
      </c>
    </row>
    <row r="212" spans="3:9" x14ac:dyDescent="0.25">
      <c r="C212" s="1">
        <v>509</v>
      </c>
      <c r="D212" s="1">
        <v>11.603923999999999</v>
      </c>
      <c r="E212" s="1">
        <v>10.585361499999999</v>
      </c>
      <c r="F212" s="1">
        <v>9.5667989999999996</v>
      </c>
      <c r="G212" s="1">
        <v>88.396075999999994</v>
      </c>
      <c r="H212" s="1">
        <v>89.414638499999995</v>
      </c>
      <c r="I212" s="1">
        <v>90.433200999999997</v>
      </c>
    </row>
    <row r="213" spans="3:9" x14ac:dyDescent="0.25">
      <c r="C213" s="1">
        <v>510</v>
      </c>
      <c r="D213" s="1">
        <v>12.000926</v>
      </c>
      <c r="E213" s="1">
        <v>10.997582</v>
      </c>
      <c r="F213" s="1">
        <v>9.9942379999999993</v>
      </c>
      <c r="G213" s="1">
        <v>87.999074000000007</v>
      </c>
      <c r="H213" s="1">
        <v>89.002418000000006</v>
      </c>
      <c r="I213" s="1">
        <v>90.005762000000004</v>
      </c>
    </row>
    <row r="214" spans="3:9" x14ac:dyDescent="0.25">
      <c r="C214" s="1">
        <v>511</v>
      </c>
      <c r="D214" s="1">
        <v>12.366622</v>
      </c>
      <c r="E214" s="1">
        <v>11.363593</v>
      </c>
      <c r="F214" s="1">
        <v>10.360564</v>
      </c>
      <c r="G214" s="1">
        <v>87.633377999999993</v>
      </c>
      <c r="H214" s="1">
        <v>88.636407000000005</v>
      </c>
      <c r="I214" s="1">
        <v>89.639436000000003</v>
      </c>
    </row>
    <row r="215" spans="3:9" x14ac:dyDescent="0.25">
      <c r="C215" s="1">
        <v>512</v>
      </c>
      <c r="D215" s="1">
        <v>12.704943999999999</v>
      </c>
      <c r="E215" s="1">
        <v>11.686173499999999</v>
      </c>
      <c r="F215" s="1">
        <v>10.667403</v>
      </c>
      <c r="G215" s="1">
        <v>87.295056000000002</v>
      </c>
      <c r="H215" s="1">
        <v>88.313826500000005</v>
      </c>
      <c r="I215" s="1">
        <v>89.332596999999993</v>
      </c>
    </row>
    <row r="216" spans="3:9" x14ac:dyDescent="0.25">
      <c r="C216" s="1">
        <v>513</v>
      </c>
      <c r="D216" s="1">
        <v>13.049996</v>
      </c>
      <c r="E216" s="1">
        <v>11.9970275</v>
      </c>
      <c r="F216" s="1">
        <v>10.944058999999999</v>
      </c>
      <c r="G216" s="1">
        <v>86.950004000000007</v>
      </c>
      <c r="H216" s="1">
        <v>88.002972499999998</v>
      </c>
      <c r="I216" s="1">
        <v>89.055941000000004</v>
      </c>
    </row>
    <row r="217" spans="3:9" x14ac:dyDescent="0.25">
      <c r="C217" s="1">
        <v>514</v>
      </c>
      <c r="D217" s="1">
        <v>13.392616</v>
      </c>
      <c r="E217" s="1">
        <v>12.270677500000001</v>
      </c>
      <c r="F217" s="1">
        <v>11.148739000000001</v>
      </c>
      <c r="G217" s="1">
        <v>86.607383999999996</v>
      </c>
      <c r="H217" s="1">
        <v>87.729322499999995</v>
      </c>
      <c r="I217" s="1">
        <v>88.851260999999994</v>
      </c>
    </row>
    <row r="218" spans="3:9" x14ac:dyDescent="0.25">
      <c r="C218" s="1">
        <v>515</v>
      </c>
      <c r="D218" s="1">
        <v>13.736981</v>
      </c>
      <c r="E218" s="1">
        <v>12.5307505</v>
      </c>
      <c r="F218" s="1">
        <v>11.32452</v>
      </c>
      <c r="G218" s="1">
        <v>86.263019</v>
      </c>
      <c r="H218" s="1">
        <v>87.469249500000004</v>
      </c>
      <c r="I218" s="1">
        <v>88.675479999999993</v>
      </c>
    </row>
    <row r="219" spans="3:9" x14ac:dyDescent="0.25">
      <c r="C219" s="1">
        <v>516</v>
      </c>
      <c r="D219" s="1">
        <v>14.116372</v>
      </c>
      <c r="E219" s="1">
        <v>12.794888499999999</v>
      </c>
      <c r="F219" s="1">
        <v>11.473405</v>
      </c>
      <c r="G219" s="1">
        <v>85.883628000000002</v>
      </c>
      <c r="H219" s="1">
        <v>87.205111500000001</v>
      </c>
      <c r="I219" s="1">
        <v>88.526595</v>
      </c>
    </row>
    <row r="220" spans="3:9" x14ac:dyDescent="0.25">
      <c r="C220" s="1">
        <v>517</v>
      </c>
      <c r="D220" s="1">
        <v>14.511516</v>
      </c>
      <c r="E220" s="1">
        <v>13.053333</v>
      </c>
      <c r="F220" s="1">
        <v>11.59515</v>
      </c>
      <c r="G220" s="1">
        <v>85.488484</v>
      </c>
      <c r="H220" s="1">
        <v>86.946667000000005</v>
      </c>
      <c r="I220" s="1">
        <v>88.404849999999996</v>
      </c>
    </row>
    <row r="221" spans="3:9" x14ac:dyDescent="0.25">
      <c r="C221" s="1">
        <v>518</v>
      </c>
      <c r="D221" s="1">
        <v>14.932729999999999</v>
      </c>
      <c r="E221" s="1">
        <v>13.318816999999999</v>
      </c>
      <c r="F221" s="1">
        <v>11.704904000000001</v>
      </c>
      <c r="G221" s="1">
        <v>85.067270000000008</v>
      </c>
      <c r="H221" s="1">
        <v>86.681183000000004</v>
      </c>
      <c r="I221" s="1">
        <v>88.295096000000001</v>
      </c>
    </row>
    <row r="222" spans="3:9" x14ac:dyDescent="0.25">
      <c r="C222" s="1">
        <v>519</v>
      </c>
      <c r="D222" s="1">
        <v>15.375628000000001</v>
      </c>
      <c r="E222" s="1">
        <v>13.605197499999999</v>
      </c>
      <c r="F222" s="1">
        <v>11.834766999999999</v>
      </c>
      <c r="G222" s="1">
        <v>84.624371999999994</v>
      </c>
      <c r="H222" s="1">
        <v>86.394802499999997</v>
      </c>
      <c r="I222" s="1">
        <v>88.165233000000001</v>
      </c>
    </row>
    <row r="223" spans="3:9" x14ac:dyDescent="0.25">
      <c r="C223" s="1">
        <v>520</v>
      </c>
      <c r="D223" s="1">
        <v>15.808453999999999</v>
      </c>
      <c r="E223" s="1">
        <v>13.878812</v>
      </c>
      <c r="F223" s="1">
        <v>11.949170000000001</v>
      </c>
      <c r="G223" s="1">
        <v>84.191546000000002</v>
      </c>
      <c r="H223" s="1">
        <v>86.121188000000004</v>
      </c>
      <c r="I223" s="1">
        <v>88.050830000000005</v>
      </c>
    </row>
    <row r="224" spans="3:9" x14ac:dyDescent="0.25">
      <c r="C224" s="1">
        <v>521</v>
      </c>
      <c r="D224" s="1">
        <v>16.264012000000001</v>
      </c>
      <c r="E224" s="1">
        <v>14.1867445</v>
      </c>
      <c r="F224" s="1">
        <v>12.109477</v>
      </c>
      <c r="G224" s="1">
        <v>83.735987999999992</v>
      </c>
      <c r="H224" s="1">
        <v>85.813255499999997</v>
      </c>
      <c r="I224" s="1">
        <v>87.890523000000002</v>
      </c>
    </row>
    <row r="225" spans="3:9" x14ac:dyDescent="0.25">
      <c r="C225" s="1">
        <v>522</v>
      </c>
      <c r="D225" s="1">
        <v>16.778835000000001</v>
      </c>
      <c r="E225" s="1">
        <v>14.5381225</v>
      </c>
      <c r="F225" s="1">
        <v>12.297409999999999</v>
      </c>
      <c r="G225" s="1">
        <v>83.221164999999999</v>
      </c>
      <c r="H225" s="1">
        <v>85.4618775</v>
      </c>
      <c r="I225" s="1">
        <v>87.702590000000001</v>
      </c>
    </row>
    <row r="226" spans="3:9" x14ac:dyDescent="0.25">
      <c r="C226" s="1">
        <v>523</v>
      </c>
      <c r="D226" s="1">
        <v>17.336670000000002</v>
      </c>
      <c r="E226" s="1">
        <v>14.930698500000002</v>
      </c>
      <c r="F226" s="1">
        <v>12.524727</v>
      </c>
      <c r="G226" s="1">
        <v>82.663330000000002</v>
      </c>
      <c r="H226" s="1">
        <v>85.069301499999995</v>
      </c>
      <c r="I226" s="1">
        <v>87.475273000000001</v>
      </c>
    </row>
    <row r="227" spans="3:9" x14ac:dyDescent="0.25">
      <c r="C227" s="1">
        <v>524</v>
      </c>
      <c r="D227" s="1">
        <v>17.925509000000002</v>
      </c>
      <c r="E227" s="1">
        <v>15.3615815</v>
      </c>
      <c r="F227" s="1">
        <v>12.797654</v>
      </c>
      <c r="G227" s="1">
        <v>82.074490999999995</v>
      </c>
      <c r="H227" s="1">
        <v>84.6384185</v>
      </c>
      <c r="I227" s="1">
        <v>87.202346000000006</v>
      </c>
    </row>
    <row r="228" spans="3:9" x14ac:dyDescent="0.25">
      <c r="C228" s="1">
        <v>525</v>
      </c>
      <c r="D228" s="1">
        <v>18.569451999999998</v>
      </c>
      <c r="E228" s="1">
        <v>15.855756499999998</v>
      </c>
      <c r="F228" s="1">
        <v>13.142061</v>
      </c>
      <c r="G228" s="1">
        <v>81.430548000000002</v>
      </c>
      <c r="H228" s="1">
        <v>84.144243500000002</v>
      </c>
      <c r="I228" s="1">
        <v>86.857939000000002</v>
      </c>
    </row>
    <row r="229" spans="3:9" x14ac:dyDescent="0.25">
      <c r="C229" s="1">
        <v>526</v>
      </c>
      <c r="D229" s="1">
        <v>19.259253000000001</v>
      </c>
      <c r="E229" s="1">
        <v>16.398398499999999</v>
      </c>
      <c r="F229" s="1">
        <v>13.537544</v>
      </c>
      <c r="G229" s="1">
        <v>80.740746999999999</v>
      </c>
      <c r="H229" s="1">
        <v>83.601601500000001</v>
      </c>
      <c r="I229" s="1">
        <v>86.462456000000003</v>
      </c>
    </row>
    <row r="230" spans="3:9" x14ac:dyDescent="0.25">
      <c r="C230" s="1">
        <v>527</v>
      </c>
      <c r="D230" s="1">
        <v>19.993542999999999</v>
      </c>
      <c r="E230" s="1">
        <v>17.0020475</v>
      </c>
      <c r="F230" s="1">
        <v>14.010552000000001</v>
      </c>
      <c r="G230" s="1">
        <v>80.006456999999997</v>
      </c>
      <c r="H230" s="1">
        <v>82.997952499999997</v>
      </c>
      <c r="I230" s="1">
        <v>85.989447999999996</v>
      </c>
    </row>
    <row r="231" spans="3:9" x14ac:dyDescent="0.25">
      <c r="C231" s="1">
        <v>528</v>
      </c>
      <c r="D231" s="1">
        <v>20.806429999999999</v>
      </c>
      <c r="E231" s="1">
        <v>17.679001</v>
      </c>
      <c r="F231" s="1">
        <v>14.551572</v>
      </c>
      <c r="G231" s="1">
        <v>79.193569999999994</v>
      </c>
      <c r="H231" s="1">
        <v>82.320999</v>
      </c>
      <c r="I231" s="1">
        <v>85.448428000000007</v>
      </c>
    </row>
    <row r="232" spans="3:9" x14ac:dyDescent="0.25">
      <c r="C232" s="1">
        <v>529</v>
      </c>
      <c r="D232" s="1">
        <v>21.624146</v>
      </c>
      <c r="E232" s="1">
        <v>18.397416</v>
      </c>
      <c r="F232" s="1">
        <v>15.170686</v>
      </c>
      <c r="G232" s="1">
        <v>78.375854000000004</v>
      </c>
      <c r="H232" s="1">
        <v>81.602584000000007</v>
      </c>
      <c r="I232" s="1">
        <v>84.829313999999997</v>
      </c>
    </row>
    <row r="233" spans="3:9" x14ac:dyDescent="0.25">
      <c r="C233" s="1">
        <v>530</v>
      </c>
      <c r="D233" s="1">
        <v>22.402177999999999</v>
      </c>
      <c r="E233" s="1">
        <v>19.126528499999999</v>
      </c>
      <c r="F233" s="1">
        <v>15.850879000000001</v>
      </c>
      <c r="G233" s="1">
        <v>77.597822000000008</v>
      </c>
      <c r="H233" s="1">
        <v>80.873471499999994</v>
      </c>
      <c r="I233" s="1">
        <v>84.149120999999994</v>
      </c>
    </row>
    <row r="234" spans="3:9" x14ac:dyDescent="0.25">
      <c r="C234" s="1">
        <v>531</v>
      </c>
      <c r="D234" s="1">
        <v>23.277401000000001</v>
      </c>
      <c r="E234" s="1">
        <v>19.942948999999999</v>
      </c>
      <c r="F234" s="1">
        <v>16.608497</v>
      </c>
      <c r="G234" s="1">
        <v>76.722599000000002</v>
      </c>
      <c r="H234" s="1">
        <v>80.057051000000001</v>
      </c>
      <c r="I234" s="1">
        <v>83.391503</v>
      </c>
    </row>
    <row r="235" spans="3:9" x14ac:dyDescent="0.25">
      <c r="C235" s="1">
        <v>532</v>
      </c>
      <c r="D235" s="1">
        <v>24.249977000000001</v>
      </c>
      <c r="E235" s="1">
        <v>20.8234925</v>
      </c>
      <c r="F235" s="1">
        <v>17.397008</v>
      </c>
      <c r="G235" s="1">
        <v>75.750022999999999</v>
      </c>
      <c r="H235" s="1">
        <v>79.1765075</v>
      </c>
      <c r="I235" s="1">
        <v>82.602992</v>
      </c>
    </row>
    <row r="236" spans="3:9" x14ac:dyDescent="0.25">
      <c r="C236" s="1">
        <v>533</v>
      </c>
      <c r="D236" s="1">
        <v>25.229364</v>
      </c>
      <c r="E236" s="1">
        <v>21.743364499999998</v>
      </c>
      <c r="F236" s="1">
        <v>18.257365</v>
      </c>
      <c r="G236" s="1">
        <v>74.770635999999996</v>
      </c>
      <c r="H236" s="1">
        <v>78.256635500000002</v>
      </c>
      <c r="I236" s="1">
        <v>81.742635000000007</v>
      </c>
    </row>
    <row r="237" spans="3:9" x14ac:dyDescent="0.25">
      <c r="C237" s="1">
        <v>534</v>
      </c>
      <c r="D237" s="1">
        <v>26.173680999999998</v>
      </c>
      <c r="E237" s="1">
        <v>22.665898499999997</v>
      </c>
      <c r="F237" s="1">
        <v>19.158116</v>
      </c>
      <c r="G237" s="1">
        <v>73.826318999999998</v>
      </c>
      <c r="H237" s="1">
        <v>77.334101500000003</v>
      </c>
      <c r="I237" s="1">
        <v>80.841883999999993</v>
      </c>
    </row>
    <row r="238" spans="3:9" x14ac:dyDescent="0.25">
      <c r="C238" s="1">
        <v>535</v>
      </c>
      <c r="D238" s="1">
        <v>27.022010999999999</v>
      </c>
      <c r="E238" s="1">
        <v>23.556114999999998</v>
      </c>
      <c r="F238" s="1">
        <v>20.090219000000001</v>
      </c>
      <c r="G238" s="1">
        <v>72.977989000000008</v>
      </c>
      <c r="H238" s="1">
        <v>76.443884999999995</v>
      </c>
      <c r="I238" s="1">
        <v>79.909780999999995</v>
      </c>
    </row>
    <row r="239" spans="3:9" x14ac:dyDescent="0.25">
      <c r="C239" s="1">
        <v>536</v>
      </c>
      <c r="D239" s="1">
        <v>27.886948</v>
      </c>
      <c r="E239" s="1">
        <v>24.473588499999998</v>
      </c>
      <c r="F239" s="1">
        <v>21.060229</v>
      </c>
      <c r="G239" s="1">
        <v>72.113051999999996</v>
      </c>
      <c r="H239" s="1">
        <v>75.526411499999995</v>
      </c>
      <c r="I239" s="1">
        <v>78.939771000000007</v>
      </c>
    </row>
    <row r="240" spans="3:9" x14ac:dyDescent="0.25">
      <c r="C240" s="1">
        <v>537</v>
      </c>
      <c r="D240" s="1">
        <v>28.883913</v>
      </c>
      <c r="E240" s="1">
        <v>25.465193499999998</v>
      </c>
      <c r="F240" s="1">
        <v>22.046474</v>
      </c>
      <c r="G240" s="1">
        <v>71.116086999999993</v>
      </c>
      <c r="H240" s="1">
        <v>74.534806500000002</v>
      </c>
      <c r="I240" s="1">
        <v>77.953525999999997</v>
      </c>
    </row>
    <row r="241" spans="3:9" x14ac:dyDescent="0.25">
      <c r="C241" s="1">
        <v>538</v>
      </c>
      <c r="D241" s="1">
        <v>29.919371999999999</v>
      </c>
      <c r="E241" s="1">
        <v>26.4659905</v>
      </c>
      <c r="F241" s="1">
        <v>23.012609000000001</v>
      </c>
      <c r="G241" s="1">
        <v>70.080628000000004</v>
      </c>
      <c r="H241" s="1">
        <v>73.534009499999996</v>
      </c>
      <c r="I241" s="1">
        <v>76.987391000000002</v>
      </c>
    </row>
    <row r="242" spans="3:9" x14ac:dyDescent="0.25">
      <c r="C242" s="1">
        <v>539</v>
      </c>
      <c r="D242" s="1">
        <v>30.853785999999999</v>
      </c>
      <c r="E242" s="1">
        <v>27.406195499999999</v>
      </c>
      <c r="F242" s="1">
        <v>23.958604999999999</v>
      </c>
      <c r="G242" s="1">
        <v>69.146214000000001</v>
      </c>
      <c r="H242" s="1">
        <v>72.593804500000005</v>
      </c>
      <c r="I242" s="1">
        <v>76.041394999999994</v>
      </c>
    </row>
    <row r="243" spans="3:9" x14ac:dyDescent="0.25">
      <c r="C243" s="1">
        <v>540</v>
      </c>
      <c r="D243" s="1">
        <v>31.785263</v>
      </c>
      <c r="E243" s="1">
        <v>28.3249295</v>
      </c>
      <c r="F243" s="1">
        <v>24.864595999999999</v>
      </c>
      <c r="G243" s="1">
        <v>68.214737</v>
      </c>
      <c r="H243" s="1">
        <v>71.675070500000004</v>
      </c>
      <c r="I243" s="1">
        <v>75.135403999999994</v>
      </c>
    </row>
    <row r="244" spans="3:9" x14ac:dyDescent="0.25">
      <c r="C244" s="1">
        <v>541</v>
      </c>
      <c r="D244" s="1">
        <v>32.736072999999998</v>
      </c>
      <c r="E244" s="1">
        <v>29.220367499999998</v>
      </c>
      <c r="F244" s="1">
        <v>25.704661999999999</v>
      </c>
      <c r="G244" s="1">
        <v>67.263926999999995</v>
      </c>
      <c r="H244" s="1">
        <v>70.779632500000005</v>
      </c>
      <c r="I244" s="1">
        <v>74.295338000000001</v>
      </c>
    </row>
    <row r="245" spans="3:9" x14ac:dyDescent="0.25">
      <c r="C245" s="1">
        <v>542</v>
      </c>
      <c r="D245" s="1">
        <v>33.619475999999999</v>
      </c>
      <c r="E245" s="1">
        <v>30.0461405</v>
      </c>
      <c r="F245" s="1">
        <v>26.472805000000001</v>
      </c>
      <c r="G245" s="1">
        <v>66.380524000000008</v>
      </c>
      <c r="H245" s="1">
        <v>69.953859499999993</v>
      </c>
      <c r="I245" s="1">
        <v>73.527195000000006</v>
      </c>
    </row>
    <row r="246" spans="3:9" x14ac:dyDescent="0.25">
      <c r="C246" s="1">
        <v>543</v>
      </c>
      <c r="D246" s="1">
        <v>34.455362000000001</v>
      </c>
      <c r="E246" s="1">
        <v>30.832014999999998</v>
      </c>
      <c r="F246" s="1">
        <v>27.208667999999999</v>
      </c>
      <c r="G246" s="1">
        <v>65.544637999999992</v>
      </c>
      <c r="H246" s="1">
        <v>69.167985000000002</v>
      </c>
      <c r="I246" s="1">
        <v>72.791331999999997</v>
      </c>
    </row>
    <row r="247" spans="3:9" x14ac:dyDescent="0.25">
      <c r="C247" s="1">
        <v>544</v>
      </c>
      <c r="D247" s="1">
        <v>35.205641999999997</v>
      </c>
      <c r="E247" s="1">
        <v>31.539561499999998</v>
      </c>
      <c r="F247" s="1">
        <v>27.873481000000002</v>
      </c>
      <c r="G247" s="1">
        <v>64.794358000000003</v>
      </c>
      <c r="H247" s="1">
        <v>68.460438500000009</v>
      </c>
      <c r="I247" s="1">
        <v>72.126519000000002</v>
      </c>
    </row>
    <row r="248" spans="3:9" x14ac:dyDescent="0.25">
      <c r="C248" s="1">
        <v>545</v>
      </c>
      <c r="D248" s="1">
        <v>35.907950999999997</v>
      </c>
      <c r="E248" s="1">
        <v>32.217342000000002</v>
      </c>
      <c r="F248" s="1">
        <v>28.526733</v>
      </c>
      <c r="G248" s="1">
        <v>64.092049000000003</v>
      </c>
      <c r="H248" s="1">
        <v>67.782657999999998</v>
      </c>
      <c r="I248" s="1">
        <v>71.473266999999993</v>
      </c>
    </row>
    <row r="249" spans="3:9" x14ac:dyDescent="0.25">
      <c r="C249" s="1">
        <v>546</v>
      </c>
      <c r="D249" s="1">
        <v>36.777666000000004</v>
      </c>
      <c r="E249" s="1">
        <v>32.970258999999999</v>
      </c>
      <c r="F249" s="1">
        <v>29.162852000000001</v>
      </c>
      <c r="G249" s="1">
        <v>63.222333999999996</v>
      </c>
      <c r="H249" s="1">
        <v>67.029741000000001</v>
      </c>
      <c r="I249" s="1">
        <v>70.837147999999999</v>
      </c>
    </row>
    <row r="250" spans="3:9" x14ac:dyDescent="0.25">
      <c r="C250" s="1">
        <v>547</v>
      </c>
      <c r="D250" s="1">
        <v>37.734127000000001</v>
      </c>
      <c r="E250" s="1">
        <v>33.757473000000005</v>
      </c>
      <c r="F250" s="1">
        <v>29.780819000000001</v>
      </c>
      <c r="G250" s="1">
        <v>62.265872999999999</v>
      </c>
      <c r="H250" s="1">
        <v>66.242526999999995</v>
      </c>
      <c r="I250" s="1">
        <v>70.219180999999992</v>
      </c>
    </row>
    <row r="251" spans="3:9" x14ac:dyDescent="0.25">
      <c r="C251" s="1">
        <v>548</v>
      </c>
      <c r="D251" s="1">
        <v>38.511735000000002</v>
      </c>
      <c r="E251" s="1">
        <v>34.459656500000001</v>
      </c>
      <c r="F251" s="1">
        <v>30.407578000000001</v>
      </c>
      <c r="G251" s="1">
        <v>61.488264999999998</v>
      </c>
      <c r="H251" s="1">
        <v>65.540343500000006</v>
      </c>
      <c r="I251" s="1">
        <v>69.592421999999999</v>
      </c>
    </row>
    <row r="252" spans="3:9" x14ac:dyDescent="0.25">
      <c r="C252" s="1">
        <v>549</v>
      </c>
      <c r="D252" s="1">
        <v>39.141784000000001</v>
      </c>
      <c r="E252" s="1">
        <v>35.117240000000002</v>
      </c>
      <c r="F252" s="1">
        <v>31.092696</v>
      </c>
      <c r="G252" s="1">
        <v>60.858215999999999</v>
      </c>
      <c r="H252" s="1">
        <v>64.88275999999999</v>
      </c>
      <c r="I252" s="1">
        <v>68.907303999999996</v>
      </c>
    </row>
    <row r="253" spans="3:9" x14ac:dyDescent="0.25">
      <c r="C253" s="1">
        <v>550</v>
      </c>
      <c r="D253" s="1">
        <v>39.884523000000002</v>
      </c>
      <c r="E253" s="1">
        <v>35.836028499999998</v>
      </c>
      <c r="F253" s="1">
        <v>31.787534000000001</v>
      </c>
      <c r="G253" s="1">
        <v>60.115476999999998</v>
      </c>
      <c r="H253" s="1">
        <v>64.163971500000002</v>
      </c>
      <c r="I253" s="1">
        <v>68.212466000000006</v>
      </c>
    </row>
    <row r="254" spans="3:9" x14ac:dyDescent="0.25">
      <c r="C254" s="1">
        <v>551</v>
      </c>
      <c r="D254" s="1">
        <v>40.776501000000003</v>
      </c>
      <c r="E254" s="1">
        <v>36.673597999999998</v>
      </c>
      <c r="F254" s="1">
        <v>32.570695000000001</v>
      </c>
      <c r="G254" s="1">
        <v>59.223498999999997</v>
      </c>
      <c r="H254" s="1">
        <v>63.326402000000002</v>
      </c>
      <c r="I254" s="1">
        <v>67.429304999999999</v>
      </c>
    </row>
    <row r="255" spans="3:9" x14ac:dyDescent="0.25">
      <c r="C255" s="1">
        <v>552</v>
      </c>
      <c r="D255" s="1">
        <v>41.582188000000002</v>
      </c>
      <c r="E255" s="1">
        <v>37.498999499999996</v>
      </c>
      <c r="F255" s="1">
        <v>33.415810999999998</v>
      </c>
      <c r="G255" s="1">
        <v>58.417811999999998</v>
      </c>
      <c r="H255" s="1">
        <v>62.501000500000004</v>
      </c>
      <c r="I255" s="1">
        <v>66.584189000000009</v>
      </c>
    </row>
    <row r="256" spans="3:9" x14ac:dyDescent="0.25">
      <c r="C256" s="1">
        <v>553</v>
      </c>
      <c r="D256" s="1">
        <v>42.271017000000001</v>
      </c>
      <c r="E256" s="1">
        <v>38.300600500000002</v>
      </c>
      <c r="F256" s="1">
        <v>34.330184000000003</v>
      </c>
      <c r="G256" s="1">
        <v>57.728982999999999</v>
      </c>
      <c r="H256" s="1">
        <v>61.699399499999998</v>
      </c>
      <c r="I256" s="1">
        <v>65.669815999999997</v>
      </c>
    </row>
    <row r="257" spans="3:9" x14ac:dyDescent="0.25">
      <c r="C257" s="1">
        <v>554</v>
      </c>
      <c r="D257" s="1">
        <v>42.926837999999996</v>
      </c>
      <c r="E257" s="1">
        <v>39.129221000000001</v>
      </c>
      <c r="F257" s="1">
        <v>35.331603999999999</v>
      </c>
      <c r="G257" s="1">
        <v>57.073162000000004</v>
      </c>
      <c r="H257" s="1">
        <v>60.870778999999999</v>
      </c>
      <c r="I257" s="1">
        <v>64.668396000000001</v>
      </c>
    </row>
    <row r="258" spans="3:9" x14ac:dyDescent="0.25">
      <c r="C258" s="1">
        <v>555</v>
      </c>
      <c r="D258" s="1">
        <v>43.578879999999998</v>
      </c>
      <c r="E258" s="1">
        <v>40.004760500000003</v>
      </c>
      <c r="F258" s="1">
        <v>36.430641000000001</v>
      </c>
      <c r="G258" s="1">
        <v>56.421120000000002</v>
      </c>
      <c r="H258" s="1">
        <v>59.995239499999997</v>
      </c>
      <c r="I258" s="1">
        <v>63.569358999999999</v>
      </c>
    </row>
    <row r="259" spans="3:9" x14ac:dyDescent="0.25">
      <c r="C259" s="1">
        <v>556</v>
      </c>
      <c r="D259" s="1">
        <v>44.136710000000001</v>
      </c>
      <c r="E259" s="1">
        <v>40.863216999999999</v>
      </c>
      <c r="F259" s="1">
        <v>37.589723999999997</v>
      </c>
      <c r="G259" s="1">
        <v>55.863289999999999</v>
      </c>
      <c r="H259" s="1">
        <v>59.136783000000001</v>
      </c>
      <c r="I259" s="1">
        <v>62.410276000000003</v>
      </c>
    </row>
    <row r="260" spans="3:9" x14ac:dyDescent="0.25">
      <c r="C260" s="1">
        <v>557</v>
      </c>
      <c r="D260" s="1">
        <v>44.587031000000003</v>
      </c>
      <c r="E260" s="1">
        <v>41.720273000000006</v>
      </c>
      <c r="F260" s="1">
        <v>38.853515000000002</v>
      </c>
      <c r="G260" s="1">
        <v>55.412968999999997</v>
      </c>
      <c r="H260" s="1">
        <v>58.279726999999994</v>
      </c>
      <c r="I260" s="1">
        <v>61.146484999999998</v>
      </c>
    </row>
    <row r="261" spans="3:9" x14ac:dyDescent="0.25">
      <c r="C261" s="1">
        <v>558</v>
      </c>
      <c r="D261" s="1">
        <v>45.132832000000001</v>
      </c>
      <c r="E261" s="1">
        <v>42.641746499999996</v>
      </c>
      <c r="F261" s="1">
        <v>40.150660999999999</v>
      </c>
      <c r="G261" s="1">
        <v>54.867167999999999</v>
      </c>
      <c r="H261" s="1">
        <v>57.358253500000004</v>
      </c>
      <c r="I261" s="1">
        <v>59.849339000000001</v>
      </c>
    </row>
    <row r="262" spans="3:9" x14ac:dyDescent="0.25">
      <c r="C262" s="1">
        <v>559</v>
      </c>
      <c r="D262" s="1">
        <v>45.850974999999998</v>
      </c>
      <c r="E262" s="1">
        <v>43.638538499999996</v>
      </c>
      <c r="F262" s="1">
        <v>41.426102</v>
      </c>
      <c r="G262" s="1">
        <v>54.149025000000002</v>
      </c>
      <c r="H262" s="1">
        <v>56.361461500000004</v>
      </c>
      <c r="I262" s="1">
        <v>58.573898</v>
      </c>
    </row>
    <row r="263" spans="3:9" x14ac:dyDescent="0.25">
      <c r="C263" s="1">
        <v>560</v>
      </c>
      <c r="D263" s="1">
        <v>46.507334</v>
      </c>
      <c r="E263" s="1">
        <v>44.570467499999999</v>
      </c>
      <c r="F263" s="1">
        <v>42.633600999999999</v>
      </c>
      <c r="G263" s="1">
        <v>53.492666</v>
      </c>
      <c r="H263" s="1">
        <v>55.429532500000001</v>
      </c>
      <c r="I263" s="1">
        <v>57.366399000000001</v>
      </c>
    </row>
    <row r="264" spans="3:9" x14ac:dyDescent="0.25">
      <c r="C264" s="1">
        <v>561</v>
      </c>
      <c r="D264" s="1">
        <v>46.837150999999999</v>
      </c>
      <c r="E264" s="1">
        <v>45.288825000000003</v>
      </c>
      <c r="F264" s="1">
        <v>43.740499</v>
      </c>
      <c r="G264" s="1">
        <v>53.162849000000001</v>
      </c>
      <c r="H264" s="1">
        <v>54.711174999999997</v>
      </c>
      <c r="I264" s="1">
        <v>56.259501</v>
      </c>
    </row>
    <row r="265" spans="3:9" x14ac:dyDescent="0.25">
      <c r="C265" s="1">
        <v>562</v>
      </c>
      <c r="D265" s="1">
        <v>47.066248999999999</v>
      </c>
      <c r="E265" s="1">
        <v>45.871781999999996</v>
      </c>
      <c r="F265" s="1">
        <v>44.677315</v>
      </c>
      <c r="G265" s="1">
        <v>52.933751000000001</v>
      </c>
      <c r="H265" s="1">
        <v>54.128218000000004</v>
      </c>
      <c r="I265" s="1">
        <v>55.322685</v>
      </c>
    </row>
    <row r="266" spans="3:9" x14ac:dyDescent="0.25">
      <c r="C266" s="1">
        <v>563</v>
      </c>
      <c r="D266" s="1">
        <v>47.293446000000003</v>
      </c>
      <c r="E266" s="1">
        <v>46.328452499999997</v>
      </c>
      <c r="F266" s="1">
        <v>45.363458999999999</v>
      </c>
      <c r="G266" s="1">
        <v>52.706553999999997</v>
      </c>
      <c r="H266" s="1">
        <v>53.671547500000003</v>
      </c>
      <c r="I266" s="1">
        <v>54.636541000000001</v>
      </c>
    </row>
    <row r="267" spans="3:9" x14ac:dyDescent="0.25">
      <c r="C267" s="1">
        <v>564</v>
      </c>
      <c r="D267" s="1">
        <v>47.358469999999997</v>
      </c>
      <c r="E267" s="1">
        <v>46.558567499999995</v>
      </c>
      <c r="F267" s="1">
        <v>45.758665000000001</v>
      </c>
      <c r="G267" s="1">
        <v>52.641530000000003</v>
      </c>
      <c r="H267" s="1">
        <v>53.441432500000005</v>
      </c>
      <c r="I267" s="1">
        <v>54.241334999999999</v>
      </c>
    </row>
    <row r="268" spans="3:9" x14ac:dyDescent="0.25">
      <c r="C268" s="1">
        <v>565</v>
      </c>
      <c r="D268" s="1">
        <v>47.403104999999996</v>
      </c>
      <c r="E268" s="1">
        <v>46.650639999999996</v>
      </c>
      <c r="F268" s="1">
        <v>45.898175000000002</v>
      </c>
      <c r="G268" s="1">
        <v>52.596895000000004</v>
      </c>
      <c r="H268" s="1">
        <v>53.349360000000004</v>
      </c>
      <c r="I268" s="1">
        <v>54.101824999999998</v>
      </c>
    </row>
    <row r="269" spans="3:9" x14ac:dyDescent="0.25">
      <c r="C269" s="1">
        <v>566</v>
      </c>
      <c r="D269" s="1">
        <v>47.620302000000002</v>
      </c>
      <c r="E269" s="1">
        <v>46.6691085</v>
      </c>
      <c r="F269" s="1">
        <v>45.717914999999998</v>
      </c>
      <c r="G269" s="1">
        <v>52.379697999999998</v>
      </c>
      <c r="H269" s="1">
        <v>53.3308915</v>
      </c>
      <c r="I269" s="1">
        <v>54.282085000000002</v>
      </c>
    </row>
    <row r="270" spans="3:9" x14ac:dyDescent="0.25">
      <c r="C270" s="1">
        <v>567</v>
      </c>
      <c r="D270" s="1">
        <v>47.920704000000001</v>
      </c>
      <c r="E270" s="1">
        <v>46.561172999999997</v>
      </c>
      <c r="F270" s="1">
        <v>45.201642</v>
      </c>
      <c r="G270" s="1">
        <v>52.079295999999999</v>
      </c>
      <c r="H270" s="1">
        <v>53.438827000000003</v>
      </c>
      <c r="I270" s="1">
        <v>54.798358</v>
      </c>
    </row>
    <row r="271" spans="3:9" x14ac:dyDescent="0.25">
      <c r="C271" s="1">
        <v>568</v>
      </c>
      <c r="D271" s="1">
        <v>48.227417000000003</v>
      </c>
      <c r="E271" s="1">
        <v>46.291995999999997</v>
      </c>
      <c r="F271" s="1">
        <v>44.356574999999999</v>
      </c>
      <c r="G271" s="1">
        <v>51.772582999999997</v>
      </c>
      <c r="H271" s="1">
        <v>53.708004000000003</v>
      </c>
      <c r="I271" s="1">
        <v>55.643425000000001</v>
      </c>
    </row>
    <row r="272" spans="3:9" x14ac:dyDescent="0.25">
      <c r="C272" s="1">
        <v>569</v>
      </c>
      <c r="D272" s="1">
        <v>48.438284000000003</v>
      </c>
      <c r="E272" s="1">
        <v>45.846545500000005</v>
      </c>
      <c r="F272" s="1">
        <v>43.254807</v>
      </c>
      <c r="G272" s="1">
        <v>51.561715999999997</v>
      </c>
      <c r="H272" s="1">
        <v>54.153454499999995</v>
      </c>
      <c r="I272" s="1">
        <v>56.745193</v>
      </c>
    </row>
    <row r="273" spans="3:9" x14ac:dyDescent="0.25">
      <c r="C273" s="1">
        <v>570</v>
      </c>
      <c r="D273" s="1">
        <v>48.387273</v>
      </c>
      <c r="E273" s="1">
        <v>45.140335499999999</v>
      </c>
      <c r="F273" s="1">
        <v>41.893397999999998</v>
      </c>
      <c r="G273" s="1">
        <v>51.612727</v>
      </c>
      <c r="H273" s="1">
        <v>54.859664500000001</v>
      </c>
      <c r="I273" s="1">
        <v>58.106602000000002</v>
      </c>
    </row>
    <row r="274" spans="3:9" x14ac:dyDescent="0.25">
      <c r="C274" s="1">
        <v>571</v>
      </c>
      <c r="D274" s="1">
        <v>48.139265000000002</v>
      </c>
      <c r="E274" s="1">
        <v>44.239582999999996</v>
      </c>
      <c r="F274" s="1">
        <v>40.339900999999998</v>
      </c>
      <c r="G274" s="1">
        <v>51.860734999999998</v>
      </c>
      <c r="H274" s="1">
        <v>55.760417000000004</v>
      </c>
      <c r="I274" s="1">
        <v>59.660099000000002</v>
      </c>
    </row>
    <row r="275" spans="3:9" x14ac:dyDescent="0.25">
      <c r="C275" s="1">
        <v>572</v>
      </c>
      <c r="D275" s="1">
        <v>47.860909999999997</v>
      </c>
      <c r="E275" s="1">
        <v>43.283883500000002</v>
      </c>
      <c r="F275" s="1">
        <v>38.706856999999999</v>
      </c>
      <c r="G275" s="1">
        <v>52.139090000000003</v>
      </c>
      <c r="H275" s="1">
        <v>56.716116499999998</v>
      </c>
      <c r="I275" s="1">
        <v>61.293143000000001</v>
      </c>
    </row>
    <row r="276" spans="3:9" x14ac:dyDescent="0.25">
      <c r="C276" s="1">
        <v>573</v>
      </c>
      <c r="D276" s="1">
        <v>47.633989999999997</v>
      </c>
      <c r="E276" s="1">
        <v>42.3193555</v>
      </c>
      <c r="F276" s="1">
        <v>37.004721000000004</v>
      </c>
      <c r="G276" s="1">
        <v>52.366010000000003</v>
      </c>
      <c r="H276" s="1">
        <v>57.6806445</v>
      </c>
      <c r="I276" s="1">
        <v>62.995278999999996</v>
      </c>
    </row>
    <row r="277" spans="3:9" x14ac:dyDescent="0.25">
      <c r="C277" s="1">
        <v>574</v>
      </c>
      <c r="D277" s="1">
        <v>47.251303</v>
      </c>
      <c r="E277" s="1">
        <v>41.256672000000002</v>
      </c>
      <c r="F277" s="1">
        <v>35.262041000000004</v>
      </c>
      <c r="G277" s="1">
        <v>52.748697</v>
      </c>
      <c r="H277" s="1">
        <v>58.743327999999998</v>
      </c>
      <c r="I277" s="1">
        <v>64.737958999999989</v>
      </c>
    </row>
    <row r="278" spans="3:9" x14ac:dyDescent="0.25">
      <c r="C278" s="1">
        <v>575</v>
      </c>
      <c r="D278" s="1">
        <v>46.811698999999997</v>
      </c>
      <c r="E278" s="1">
        <v>40.194292500000003</v>
      </c>
      <c r="F278" s="1">
        <v>33.576886000000002</v>
      </c>
      <c r="G278" s="1">
        <v>53.188301000000003</v>
      </c>
      <c r="H278" s="1">
        <v>59.805707499999997</v>
      </c>
      <c r="I278" s="1">
        <v>66.423113999999998</v>
      </c>
    </row>
    <row r="279" spans="3:9" x14ac:dyDescent="0.25">
      <c r="C279" s="1">
        <v>576</v>
      </c>
      <c r="D279" s="1">
        <v>46.478594999999999</v>
      </c>
      <c r="E279" s="1">
        <v>39.1984055</v>
      </c>
      <c r="F279" s="1">
        <v>31.918216000000001</v>
      </c>
      <c r="G279" s="1">
        <v>53.521405000000001</v>
      </c>
      <c r="H279" s="1">
        <v>60.8015945</v>
      </c>
      <c r="I279" s="1">
        <v>68.081783999999999</v>
      </c>
    </row>
    <row r="280" spans="3:9" x14ac:dyDescent="0.25">
      <c r="C280" s="1">
        <v>577</v>
      </c>
      <c r="D280" s="1">
        <v>46.129885999999999</v>
      </c>
      <c r="E280" s="1">
        <v>38.226684499999998</v>
      </c>
      <c r="F280" s="1">
        <v>30.323483</v>
      </c>
      <c r="G280" s="1">
        <v>53.870114000000001</v>
      </c>
      <c r="H280" s="1">
        <v>61.773315500000002</v>
      </c>
      <c r="I280" s="1">
        <v>69.676517000000004</v>
      </c>
    </row>
    <row r="281" spans="3:9" x14ac:dyDescent="0.25">
      <c r="C281" s="1">
        <v>578</v>
      </c>
      <c r="D281" s="1">
        <v>45.636085999999999</v>
      </c>
      <c r="E281" s="1">
        <v>37.252556499999997</v>
      </c>
      <c r="F281" s="1">
        <v>28.869026999999999</v>
      </c>
      <c r="G281" s="1">
        <v>54.363914000000001</v>
      </c>
      <c r="H281" s="1">
        <v>62.747443500000003</v>
      </c>
      <c r="I281" s="1">
        <v>71.130972999999997</v>
      </c>
    </row>
    <row r="282" spans="3:9" x14ac:dyDescent="0.25">
      <c r="C282" s="1">
        <v>579</v>
      </c>
      <c r="D282" s="1">
        <v>45.288334999999996</v>
      </c>
      <c r="E282" s="1">
        <v>36.413873499999994</v>
      </c>
      <c r="F282" s="1">
        <v>27.539411999999999</v>
      </c>
      <c r="G282" s="1">
        <v>54.711665000000004</v>
      </c>
      <c r="H282" s="1">
        <v>63.586126500000006</v>
      </c>
      <c r="I282" s="1">
        <v>72.460588000000001</v>
      </c>
    </row>
    <row r="283" spans="3:9" x14ac:dyDescent="0.25">
      <c r="C283" s="1">
        <v>580</v>
      </c>
      <c r="D283" s="1">
        <v>45.270774000000003</v>
      </c>
      <c r="E283" s="1">
        <v>35.818584999999999</v>
      </c>
      <c r="F283" s="1">
        <v>26.366396000000002</v>
      </c>
      <c r="G283" s="1">
        <v>54.729225999999997</v>
      </c>
      <c r="H283" s="1">
        <v>64.181415000000001</v>
      </c>
      <c r="I283" s="1">
        <v>73.633603999999991</v>
      </c>
    </row>
    <row r="284" spans="3:9" x14ac:dyDescent="0.25">
      <c r="C284" s="1">
        <v>581</v>
      </c>
      <c r="D284" s="1">
        <v>45.157944999999998</v>
      </c>
      <c r="E284" s="1">
        <v>35.260680000000001</v>
      </c>
      <c r="F284" s="1">
        <v>25.363415</v>
      </c>
      <c r="G284" s="1">
        <v>54.842055000000002</v>
      </c>
      <c r="H284" s="1">
        <v>64.739319999999992</v>
      </c>
      <c r="I284" s="1">
        <v>74.636584999999997</v>
      </c>
    </row>
    <row r="285" spans="3:9" x14ac:dyDescent="0.25">
      <c r="C285" s="1">
        <v>582</v>
      </c>
      <c r="D285" s="1">
        <v>44.659120000000001</v>
      </c>
      <c r="E285" s="1">
        <v>34.583016000000001</v>
      </c>
      <c r="F285" s="1">
        <v>24.506912</v>
      </c>
      <c r="G285" s="1">
        <v>55.340879999999999</v>
      </c>
      <c r="H285" s="1">
        <v>65.416983999999999</v>
      </c>
      <c r="I285" s="1">
        <v>75.493088</v>
      </c>
    </row>
    <row r="286" spans="3:9" x14ac:dyDescent="0.25">
      <c r="C286" s="1">
        <v>583</v>
      </c>
      <c r="D286" s="1">
        <v>44.196596</v>
      </c>
      <c r="E286" s="1">
        <v>33.982140999999999</v>
      </c>
      <c r="F286" s="1">
        <v>23.767686000000001</v>
      </c>
      <c r="G286" s="1">
        <v>55.803404</v>
      </c>
      <c r="H286" s="1">
        <v>66.017859000000001</v>
      </c>
      <c r="I286" s="1">
        <v>76.232314000000002</v>
      </c>
    </row>
    <row r="287" spans="3:9" x14ac:dyDescent="0.25">
      <c r="C287" s="1">
        <v>584</v>
      </c>
      <c r="D287" s="1">
        <v>44.334761999999998</v>
      </c>
      <c r="E287" s="1">
        <v>33.753533500000003</v>
      </c>
      <c r="F287" s="1">
        <v>23.172305000000001</v>
      </c>
      <c r="G287" s="1">
        <v>55.665238000000002</v>
      </c>
      <c r="H287" s="1">
        <v>66.246466499999997</v>
      </c>
      <c r="I287" s="1">
        <v>76.827695000000006</v>
      </c>
    </row>
    <row r="288" spans="3:9" x14ac:dyDescent="0.25">
      <c r="C288" s="1">
        <v>585</v>
      </c>
      <c r="D288" s="1">
        <v>44.494278000000001</v>
      </c>
      <c r="E288" s="1">
        <v>33.596282500000001</v>
      </c>
      <c r="F288" s="1">
        <v>22.698287000000001</v>
      </c>
      <c r="G288" s="1">
        <v>55.505721999999999</v>
      </c>
      <c r="H288" s="1">
        <v>66.403717499999999</v>
      </c>
      <c r="I288" s="1">
        <v>77.301713000000007</v>
      </c>
    </row>
    <row r="289" spans="3:9" x14ac:dyDescent="0.25">
      <c r="C289" s="1">
        <v>586</v>
      </c>
      <c r="D289" s="1">
        <v>44.528078999999998</v>
      </c>
      <c r="E289" s="1">
        <v>33.436802</v>
      </c>
      <c r="F289" s="1">
        <v>22.345524999999999</v>
      </c>
      <c r="G289" s="1">
        <v>55.471921000000002</v>
      </c>
      <c r="H289" s="1">
        <v>66.563198</v>
      </c>
      <c r="I289" s="1">
        <v>77.654475000000005</v>
      </c>
    </row>
    <row r="290" spans="3:9" x14ac:dyDescent="0.25">
      <c r="C290" s="1">
        <v>587</v>
      </c>
      <c r="D290" s="1">
        <v>44.653359999999999</v>
      </c>
      <c r="E290" s="1">
        <v>33.386793499999996</v>
      </c>
      <c r="F290" s="1">
        <v>22.120227</v>
      </c>
      <c r="G290" s="1">
        <v>55.346640000000001</v>
      </c>
      <c r="H290" s="1">
        <v>66.613206500000004</v>
      </c>
      <c r="I290" s="1">
        <v>77.879773</v>
      </c>
    </row>
    <row r="291" spans="3:9" x14ac:dyDescent="0.25">
      <c r="C291" s="1">
        <v>588</v>
      </c>
      <c r="D291" s="1">
        <v>44.590161000000002</v>
      </c>
      <c r="E291" s="1">
        <v>33.292650000000002</v>
      </c>
      <c r="F291" s="1">
        <v>21.995139000000002</v>
      </c>
      <c r="G291" s="1">
        <v>55.409838999999998</v>
      </c>
      <c r="H291" s="1">
        <v>66.707349999999991</v>
      </c>
      <c r="I291" s="1">
        <v>78.004861000000005</v>
      </c>
    </row>
    <row r="292" spans="3:9" x14ac:dyDescent="0.25">
      <c r="C292" s="1">
        <v>589</v>
      </c>
      <c r="D292" s="1">
        <v>44.453640999999998</v>
      </c>
      <c r="E292" s="1">
        <v>33.2294555</v>
      </c>
      <c r="F292" s="1">
        <v>22.005269999999999</v>
      </c>
      <c r="G292" s="1">
        <v>55.546359000000002</v>
      </c>
      <c r="H292" s="1">
        <v>66.7705445</v>
      </c>
      <c r="I292" s="1">
        <v>77.994730000000004</v>
      </c>
    </row>
    <row r="293" spans="3:9" x14ac:dyDescent="0.25">
      <c r="C293" s="1">
        <v>590</v>
      </c>
      <c r="D293" s="1">
        <v>44.639834999999998</v>
      </c>
      <c r="E293" s="1">
        <v>33.381200499999998</v>
      </c>
      <c r="F293" s="1">
        <v>22.122565999999999</v>
      </c>
      <c r="G293" s="1">
        <v>55.360165000000002</v>
      </c>
      <c r="H293" s="1">
        <v>66.618799499999994</v>
      </c>
      <c r="I293" s="1">
        <v>77.877433999999994</v>
      </c>
    </row>
    <row r="294" spans="3:9" x14ac:dyDescent="0.25">
      <c r="C294" s="1">
        <v>591</v>
      </c>
      <c r="D294" s="1">
        <v>45.354114000000003</v>
      </c>
      <c r="E294" s="1">
        <v>33.854323000000001</v>
      </c>
      <c r="F294" s="1">
        <v>22.354531999999999</v>
      </c>
      <c r="G294" s="1">
        <v>54.645885999999997</v>
      </c>
      <c r="H294" s="1">
        <v>66.145677000000006</v>
      </c>
      <c r="I294" s="1">
        <v>77.645467999999994</v>
      </c>
    </row>
    <row r="295" spans="3:9" x14ac:dyDescent="0.25">
      <c r="C295" s="1">
        <v>592</v>
      </c>
      <c r="D295" s="1">
        <v>46.396327999999997</v>
      </c>
      <c r="E295" s="1">
        <v>34.549034499999998</v>
      </c>
      <c r="F295" s="1">
        <v>22.701740999999998</v>
      </c>
      <c r="G295" s="1">
        <v>53.603672000000003</v>
      </c>
      <c r="H295" s="1">
        <v>65.450965499999995</v>
      </c>
      <c r="I295" s="1">
        <v>77.298259000000002</v>
      </c>
    </row>
    <row r="296" spans="3:9" x14ac:dyDescent="0.25">
      <c r="C296" s="1">
        <v>593</v>
      </c>
      <c r="D296" s="1">
        <v>47.210971999999998</v>
      </c>
      <c r="E296" s="1">
        <v>35.191056000000003</v>
      </c>
      <c r="F296" s="1">
        <v>23.171140000000001</v>
      </c>
      <c r="G296" s="1">
        <v>52.789028000000002</v>
      </c>
      <c r="H296" s="1">
        <v>64.808943999999997</v>
      </c>
      <c r="I296" s="1">
        <v>76.828859999999992</v>
      </c>
    </row>
    <row r="297" spans="3:9" x14ac:dyDescent="0.25">
      <c r="C297" s="1">
        <v>594</v>
      </c>
      <c r="D297" s="1">
        <v>47.786110000000001</v>
      </c>
      <c r="E297" s="1">
        <v>35.767535500000001</v>
      </c>
      <c r="F297" s="1">
        <v>23.748961000000001</v>
      </c>
      <c r="G297" s="1">
        <v>52.213889999999999</v>
      </c>
      <c r="H297" s="1">
        <v>64.232464499999992</v>
      </c>
      <c r="I297" s="1">
        <v>76.251038999999992</v>
      </c>
    </row>
    <row r="298" spans="3:9" x14ac:dyDescent="0.25">
      <c r="C298" s="1">
        <v>595</v>
      </c>
      <c r="D298" s="1">
        <v>48.255459999999999</v>
      </c>
      <c r="E298" s="1">
        <v>36.362514500000003</v>
      </c>
      <c r="F298" s="1">
        <v>24.469569</v>
      </c>
      <c r="G298" s="1">
        <v>51.744540000000001</v>
      </c>
      <c r="H298" s="1">
        <v>63.637485499999997</v>
      </c>
      <c r="I298" s="1">
        <v>75.530430999999993</v>
      </c>
    </row>
    <row r="299" spans="3:9" x14ac:dyDescent="0.25">
      <c r="C299" s="1">
        <v>596</v>
      </c>
      <c r="D299" s="1">
        <v>48.734011000000002</v>
      </c>
      <c r="E299" s="1">
        <v>37.032541999999999</v>
      </c>
      <c r="F299" s="1">
        <v>25.331073</v>
      </c>
      <c r="G299" s="1">
        <v>51.265988999999998</v>
      </c>
      <c r="H299" s="1">
        <v>62.967458000000001</v>
      </c>
      <c r="I299" s="1">
        <v>74.668926999999996</v>
      </c>
    </row>
    <row r="300" spans="3:9" x14ac:dyDescent="0.25">
      <c r="C300" s="1">
        <v>597</v>
      </c>
      <c r="D300" s="1">
        <v>49.562002999999997</v>
      </c>
      <c r="E300" s="1">
        <v>37.952428999999995</v>
      </c>
      <c r="F300" s="1">
        <v>26.342855</v>
      </c>
      <c r="G300" s="1">
        <v>50.437997000000003</v>
      </c>
      <c r="H300" s="1">
        <v>62.047571000000005</v>
      </c>
      <c r="I300" s="1">
        <v>73.657145</v>
      </c>
    </row>
    <row r="301" spans="3:9" x14ac:dyDescent="0.25">
      <c r="C301" s="1">
        <v>598</v>
      </c>
      <c r="D301" s="1">
        <v>50.634960999999997</v>
      </c>
      <c r="E301" s="1">
        <v>39.070763999999997</v>
      </c>
      <c r="F301" s="1">
        <v>27.506567</v>
      </c>
      <c r="G301" s="1">
        <v>49.365039000000003</v>
      </c>
      <c r="H301" s="1">
        <v>60.929236000000003</v>
      </c>
      <c r="I301" s="1">
        <v>72.493432999999996</v>
      </c>
    </row>
    <row r="302" spans="3:9" x14ac:dyDescent="0.25">
      <c r="C302" s="1">
        <v>599</v>
      </c>
      <c r="D302" s="1">
        <v>51.565814000000003</v>
      </c>
      <c r="E302" s="1">
        <v>40.190468000000003</v>
      </c>
      <c r="F302" s="1">
        <v>28.815121999999999</v>
      </c>
      <c r="G302" s="1">
        <v>48.434185999999997</v>
      </c>
      <c r="H302" s="1">
        <v>59.809531999999997</v>
      </c>
      <c r="I302" s="1">
        <v>71.184877999999998</v>
      </c>
    </row>
    <row r="303" spans="3:9" x14ac:dyDescent="0.25">
      <c r="C303" s="1">
        <v>600</v>
      </c>
      <c r="D303" s="1">
        <v>52.323099999999997</v>
      </c>
      <c r="E303" s="1">
        <v>41.288626000000001</v>
      </c>
      <c r="F303" s="1">
        <v>30.254152000000001</v>
      </c>
      <c r="G303" s="1">
        <v>47.676900000000003</v>
      </c>
      <c r="H303" s="1">
        <v>58.711373999999999</v>
      </c>
      <c r="I303" s="1">
        <v>69.745847999999995</v>
      </c>
    </row>
    <row r="304" spans="3:9" x14ac:dyDescent="0.25">
      <c r="C304" s="1">
        <v>601</v>
      </c>
      <c r="D304" s="1">
        <v>53.061373000000003</v>
      </c>
      <c r="E304" s="1">
        <v>42.442981000000003</v>
      </c>
      <c r="F304" s="1">
        <v>31.824589</v>
      </c>
      <c r="G304" s="1">
        <v>46.938626999999997</v>
      </c>
      <c r="H304" s="1">
        <v>57.557018999999997</v>
      </c>
      <c r="I304" s="1">
        <v>68.175410999999997</v>
      </c>
    </row>
    <row r="305" spans="3:9" x14ac:dyDescent="0.25">
      <c r="C305" s="1">
        <v>602</v>
      </c>
      <c r="D305" s="1">
        <v>53.824057000000003</v>
      </c>
      <c r="E305" s="1">
        <v>43.667624500000002</v>
      </c>
      <c r="F305" s="1">
        <v>33.511192000000001</v>
      </c>
      <c r="G305" s="1">
        <v>46.175942999999997</v>
      </c>
      <c r="H305" s="1">
        <v>56.332375499999998</v>
      </c>
      <c r="I305" s="1">
        <v>66.488808000000006</v>
      </c>
    </row>
    <row r="306" spans="3:9" x14ac:dyDescent="0.25">
      <c r="C306" s="1">
        <v>603</v>
      </c>
      <c r="D306" s="1">
        <v>54.371867000000002</v>
      </c>
      <c r="E306" s="1">
        <v>44.820675000000001</v>
      </c>
      <c r="F306" s="1">
        <v>35.269483000000001</v>
      </c>
      <c r="G306" s="1">
        <v>45.628132999999998</v>
      </c>
      <c r="H306" s="1">
        <v>55.179324999999999</v>
      </c>
      <c r="I306" s="1">
        <v>64.730516999999992</v>
      </c>
    </row>
    <row r="307" spans="3:9" x14ac:dyDescent="0.25">
      <c r="C307" s="1">
        <v>604</v>
      </c>
      <c r="D307" s="1">
        <v>54.703296999999999</v>
      </c>
      <c r="E307" s="1">
        <v>45.901309999999995</v>
      </c>
      <c r="F307" s="1">
        <v>37.099322999999998</v>
      </c>
      <c r="G307" s="1">
        <v>45.296703000000001</v>
      </c>
      <c r="H307" s="1">
        <v>54.098690000000005</v>
      </c>
      <c r="I307" s="1">
        <v>62.900677000000002</v>
      </c>
    </row>
    <row r="308" spans="3:9" x14ac:dyDescent="0.25">
      <c r="C308" s="1">
        <v>605</v>
      </c>
      <c r="D308" s="1">
        <v>55.099412000000001</v>
      </c>
      <c r="E308" s="1">
        <v>47.053542</v>
      </c>
      <c r="F308" s="1">
        <v>39.007671999999999</v>
      </c>
      <c r="G308" s="1">
        <v>44.900587999999999</v>
      </c>
      <c r="H308" s="1">
        <v>52.946458</v>
      </c>
      <c r="I308" s="1">
        <v>60.992328000000001</v>
      </c>
    </row>
    <row r="309" spans="3:9" x14ac:dyDescent="0.25">
      <c r="C309" s="1">
        <v>606</v>
      </c>
      <c r="D309" s="1">
        <v>55.421553000000003</v>
      </c>
      <c r="E309" s="1">
        <v>48.164668500000005</v>
      </c>
      <c r="F309" s="1">
        <v>40.907783999999999</v>
      </c>
      <c r="G309" s="1">
        <v>44.578446999999997</v>
      </c>
      <c r="H309" s="1">
        <v>51.835331499999995</v>
      </c>
      <c r="I309" s="1">
        <v>59.092216000000001</v>
      </c>
    </row>
    <row r="310" spans="3:9" x14ac:dyDescent="0.25">
      <c r="C310" s="1">
        <v>607</v>
      </c>
      <c r="D310" s="1">
        <v>55.599845000000002</v>
      </c>
      <c r="E310" s="1">
        <v>49.188851499999998</v>
      </c>
      <c r="F310" s="1">
        <v>42.777858000000002</v>
      </c>
      <c r="G310" s="1">
        <v>44.400154999999998</v>
      </c>
      <c r="H310" s="1">
        <v>50.811148500000002</v>
      </c>
      <c r="I310" s="1">
        <v>57.222141999999998</v>
      </c>
    </row>
    <row r="311" spans="3:9" x14ac:dyDescent="0.25">
      <c r="C311" s="1">
        <v>608</v>
      </c>
      <c r="D311" s="1">
        <v>55.834708999999997</v>
      </c>
      <c r="E311" s="1">
        <v>50.197390999999996</v>
      </c>
      <c r="F311" s="1">
        <v>44.560073000000003</v>
      </c>
      <c r="G311" s="1">
        <v>44.165291000000003</v>
      </c>
      <c r="H311" s="1">
        <v>49.802609000000004</v>
      </c>
      <c r="I311" s="1">
        <v>55.439926999999997</v>
      </c>
    </row>
    <row r="312" spans="3:9" x14ac:dyDescent="0.25">
      <c r="C312" s="1">
        <v>609</v>
      </c>
      <c r="D312" s="1">
        <v>56.243304000000002</v>
      </c>
      <c r="E312" s="1">
        <v>51.191698000000002</v>
      </c>
      <c r="F312" s="1">
        <v>46.140092000000003</v>
      </c>
      <c r="G312" s="1">
        <v>43.756695999999998</v>
      </c>
      <c r="H312" s="1">
        <v>48.808301999999998</v>
      </c>
      <c r="I312" s="1">
        <v>53.859907999999997</v>
      </c>
    </row>
    <row r="313" spans="3:9" x14ac:dyDescent="0.25">
      <c r="C313" s="1">
        <v>610</v>
      </c>
      <c r="D313" s="1">
        <v>56.432668</v>
      </c>
      <c r="E313" s="1">
        <v>51.968313500000001</v>
      </c>
      <c r="F313" s="1">
        <v>47.503959000000002</v>
      </c>
      <c r="G313" s="1">
        <v>43.567332</v>
      </c>
      <c r="H313" s="1">
        <v>48.031686499999999</v>
      </c>
      <c r="I313" s="1">
        <v>52.496040999999998</v>
      </c>
    </row>
    <row r="314" spans="3:9" x14ac:dyDescent="0.25">
      <c r="C314" s="1">
        <v>611</v>
      </c>
      <c r="D314" s="1">
        <v>56.307267000000003</v>
      </c>
      <c r="E314" s="1">
        <v>52.460144999999997</v>
      </c>
      <c r="F314" s="1">
        <v>48.613022999999998</v>
      </c>
      <c r="G314" s="1">
        <v>43.692732999999997</v>
      </c>
      <c r="H314" s="1">
        <v>47.539855000000003</v>
      </c>
      <c r="I314" s="1">
        <v>51.386977000000002</v>
      </c>
    </row>
    <row r="315" spans="3:9" x14ac:dyDescent="0.25">
      <c r="C315" s="1">
        <v>612</v>
      </c>
      <c r="D315" s="1">
        <v>56.139254000000001</v>
      </c>
      <c r="E315" s="1">
        <v>52.777365000000003</v>
      </c>
      <c r="F315" s="1">
        <v>49.415475999999998</v>
      </c>
      <c r="G315" s="1">
        <v>43.860745999999999</v>
      </c>
      <c r="H315" s="1">
        <v>47.222634999999997</v>
      </c>
      <c r="I315" s="1">
        <v>50.584524000000002</v>
      </c>
    </row>
    <row r="316" spans="3:9" x14ac:dyDescent="0.25">
      <c r="C316" s="1">
        <v>613</v>
      </c>
      <c r="D316" s="1">
        <v>55.984948000000003</v>
      </c>
      <c r="E316" s="1">
        <v>52.9478255</v>
      </c>
      <c r="F316" s="1">
        <v>49.910702999999998</v>
      </c>
      <c r="G316" s="1">
        <v>44.015051999999997</v>
      </c>
      <c r="H316" s="1">
        <v>47.0521745</v>
      </c>
      <c r="I316" s="1">
        <v>50.089297000000002</v>
      </c>
    </row>
    <row r="317" spans="3:9" x14ac:dyDescent="0.25">
      <c r="C317" s="1">
        <v>614</v>
      </c>
      <c r="D317" s="1">
        <v>55.688471999999997</v>
      </c>
      <c r="E317" s="1">
        <v>52.909962</v>
      </c>
      <c r="F317" s="1">
        <v>50.131452000000003</v>
      </c>
      <c r="G317" s="1">
        <v>44.311528000000003</v>
      </c>
      <c r="H317" s="1">
        <v>47.090038</v>
      </c>
      <c r="I317" s="1">
        <v>49.868547999999997</v>
      </c>
    </row>
    <row r="318" spans="3:9" x14ac:dyDescent="0.25">
      <c r="C318" s="1">
        <v>615</v>
      </c>
      <c r="D318" s="1">
        <v>55.234696</v>
      </c>
      <c r="E318" s="1">
        <v>52.629536999999999</v>
      </c>
      <c r="F318" s="1">
        <v>50.024377999999999</v>
      </c>
      <c r="G318" s="1">
        <v>44.765304</v>
      </c>
      <c r="H318" s="1">
        <v>47.370463000000001</v>
      </c>
      <c r="I318" s="1">
        <v>49.975622000000001</v>
      </c>
    </row>
    <row r="319" spans="3:9" x14ac:dyDescent="0.25">
      <c r="C319" s="1">
        <v>616</v>
      </c>
      <c r="D319" s="1">
        <v>54.623770999999998</v>
      </c>
      <c r="E319" s="1">
        <v>52.135286000000001</v>
      </c>
      <c r="F319" s="1">
        <v>49.646801000000004</v>
      </c>
      <c r="G319" s="1">
        <v>45.376229000000002</v>
      </c>
      <c r="H319" s="1">
        <v>47.864713999999999</v>
      </c>
      <c r="I319" s="1">
        <v>50.353198999999996</v>
      </c>
    </row>
    <row r="320" spans="3:9" x14ac:dyDescent="0.25">
      <c r="C320" s="1">
        <v>617</v>
      </c>
      <c r="D320" s="1">
        <v>54.089861999999997</v>
      </c>
      <c r="E320" s="1">
        <v>51.550131499999999</v>
      </c>
      <c r="F320" s="1">
        <v>49.010401000000002</v>
      </c>
      <c r="G320" s="1">
        <v>45.910138000000003</v>
      </c>
      <c r="H320" s="1">
        <v>48.449868500000001</v>
      </c>
      <c r="I320" s="1">
        <v>50.989598999999998</v>
      </c>
    </row>
    <row r="321" spans="3:9" x14ac:dyDescent="0.25">
      <c r="C321" s="1">
        <v>618</v>
      </c>
      <c r="D321" s="1">
        <v>53.632209000000003</v>
      </c>
      <c r="E321" s="1">
        <v>50.870663</v>
      </c>
      <c r="F321" s="1">
        <v>48.109116999999998</v>
      </c>
      <c r="G321" s="1">
        <v>46.367790999999997</v>
      </c>
      <c r="H321" s="1">
        <v>49.129337</v>
      </c>
      <c r="I321" s="1">
        <v>51.890883000000002</v>
      </c>
    </row>
    <row r="322" spans="3:9" x14ac:dyDescent="0.25">
      <c r="C322" s="1">
        <v>619</v>
      </c>
      <c r="D322" s="1">
        <v>53.276243000000001</v>
      </c>
      <c r="E322" s="1">
        <v>50.135846000000001</v>
      </c>
      <c r="F322" s="1">
        <v>46.995449000000001</v>
      </c>
      <c r="G322" s="1">
        <v>46.723756999999999</v>
      </c>
      <c r="H322" s="1">
        <v>49.864153999999999</v>
      </c>
      <c r="I322" s="1">
        <v>53.004550999999999</v>
      </c>
    </row>
    <row r="323" spans="3:9" x14ac:dyDescent="0.25">
      <c r="C323" s="1">
        <v>620</v>
      </c>
      <c r="D323" s="1">
        <v>52.723351999999998</v>
      </c>
      <c r="E323" s="1">
        <v>49.235286500000001</v>
      </c>
      <c r="F323" s="1">
        <v>45.747221000000003</v>
      </c>
      <c r="G323" s="1">
        <v>47.276648000000002</v>
      </c>
      <c r="H323" s="1">
        <v>50.764713499999999</v>
      </c>
      <c r="I323" s="1">
        <v>54.252778999999997</v>
      </c>
    </row>
    <row r="324" spans="3:9" x14ac:dyDescent="0.25">
      <c r="C324" s="1">
        <v>621</v>
      </c>
      <c r="D324" s="1">
        <v>52.446981999999998</v>
      </c>
      <c r="E324" s="1">
        <v>48.428682999999999</v>
      </c>
      <c r="F324" s="1">
        <v>44.410384000000001</v>
      </c>
      <c r="G324" s="1">
        <v>47.553018000000002</v>
      </c>
      <c r="H324" s="1">
        <v>51.571317000000001</v>
      </c>
      <c r="I324" s="1">
        <v>55.589615999999999</v>
      </c>
    </row>
    <row r="325" spans="3:9" x14ac:dyDescent="0.25">
      <c r="C325" s="1">
        <v>622</v>
      </c>
      <c r="D325" s="1">
        <v>52.419285000000002</v>
      </c>
      <c r="E325" s="1">
        <v>47.723183500000005</v>
      </c>
      <c r="F325" s="1">
        <v>43.027082</v>
      </c>
      <c r="G325" s="1">
        <v>47.580714999999998</v>
      </c>
      <c r="H325" s="1">
        <v>52.276816499999995</v>
      </c>
      <c r="I325" s="1">
        <v>56.972918</v>
      </c>
    </row>
    <row r="326" spans="3:9" x14ac:dyDescent="0.25">
      <c r="C326" s="1">
        <v>623</v>
      </c>
      <c r="D326" s="1">
        <v>52.031792000000003</v>
      </c>
      <c r="E326" s="1">
        <v>46.841848499999998</v>
      </c>
      <c r="F326" s="1">
        <v>41.651904999999999</v>
      </c>
      <c r="G326" s="1">
        <v>47.968207999999997</v>
      </c>
      <c r="H326" s="1">
        <v>53.158151500000002</v>
      </c>
      <c r="I326" s="1">
        <v>58.348095000000001</v>
      </c>
    </row>
    <row r="327" spans="3:9" x14ac:dyDescent="0.25">
      <c r="C327" s="1">
        <v>624</v>
      </c>
      <c r="D327" s="1">
        <v>51.412108000000003</v>
      </c>
      <c r="E327" s="1">
        <v>45.838174000000002</v>
      </c>
      <c r="F327" s="1">
        <v>40.264240000000001</v>
      </c>
      <c r="G327" s="1">
        <v>48.587891999999997</v>
      </c>
      <c r="H327" s="1">
        <v>54.161825999999998</v>
      </c>
      <c r="I327" s="1">
        <v>59.735759999999999</v>
      </c>
    </row>
    <row r="328" spans="3:9" x14ac:dyDescent="0.25">
      <c r="C328" s="1">
        <v>625</v>
      </c>
      <c r="D328" s="1">
        <v>50.774788000000001</v>
      </c>
      <c r="E328" s="1">
        <v>44.845210999999999</v>
      </c>
      <c r="F328" s="1">
        <v>38.915633999999997</v>
      </c>
      <c r="G328" s="1">
        <v>49.225211999999999</v>
      </c>
      <c r="H328" s="1">
        <v>55.154789000000001</v>
      </c>
      <c r="I328" s="1">
        <v>61.084366000000003</v>
      </c>
    </row>
    <row r="329" spans="3:9" x14ac:dyDescent="0.25">
      <c r="C329" s="1">
        <v>626</v>
      </c>
      <c r="D329" s="1">
        <v>50.304205000000003</v>
      </c>
      <c r="E329" s="1">
        <v>43.964599500000006</v>
      </c>
      <c r="F329" s="1">
        <v>37.624994000000001</v>
      </c>
      <c r="G329" s="1">
        <v>49.695794999999997</v>
      </c>
      <c r="H329" s="1">
        <v>56.035400499999994</v>
      </c>
      <c r="I329" s="1">
        <v>62.375005999999999</v>
      </c>
    </row>
    <row r="330" spans="3:9" x14ac:dyDescent="0.25">
      <c r="C330" s="1">
        <v>627</v>
      </c>
      <c r="D330" s="1">
        <v>50.006148000000003</v>
      </c>
      <c r="E330" s="1">
        <v>43.208605000000006</v>
      </c>
      <c r="F330" s="1">
        <v>36.411062000000001</v>
      </c>
      <c r="G330" s="1">
        <v>49.993851999999997</v>
      </c>
      <c r="H330" s="1">
        <v>56.791394999999994</v>
      </c>
      <c r="I330" s="1">
        <v>63.588937999999999</v>
      </c>
    </row>
    <row r="331" spans="3:9" x14ac:dyDescent="0.25">
      <c r="C331" s="1">
        <v>628</v>
      </c>
      <c r="D331" s="1">
        <v>49.797393999999997</v>
      </c>
      <c r="E331" s="1">
        <v>42.558705500000002</v>
      </c>
      <c r="F331" s="1">
        <v>35.320017</v>
      </c>
      <c r="G331" s="1">
        <v>50.202606000000003</v>
      </c>
      <c r="H331" s="1">
        <v>57.441294499999998</v>
      </c>
      <c r="I331" s="1">
        <v>64.679982999999993</v>
      </c>
    </row>
    <row r="332" spans="3:9" x14ac:dyDescent="0.25">
      <c r="C332" s="1">
        <v>629</v>
      </c>
      <c r="D332" s="1">
        <v>49.625472000000002</v>
      </c>
      <c r="E332" s="1">
        <v>41.984515500000001</v>
      </c>
      <c r="F332" s="1">
        <v>34.343558999999999</v>
      </c>
      <c r="G332" s="1">
        <v>50.374527999999998</v>
      </c>
      <c r="H332" s="1">
        <v>58.015484499999999</v>
      </c>
      <c r="I332" s="1">
        <v>65.656441000000001</v>
      </c>
    </row>
    <row r="333" spans="3:9" x14ac:dyDescent="0.25">
      <c r="C333" s="1">
        <v>630</v>
      </c>
      <c r="D333" s="1">
        <v>49.357177999999998</v>
      </c>
      <c r="E333" s="1">
        <v>41.411098499999994</v>
      </c>
      <c r="F333" s="1">
        <v>33.465018999999998</v>
      </c>
      <c r="G333" s="1">
        <v>50.642822000000002</v>
      </c>
      <c r="H333" s="1">
        <v>58.588901500000006</v>
      </c>
      <c r="I333" s="1">
        <v>66.534981000000002</v>
      </c>
    </row>
    <row r="334" spans="3:9" x14ac:dyDescent="0.25">
      <c r="C334" s="1">
        <v>631</v>
      </c>
      <c r="D334" s="1">
        <v>49.189709000000001</v>
      </c>
      <c r="E334" s="1">
        <v>40.952805999999995</v>
      </c>
      <c r="F334" s="1">
        <v>32.715902999999997</v>
      </c>
      <c r="G334" s="1">
        <v>50.810290999999999</v>
      </c>
      <c r="H334" s="1">
        <v>59.047194000000005</v>
      </c>
      <c r="I334" s="1">
        <v>67.284097000000003</v>
      </c>
    </row>
    <row r="335" spans="3:9" x14ac:dyDescent="0.25">
      <c r="C335" s="1">
        <v>632</v>
      </c>
      <c r="D335" s="1">
        <v>49.244315999999998</v>
      </c>
      <c r="E335" s="1">
        <v>40.673895999999999</v>
      </c>
      <c r="F335" s="1">
        <v>32.103476000000001</v>
      </c>
      <c r="G335" s="1">
        <v>50.755684000000002</v>
      </c>
      <c r="H335" s="1">
        <v>59.326104000000001</v>
      </c>
      <c r="I335" s="1">
        <v>67.896523999999999</v>
      </c>
    </row>
    <row r="336" spans="3:9" x14ac:dyDescent="0.25">
      <c r="C336" s="1">
        <v>633</v>
      </c>
      <c r="D336" s="1">
        <v>49.381238000000003</v>
      </c>
      <c r="E336" s="1">
        <v>40.491013500000001</v>
      </c>
      <c r="F336" s="1">
        <v>31.600788999999999</v>
      </c>
      <c r="G336" s="1">
        <v>50.618761999999997</v>
      </c>
      <c r="H336" s="1">
        <v>59.508986499999999</v>
      </c>
      <c r="I336" s="1">
        <v>68.399211000000008</v>
      </c>
    </row>
    <row r="337" spans="3:9" x14ac:dyDescent="0.25">
      <c r="C337" s="1">
        <v>634</v>
      </c>
      <c r="D337" s="1">
        <v>49.625987000000002</v>
      </c>
      <c r="E337" s="1">
        <v>40.421417500000004</v>
      </c>
      <c r="F337" s="1">
        <v>31.216847999999999</v>
      </c>
      <c r="G337" s="1">
        <v>50.374012999999998</v>
      </c>
      <c r="H337" s="1">
        <v>59.578582499999996</v>
      </c>
      <c r="I337" s="1">
        <v>68.783152000000001</v>
      </c>
    </row>
    <row r="338" spans="3:9" x14ac:dyDescent="0.25">
      <c r="C338" s="1">
        <v>635</v>
      </c>
      <c r="D338" s="1">
        <v>50.173445000000001</v>
      </c>
      <c r="E338" s="1">
        <v>40.563357500000002</v>
      </c>
      <c r="F338" s="1">
        <v>30.95327</v>
      </c>
      <c r="G338" s="1">
        <v>49.826554999999999</v>
      </c>
      <c r="H338" s="1">
        <v>59.436642499999998</v>
      </c>
      <c r="I338" s="1">
        <v>69.046729999999997</v>
      </c>
    </row>
    <row r="339" spans="3:9" x14ac:dyDescent="0.25">
      <c r="C339" s="1">
        <v>636</v>
      </c>
      <c r="D339" s="1">
        <v>50.610408</v>
      </c>
      <c r="E339" s="1">
        <v>40.694940500000001</v>
      </c>
      <c r="F339" s="1">
        <v>30.779472999999999</v>
      </c>
      <c r="G339" s="1">
        <v>49.389592</v>
      </c>
      <c r="H339" s="1">
        <v>59.305059499999999</v>
      </c>
      <c r="I339" s="1">
        <v>69.220527000000004</v>
      </c>
    </row>
    <row r="340" spans="3:9" x14ac:dyDescent="0.25">
      <c r="C340" s="1">
        <v>637</v>
      </c>
      <c r="D340" s="1">
        <v>50.925615000000001</v>
      </c>
      <c r="E340" s="1">
        <v>40.834936999999996</v>
      </c>
      <c r="F340" s="1">
        <v>30.744259</v>
      </c>
      <c r="G340" s="1">
        <v>49.074384999999999</v>
      </c>
      <c r="H340" s="1">
        <v>59.165063000000004</v>
      </c>
      <c r="I340" s="1">
        <v>69.255741</v>
      </c>
    </row>
    <row r="341" spans="3:9" x14ac:dyDescent="0.25">
      <c r="C341" s="1">
        <v>638</v>
      </c>
      <c r="D341" s="1">
        <v>51.329740999999999</v>
      </c>
      <c r="E341" s="1">
        <v>41.074849499999999</v>
      </c>
      <c r="F341" s="1">
        <v>30.819958</v>
      </c>
      <c r="G341" s="1">
        <v>48.670259000000001</v>
      </c>
      <c r="H341" s="1">
        <v>58.925150500000001</v>
      </c>
      <c r="I341" s="1">
        <v>69.180042</v>
      </c>
    </row>
    <row r="342" spans="3:9" x14ac:dyDescent="0.25">
      <c r="C342" s="1">
        <v>639</v>
      </c>
      <c r="D342" s="1">
        <v>51.675362999999997</v>
      </c>
      <c r="E342" s="1">
        <v>41.337104499999995</v>
      </c>
      <c r="F342" s="1">
        <v>30.998846</v>
      </c>
      <c r="G342" s="1">
        <v>48.324637000000003</v>
      </c>
      <c r="H342" s="1">
        <v>58.662895500000005</v>
      </c>
      <c r="I342" s="1">
        <v>69.001154</v>
      </c>
    </row>
    <row r="343" spans="3:9" x14ac:dyDescent="0.25">
      <c r="C343" s="1">
        <v>640</v>
      </c>
      <c r="D343" s="1">
        <v>52.020910000000001</v>
      </c>
      <c r="E343" s="1">
        <v>41.659812000000002</v>
      </c>
      <c r="F343" s="1">
        <v>31.298714</v>
      </c>
      <c r="G343" s="1">
        <v>47.979089999999999</v>
      </c>
      <c r="H343" s="1">
        <v>58.340187999999998</v>
      </c>
      <c r="I343" s="1">
        <v>68.701285999999996</v>
      </c>
    </row>
    <row r="344" spans="3:9" x14ac:dyDescent="0.25">
      <c r="C344" s="1">
        <v>641</v>
      </c>
      <c r="D344" s="1">
        <v>52.463270999999999</v>
      </c>
      <c r="E344" s="1">
        <v>42.094718</v>
      </c>
      <c r="F344" s="1">
        <v>31.726165000000002</v>
      </c>
      <c r="G344" s="1">
        <v>47.536729000000001</v>
      </c>
      <c r="H344" s="1">
        <v>57.905282</v>
      </c>
      <c r="I344" s="1">
        <v>68.273834999999991</v>
      </c>
    </row>
    <row r="345" spans="3:9" x14ac:dyDescent="0.25">
      <c r="C345" s="1">
        <v>642</v>
      </c>
      <c r="D345" s="1">
        <v>53.021365000000003</v>
      </c>
      <c r="E345" s="1">
        <v>42.640482000000006</v>
      </c>
      <c r="F345" s="1">
        <v>32.259599000000001</v>
      </c>
      <c r="G345" s="1">
        <v>46.978634999999997</v>
      </c>
      <c r="H345" s="1">
        <v>57.359517999999994</v>
      </c>
      <c r="I345" s="1">
        <v>67.740400999999991</v>
      </c>
    </row>
    <row r="346" spans="3:9" x14ac:dyDescent="0.25">
      <c r="C346" s="1">
        <v>643</v>
      </c>
      <c r="D346" s="1">
        <v>53.771110999999998</v>
      </c>
      <c r="E346" s="1">
        <v>43.341444499999994</v>
      </c>
      <c r="F346" s="1">
        <v>32.911777999999998</v>
      </c>
      <c r="G346" s="1">
        <v>46.228889000000002</v>
      </c>
      <c r="H346" s="1">
        <v>56.658555500000006</v>
      </c>
      <c r="I346" s="1">
        <v>67.088222000000002</v>
      </c>
    </row>
    <row r="347" spans="3:9" x14ac:dyDescent="0.25">
      <c r="C347" s="1">
        <v>644</v>
      </c>
      <c r="D347" s="1">
        <v>54.566702999999997</v>
      </c>
      <c r="E347" s="1">
        <v>44.126261999999997</v>
      </c>
      <c r="F347" s="1">
        <v>33.685820999999997</v>
      </c>
      <c r="G347" s="1">
        <v>45.433297000000003</v>
      </c>
      <c r="H347" s="1">
        <v>55.873738000000003</v>
      </c>
      <c r="I347" s="1">
        <v>66.314178999999996</v>
      </c>
    </row>
    <row r="348" spans="3:9" x14ac:dyDescent="0.25">
      <c r="C348" s="1">
        <v>645</v>
      </c>
      <c r="D348" s="1">
        <v>55.454082999999997</v>
      </c>
      <c r="E348" s="1">
        <v>45.016904499999995</v>
      </c>
      <c r="F348" s="1">
        <v>34.579726000000001</v>
      </c>
      <c r="G348" s="1">
        <v>44.545917000000003</v>
      </c>
      <c r="H348" s="1">
        <v>54.983095500000005</v>
      </c>
      <c r="I348" s="1">
        <v>65.420274000000006</v>
      </c>
    </row>
    <row r="349" spans="3:9" x14ac:dyDescent="0.25">
      <c r="C349" s="1">
        <v>646</v>
      </c>
      <c r="D349" s="1">
        <v>56.536822999999998</v>
      </c>
      <c r="E349" s="1">
        <v>46.091639000000001</v>
      </c>
      <c r="F349" s="1">
        <v>35.646455000000003</v>
      </c>
      <c r="G349" s="1">
        <v>43.463177000000002</v>
      </c>
      <c r="H349" s="1">
        <v>53.908360999999999</v>
      </c>
      <c r="I349" s="1">
        <v>64.353544999999997</v>
      </c>
    </row>
    <row r="350" spans="3:9" x14ac:dyDescent="0.25">
      <c r="C350" s="1">
        <v>647</v>
      </c>
      <c r="D350" s="1">
        <v>57.966369</v>
      </c>
      <c r="E350" s="1">
        <v>47.430666000000002</v>
      </c>
      <c r="F350" s="1">
        <v>36.894962999999997</v>
      </c>
      <c r="G350" s="1">
        <v>42.033631</v>
      </c>
      <c r="H350" s="1">
        <v>52.569333999999998</v>
      </c>
      <c r="I350" s="1">
        <v>63.105037000000003</v>
      </c>
    </row>
    <row r="351" spans="3:9" x14ac:dyDescent="0.25">
      <c r="C351" s="1">
        <v>648</v>
      </c>
      <c r="D351" s="1">
        <v>59.348032000000003</v>
      </c>
      <c r="E351" s="1">
        <v>48.811669000000002</v>
      </c>
      <c r="F351" s="1">
        <v>38.275306</v>
      </c>
      <c r="G351" s="1">
        <v>40.651967999999997</v>
      </c>
      <c r="H351" s="1">
        <v>51.188330999999998</v>
      </c>
      <c r="I351" s="1">
        <v>61.724694</v>
      </c>
    </row>
    <row r="352" spans="3:9" x14ac:dyDescent="0.25">
      <c r="C352" s="1">
        <v>649</v>
      </c>
      <c r="D352" s="1">
        <v>60.262690999999997</v>
      </c>
      <c r="E352" s="1">
        <v>50.045659000000001</v>
      </c>
      <c r="F352" s="1">
        <v>39.828626999999997</v>
      </c>
      <c r="G352" s="1">
        <v>39.737309000000003</v>
      </c>
      <c r="H352" s="1">
        <v>49.954340999999999</v>
      </c>
      <c r="I352" s="1">
        <v>60.171373000000003</v>
      </c>
    </row>
    <row r="353" spans="3:9" x14ac:dyDescent="0.25">
      <c r="C353" s="1">
        <v>650</v>
      </c>
      <c r="D353" s="1">
        <v>61.136775</v>
      </c>
      <c r="E353" s="1">
        <v>51.346852999999996</v>
      </c>
      <c r="F353" s="1">
        <v>41.556930999999999</v>
      </c>
      <c r="G353" s="1">
        <v>38.863225</v>
      </c>
      <c r="H353" s="1">
        <v>48.653147000000004</v>
      </c>
      <c r="I353" s="1">
        <v>58.443069000000001</v>
      </c>
    </row>
    <row r="354" spans="3:9" x14ac:dyDescent="0.25">
      <c r="C354" s="1">
        <v>651</v>
      </c>
      <c r="D354" s="1">
        <v>62.301143000000003</v>
      </c>
      <c r="E354" s="1">
        <v>52.855119500000001</v>
      </c>
      <c r="F354" s="1">
        <v>43.409095999999998</v>
      </c>
      <c r="G354" s="1">
        <v>37.698856999999997</v>
      </c>
      <c r="H354" s="1">
        <v>47.144880499999999</v>
      </c>
      <c r="I354" s="1">
        <v>56.590904000000002</v>
      </c>
    </row>
    <row r="355" spans="3:9" x14ac:dyDescent="0.25">
      <c r="C355" s="1">
        <v>652</v>
      </c>
      <c r="D355" s="1">
        <v>63.277636999999999</v>
      </c>
      <c r="E355" s="1">
        <v>54.3488495</v>
      </c>
      <c r="F355" s="1">
        <v>45.420062000000001</v>
      </c>
      <c r="G355" s="1">
        <v>36.722363000000001</v>
      </c>
      <c r="H355" s="1">
        <v>45.6511505</v>
      </c>
      <c r="I355" s="1">
        <v>54.579937999999999</v>
      </c>
    </row>
    <row r="356" spans="3:9" x14ac:dyDescent="0.25">
      <c r="C356" s="1">
        <v>653</v>
      </c>
      <c r="D356" s="1">
        <v>65.962012000000001</v>
      </c>
      <c r="E356" s="1">
        <v>56.7893185</v>
      </c>
      <c r="F356" s="1">
        <v>47.616624999999999</v>
      </c>
      <c r="G356" s="1">
        <v>34.037987999999999</v>
      </c>
      <c r="H356" s="1">
        <v>43.2106815</v>
      </c>
      <c r="I356" s="1">
        <v>52.383375000000001</v>
      </c>
    </row>
    <row r="357" spans="3:9" x14ac:dyDescent="0.25">
      <c r="C357" s="1">
        <v>654</v>
      </c>
      <c r="D357" s="1">
        <v>75.337481999999994</v>
      </c>
      <c r="E357" s="1">
        <v>62.642175499999993</v>
      </c>
      <c r="F357" s="1">
        <v>49.946869</v>
      </c>
      <c r="G357" s="1">
        <v>24.662518000000006</v>
      </c>
      <c r="H357" s="1">
        <v>37.357824500000007</v>
      </c>
      <c r="I357" s="1">
        <v>50.053131</v>
      </c>
    </row>
    <row r="358" spans="3:9" x14ac:dyDescent="0.25">
      <c r="C358" s="1">
        <v>655</v>
      </c>
      <c r="D358" s="1">
        <v>79.971459999999993</v>
      </c>
      <c r="E358" s="1">
        <v>66.218330999999992</v>
      </c>
      <c r="F358" s="1">
        <v>52.465201999999998</v>
      </c>
      <c r="G358" s="1">
        <v>20.028540000000007</v>
      </c>
      <c r="H358" s="1">
        <v>33.781669000000008</v>
      </c>
      <c r="I358" s="1">
        <v>47.534798000000002</v>
      </c>
    </row>
    <row r="359" spans="3:9" x14ac:dyDescent="0.25">
      <c r="C359" s="1">
        <v>656</v>
      </c>
      <c r="D359" s="1">
        <v>68.380804999999995</v>
      </c>
      <c r="E359" s="1">
        <v>61.793032999999994</v>
      </c>
      <c r="F359" s="1">
        <v>55.205261</v>
      </c>
      <c r="G359" s="1">
        <v>31.619195000000005</v>
      </c>
      <c r="H359" s="1">
        <v>38.206967000000006</v>
      </c>
      <c r="I359" s="1">
        <v>44.794739</v>
      </c>
    </row>
    <row r="360" spans="3:9" x14ac:dyDescent="0.25">
      <c r="C360" s="1">
        <v>657</v>
      </c>
      <c r="D360" s="1">
        <v>67.024191999999999</v>
      </c>
      <c r="E360" s="1">
        <v>62.539138000000001</v>
      </c>
      <c r="F360" s="1">
        <v>58.054084000000003</v>
      </c>
      <c r="G360" s="1">
        <v>32.975808000000001</v>
      </c>
      <c r="H360" s="1">
        <v>37.460861999999999</v>
      </c>
      <c r="I360" s="1">
        <v>41.945915999999997</v>
      </c>
    </row>
    <row r="361" spans="3:9" x14ac:dyDescent="0.25">
      <c r="C361" s="1">
        <v>658</v>
      </c>
      <c r="D361" s="1">
        <v>67.888200999999995</v>
      </c>
      <c r="E361" s="1">
        <v>64.451225499999993</v>
      </c>
      <c r="F361" s="1">
        <v>61.014249999999997</v>
      </c>
      <c r="G361" s="1">
        <v>32.111799000000005</v>
      </c>
      <c r="H361" s="1">
        <v>35.548774500000007</v>
      </c>
      <c r="I361" s="1">
        <v>38.985750000000003</v>
      </c>
    </row>
    <row r="362" spans="3:9" x14ac:dyDescent="0.25">
      <c r="C362" s="1">
        <v>659</v>
      </c>
      <c r="D362" s="1">
        <v>68.727726000000004</v>
      </c>
      <c r="E362" s="1">
        <v>66.380671000000007</v>
      </c>
      <c r="F362" s="1">
        <v>64.033615999999995</v>
      </c>
      <c r="G362" s="1">
        <v>31.272273999999996</v>
      </c>
      <c r="H362" s="1">
        <v>33.619328999999993</v>
      </c>
      <c r="I362" s="1">
        <v>35.966384000000005</v>
      </c>
    </row>
    <row r="363" spans="3:9" x14ac:dyDescent="0.25">
      <c r="C363" s="1">
        <v>660</v>
      </c>
      <c r="D363" s="1">
        <v>69.251487999999995</v>
      </c>
      <c r="E363" s="1">
        <v>68.151070500000003</v>
      </c>
      <c r="F363" s="1">
        <v>67.050652999999997</v>
      </c>
      <c r="G363" s="1">
        <v>30.748512000000005</v>
      </c>
      <c r="H363" s="1">
        <v>31.848929499999997</v>
      </c>
      <c r="I363" s="1">
        <v>32.949347000000003</v>
      </c>
    </row>
    <row r="364" spans="3:9" x14ac:dyDescent="0.25">
      <c r="C364" s="1">
        <v>661</v>
      </c>
      <c r="D364" s="1">
        <v>69.959569999999999</v>
      </c>
      <c r="E364" s="1">
        <v>69.990946000000008</v>
      </c>
      <c r="F364" s="1">
        <v>70.022322000000003</v>
      </c>
      <c r="G364" s="1">
        <v>30.040430000000001</v>
      </c>
      <c r="H364" s="1">
        <v>30.009053999999992</v>
      </c>
      <c r="I364" s="1">
        <v>29.977677999999997</v>
      </c>
    </row>
    <row r="365" spans="3:9" x14ac:dyDescent="0.25">
      <c r="C365" s="1">
        <v>662</v>
      </c>
      <c r="D365" s="1">
        <v>70.739003999999994</v>
      </c>
      <c r="E365" s="1">
        <v>71.797149499999989</v>
      </c>
      <c r="F365" s="1">
        <v>72.855294999999998</v>
      </c>
      <c r="G365" s="1">
        <v>29.260996000000006</v>
      </c>
      <c r="H365" s="1">
        <v>28.202850500000011</v>
      </c>
      <c r="I365" s="1">
        <v>27.144705000000002</v>
      </c>
    </row>
    <row r="366" spans="3:9" x14ac:dyDescent="0.25">
      <c r="C366" s="1">
        <v>663</v>
      </c>
      <c r="D366" s="1">
        <v>71.498637000000002</v>
      </c>
      <c r="E366" s="1">
        <v>73.518056000000001</v>
      </c>
      <c r="F366" s="1">
        <v>75.537475000000001</v>
      </c>
      <c r="G366" s="1">
        <v>28.501362999999998</v>
      </c>
      <c r="H366" s="1">
        <v>26.481943999999999</v>
      </c>
      <c r="I366" s="1">
        <v>24.462524999999999</v>
      </c>
    </row>
    <row r="367" spans="3:9" x14ac:dyDescent="0.25">
      <c r="C367" s="1">
        <v>664</v>
      </c>
      <c r="D367" s="1">
        <v>72.194907000000001</v>
      </c>
      <c r="E367" s="1">
        <v>75.117047999999997</v>
      </c>
      <c r="F367" s="1">
        <v>78.039188999999993</v>
      </c>
      <c r="G367" s="1">
        <v>27.805092999999999</v>
      </c>
      <c r="H367" s="1">
        <v>24.882952000000003</v>
      </c>
      <c r="I367" s="1">
        <v>21.960811000000007</v>
      </c>
    </row>
    <row r="368" spans="3:9" x14ac:dyDescent="0.25">
      <c r="C368" s="1">
        <v>665</v>
      </c>
      <c r="D368" s="1">
        <v>72.669912999999994</v>
      </c>
      <c r="E368" s="1">
        <v>76.495644499999997</v>
      </c>
      <c r="F368" s="1">
        <v>80.321376000000001</v>
      </c>
      <c r="G368" s="1">
        <v>27.330087000000006</v>
      </c>
      <c r="H368" s="1">
        <v>23.504355500000003</v>
      </c>
      <c r="I368" s="1">
        <v>19.678623999999999</v>
      </c>
    </row>
    <row r="369" spans="3:9" x14ac:dyDescent="0.25">
      <c r="C369" s="1">
        <v>666</v>
      </c>
      <c r="D369" s="1">
        <v>72.754272999999998</v>
      </c>
      <c r="E369" s="1">
        <v>77.542688999999996</v>
      </c>
      <c r="F369" s="1">
        <v>82.331104999999994</v>
      </c>
      <c r="G369" s="1">
        <v>27.245727000000002</v>
      </c>
      <c r="H369" s="1">
        <v>22.457311000000004</v>
      </c>
      <c r="I369" s="1">
        <v>17.668895000000006</v>
      </c>
    </row>
    <row r="370" spans="3:9" x14ac:dyDescent="0.25">
      <c r="C370" s="1">
        <v>667</v>
      </c>
      <c r="D370" s="1">
        <v>73.012528000000003</v>
      </c>
      <c r="E370" s="1">
        <v>78.523366500000009</v>
      </c>
      <c r="F370" s="1">
        <v>84.034205</v>
      </c>
      <c r="G370" s="1">
        <v>26.987471999999997</v>
      </c>
      <c r="H370" s="1">
        <v>21.476633499999991</v>
      </c>
      <c r="I370" s="1">
        <v>15.965795</v>
      </c>
    </row>
    <row r="371" spans="3:9" x14ac:dyDescent="0.25">
      <c r="C371" s="1">
        <v>668</v>
      </c>
      <c r="D371" s="1">
        <v>73.343673999999993</v>
      </c>
      <c r="E371" s="1">
        <v>79.352400999999986</v>
      </c>
      <c r="F371" s="1">
        <v>85.361127999999994</v>
      </c>
      <c r="G371" s="1">
        <v>26.656326000000007</v>
      </c>
      <c r="H371" s="1">
        <v>20.647599000000014</v>
      </c>
      <c r="I371" s="1">
        <v>14.638872000000006</v>
      </c>
    </row>
    <row r="372" spans="3:9" x14ac:dyDescent="0.25">
      <c r="C372" s="1">
        <v>669</v>
      </c>
      <c r="D372" s="1">
        <v>73.578592999999998</v>
      </c>
      <c r="E372" s="1">
        <v>79.933582999999999</v>
      </c>
      <c r="F372" s="1">
        <v>86.288573</v>
      </c>
      <c r="G372" s="1">
        <v>26.421407000000002</v>
      </c>
      <c r="H372" s="1">
        <v>20.066417000000001</v>
      </c>
      <c r="I372" s="1">
        <v>13.711427</v>
      </c>
    </row>
    <row r="373" spans="3:9" x14ac:dyDescent="0.25">
      <c r="C373" s="1">
        <v>670</v>
      </c>
      <c r="D373" s="1">
        <v>74.025670000000005</v>
      </c>
      <c r="E373" s="1">
        <v>80.448096500000005</v>
      </c>
      <c r="F373" s="1">
        <v>86.870523000000006</v>
      </c>
      <c r="G373" s="1">
        <v>25.974329999999995</v>
      </c>
      <c r="H373" s="1">
        <v>19.551903499999995</v>
      </c>
      <c r="I373" s="1">
        <v>13.129476999999994</v>
      </c>
    </row>
    <row r="374" spans="3:9" x14ac:dyDescent="0.25">
      <c r="C374" s="1">
        <v>671</v>
      </c>
      <c r="D374" s="1">
        <v>74.611148999999997</v>
      </c>
      <c r="E374" s="1">
        <v>80.8649755</v>
      </c>
      <c r="F374" s="1">
        <v>87.118802000000002</v>
      </c>
      <c r="G374" s="1">
        <v>25.388851000000003</v>
      </c>
      <c r="H374" s="1">
        <v>19.1350245</v>
      </c>
      <c r="I374" s="1">
        <v>12.881197999999998</v>
      </c>
    </row>
    <row r="375" spans="3:9" x14ac:dyDescent="0.25">
      <c r="C375" s="1">
        <v>672</v>
      </c>
      <c r="D375" s="1">
        <v>74.462385999999995</v>
      </c>
      <c r="E375" s="1">
        <v>80.73166599999999</v>
      </c>
      <c r="F375" s="1">
        <v>87.000945999999999</v>
      </c>
      <c r="G375" s="1">
        <v>25.537614000000005</v>
      </c>
      <c r="H375" s="1">
        <v>19.26833400000001</v>
      </c>
      <c r="I375" s="1">
        <v>12.999054000000001</v>
      </c>
    </row>
    <row r="376" spans="3:9" x14ac:dyDescent="0.25">
      <c r="C376" s="1">
        <v>673</v>
      </c>
      <c r="D376" s="1">
        <v>73.771917999999999</v>
      </c>
      <c r="E376" s="1">
        <v>80.1764565</v>
      </c>
      <c r="F376" s="1">
        <v>86.580995000000001</v>
      </c>
      <c r="G376" s="1">
        <v>26.228082000000001</v>
      </c>
      <c r="H376" s="1">
        <v>19.8235435</v>
      </c>
      <c r="I376" s="1">
        <v>13.419004999999999</v>
      </c>
    </row>
    <row r="377" spans="3:9" x14ac:dyDescent="0.25">
      <c r="C377" s="1">
        <v>674</v>
      </c>
      <c r="D377" s="1">
        <v>73.337083000000007</v>
      </c>
      <c r="E377" s="1">
        <v>79.62472600000001</v>
      </c>
      <c r="F377" s="1">
        <v>85.912368999999998</v>
      </c>
      <c r="G377" s="1">
        <v>26.662916999999993</v>
      </c>
      <c r="H377" s="1">
        <v>20.37527399999999</v>
      </c>
      <c r="I377" s="1">
        <v>14.087631000000002</v>
      </c>
    </row>
    <row r="378" spans="3:9" x14ac:dyDescent="0.25">
      <c r="C378" s="1">
        <v>675</v>
      </c>
      <c r="D378" s="1">
        <v>73.339837000000003</v>
      </c>
      <c r="E378" s="1">
        <v>79.160093000000003</v>
      </c>
      <c r="F378" s="1">
        <v>84.980349000000004</v>
      </c>
      <c r="G378" s="1">
        <v>26.660162999999997</v>
      </c>
      <c r="H378" s="1">
        <v>20.839906999999997</v>
      </c>
      <c r="I378" s="1">
        <v>15.019650999999996</v>
      </c>
    </row>
    <row r="379" spans="3:9" x14ac:dyDescent="0.25">
      <c r="C379" s="1">
        <v>676</v>
      </c>
      <c r="D379" s="1">
        <v>73.404869000000005</v>
      </c>
      <c r="E379" s="1">
        <v>78.637420500000005</v>
      </c>
      <c r="F379" s="1">
        <v>83.869972000000004</v>
      </c>
      <c r="G379" s="1">
        <v>26.595130999999995</v>
      </c>
      <c r="H379" s="1">
        <v>21.362579499999995</v>
      </c>
      <c r="I379" s="1">
        <v>16.130027999999996</v>
      </c>
    </row>
    <row r="380" spans="3:9" x14ac:dyDescent="0.25">
      <c r="C380" s="1">
        <v>677</v>
      </c>
      <c r="D380" s="1">
        <v>73.795551000000003</v>
      </c>
      <c r="E380" s="1">
        <v>78.219091500000005</v>
      </c>
      <c r="F380" s="1">
        <v>82.642632000000006</v>
      </c>
      <c r="G380" s="1">
        <v>26.204448999999997</v>
      </c>
      <c r="H380" s="1">
        <v>21.780908499999995</v>
      </c>
      <c r="I380" s="1">
        <v>17.357367999999994</v>
      </c>
    </row>
    <row r="381" spans="3:9" x14ac:dyDescent="0.25">
      <c r="C381" s="1">
        <v>678</v>
      </c>
      <c r="D381" s="1">
        <v>74.245729999999995</v>
      </c>
      <c r="E381" s="1">
        <v>77.759421500000002</v>
      </c>
      <c r="F381" s="1">
        <v>81.273112999999995</v>
      </c>
      <c r="G381" s="1">
        <v>25.754270000000005</v>
      </c>
      <c r="H381" s="1">
        <v>22.240578499999998</v>
      </c>
      <c r="I381" s="1">
        <v>18.726887000000005</v>
      </c>
    </row>
    <row r="382" spans="3:9" x14ac:dyDescent="0.25">
      <c r="C382" s="1">
        <v>679</v>
      </c>
      <c r="D382" s="1">
        <v>74.361766000000003</v>
      </c>
      <c r="E382" s="1">
        <v>77.104377999999997</v>
      </c>
      <c r="F382" s="1">
        <v>79.846990000000005</v>
      </c>
      <c r="G382" s="1">
        <v>25.638233999999997</v>
      </c>
      <c r="H382" s="1">
        <v>22.895622000000003</v>
      </c>
      <c r="I382" s="1">
        <v>20.153009999999995</v>
      </c>
    </row>
    <row r="383" spans="3:9" x14ac:dyDescent="0.25">
      <c r="C383" s="1">
        <v>680</v>
      </c>
      <c r="D383" s="1">
        <v>74.203017000000003</v>
      </c>
      <c r="E383" s="1">
        <v>76.314284000000001</v>
      </c>
      <c r="F383" s="1">
        <v>78.425550999999999</v>
      </c>
      <c r="G383" s="1">
        <v>25.796982999999997</v>
      </c>
      <c r="H383" s="1">
        <v>23.685715999999999</v>
      </c>
      <c r="I383" s="1">
        <v>21.574449000000001</v>
      </c>
    </row>
    <row r="384" spans="3:9" x14ac:dyDescent="0.25">
      <c r="C384" s="1">
        <v>681</v>
      </c>
      <c r="D384" s="1">
        <v>74.010210000000001</v>
      </c>
      <c r="E384" s="1">
        <v>75.521802000000008</v>
      </c>
      <c r="F384" s="1">
        <v>77.033394000000001</v>
      </c>
      <c r="G384" s="1">
        <v>25.989789999999999</v>
      </c>
      <c r="H384" s="1">
        <v>24.478197999999992</v>
      </c>
      <c r="I384" s="1">
        <v>22.966605999999999</v>
      </c>
    </row>
    <row r="385" spans="3:9" x14ac:dyDescent="0.25">
      <c r="C385" s="1">
        <v>682</v>
      </c>
      <c r="D385" s="1">
        <v>73.962890000000002</v>
      </c>
      <c r="E385" s="1">
        <v>74.850324499999999</v>
      </c>
      <c r="F385" s="1">
        <v>75.737758999999997</v>
      </c>
      <c r="G385" s="1">
        <v>26.037109999999998</v>
      </c>
      <c r="H385" s="1">
        <v>25.149675500000001</v>
      </c>
      <c r="I385" s="1">
        <v>24.262241000000003</v>
      </c>
    </row>
    <row r="386" spans="3:9" x14ac:dyDescent="0.25">
      <c r="C386" s="1">
        <v>683</v>
      </c>
      <c r="D386" s="1">
        <v>74.514308</v>
      </c>
      <c r="E386" s="1">
        <v>74.515359500000002</v>
      </c>
      <c r="F386" s="1">
        <v>74.516411000000005</v>
      </c>
      <c r="G386" s="1">
        <v>25.485692</v>
      </c>
      <c r="H386" s="1">
        <v>25.484640499999998</v>
      </c>
      <c r="I386" s="1">
        <v>25.483588999999995</v>
      </c>
    </row>
    <row r="387" spans="3:9" x14ac:dyDescent="0.25">
      <c r="C387" s="1">
        <v>684</v>
      </c>
      <c r="D387" s="1">
        <v>75.528295</v>
      </c>
      <c r="E387" s="1">
        <v>74.429610999999994</v>
      </c>
      <c r="F387" s="1">
        <v>73.330927000000003</v>
      </c>
      <c r="G387" s="1">
        <v>24.471705</v>
      </c>
      <c r="H387" s="1">
        <v>25.570389000000006</v>
      </c>
      <c r="I387" s="1">
        <v>26.669072999999997</v>
      </c>
    </row>
    <row r="388" spans="3:9" x14ac:dyDescent="0.25">
      <c r="C388" s="1">
        <v>685</v>
      </c>
      <c r="D388" s="1">
        <v>75.707685999999995</v>
      </c>
      <c r="E388" s="1">
        <v>73.986106000000007</v>
      </c>
      <c r="F388" s="1">
        <v>72.264526000000004</v>
      </c>
      <c r="G388" s="1">
        <v>24.292314000000005</v>
      </c>
      <c r="H388" s="1">
        <v>26.013893999999993</v>
      </c>
      <c r="I388" s="1">
        <v>27.735473999999996</v>
      </c>
    </row>
    <row r="389" spans="3:9" x14ac:dyDescent="0.25">
      <c r="C389" s="1">
        <v>686</v>
      </c>
      <c r="D389" s="1">
        <v>75.228877999999995</v>
      </c>
      <c r="E389" s="1">
        <v>73.286126999999993</v>
      </c>
      <c r="F389" s="1">
        <v>71.343376000000006</v>
      </c>
      <c r="G389" s="1">
        <v>24.771122000000005</v>
      </c>
      <c r="H389" s="1">
        <v>26.713873000000007</v>
      </c>
      <c r="I389" s="1">
        <v>28.656623999999994</v>
      </c>
    </row>
    <row r="390" spans="3:9" x14ac:dyDescent="0.25">
      <c r="C390" s="1">
        <v>687</v>
      </c>
      <c r="D390" s="1">
        <v>74.743351000000004</v>
      </c>
      <c r="E390" s="1">
        <v>72.641852999999998</v>
      </c>
      <c r="F390" s="1">
        <v>70.540355000000005</v>
      </c>
      <c r="G390" s="1">
        <v>25.256648999999996</v>
      </c>
      <c r="H390" s="1">
        <v>27.358147000000002</v>
      </c>
      <c r="I390" s="1">
        <v>29.459644999999995</v>
      </c>
    </row>
    <row r="391" spans="3:9" x14ac:dyDescent="0.25">
      <c r="C391" s="1">
        <v>688</v>
      </c>
      <c r="D391" s="1">
        <v>74.527771000000001</v>
      </c>
      <c r="E391" s="1">
        <v>72.219166000000001</v>
      </c>
      <c r="F391" s="1">
        <v>69.910561000000001</v>
      </c>
      <c r="G391" s="1">
        <v>25.472228999999999</v>
      </c>
      <c r="H391" s="1">
        <v>27.780833999999999</v>
      </c>
      <c r="I391" s="1">
        <v>30.089438999999999</v>
      </c>
    </row>
    <row r="392" spans="3:9" x14ac:dyDescent="0.25">
      <c r="C392" s="1">
        <v>689</v>
      </c>
      <c r="D392" s="1">
        <v>74.672348999999997</v>
      </c>
      <c r="E392" s="1">
        <v>72.037569499999989</v>
      </c>
      <c r="F392" s="1">
        <v>69.402789999999996</v>
      </c>
      <c r="G392" s="1">
        <v>25.327651000000003</v>
      </c>
      <c r="H392" s="1">
        <v>27.962430500000011</v>
      </c>
      <c r="I392" s="1">
        <v>30.597210000000004</v>
      </c>
    </row>
    <row r="393" spans="3:9" x14ac:dyDescent="0.25">
      <c r="C393" s="1">
        <v>690</v>
      </c>
      <c r="D393" s="1">
        <v>75.104158999999996</v>
      </c>
      <c r="E393" s="1">
        <v>72.070382499999994</v>
      </c>
      <c r="F393" s="1">
        <v>69.036606000000006</v>
      </c>
      <c r="G393" s="1">
        <v>24.895841000000004</v>
      </c>
      <c r="H393" s="1">
        <v>27.929617500000006</v>
      </c>
      <c r="I393" s="1">
        <v>30.963393999999994</v>
      </c>
    </row>
    <row r="394" spans="3:9" x14ac:dyDescent="0.25">
      <c r="C394" s="1">
        <v>691</v>
      </c>
      <c r="D394" s="1">
        <v>75.531086000000002</v>
      </c>
      <c r="E394" s="1">
        <v>72.173428999999999</v>
      </c>
      <c r="F394" s="1">
        <v>68.815771999999996</v>
      </c>
      <c r="G394" s="1">
        <v>24.468913999999998</v>
      </c>
      <c r="H394" s="1">
        <v>27.826571000000001</v>
      </c>
      <c r="I394" s="1">
        <v>31.184228000000004</v>
      </c>
    </row>
    <row r="395" spans="3:9" x14ac:dyDescent="0.25">
      <c r="C395" s="1">
        <v>692</v>
      </c>
      <c r="D395" s="1">
        <v>75.588216000000003</v>
      </c>
      <c r="E395" s="1">
        <v>72.167757499999993</v>
      </c>
      <c r="F395" s="1">
        <v>68.747298999999998</v>
      </c>
      <c r="G395" s="1">
        <v>24.411783999999997</v>
      </c>
      <c r="H395" s="1">
        <v>27.832242500000007</v>
      </c>
      <c r="I395" s="1">
        <v>31.252701000000002</v>
      </c>
    </row>
    <row r="396" spans="3:9" x14ac:dyDescent="0.25">
      <c r="C396" s="1">
        <v>693</v>
      </c>
      <c r="D396" s="1">
        <v>75.587232</v>
      </c>
      <c r="E396" s="1">
        <v>72.219987500000002</v>
      </c>
      <c r="F396" s="1">
        <v>68.852743000000004</v>
      </c>
      <c r="G396" s="1">
        <v>24.412768</v>
      </c>
      <c r="H396" s="1">
        <v>27.780012499999998</v>
      </c>
      <c r="I396" s="1">
        <v>31.147256999999996</v>
      </c>
    </row>
    <row r="397" spans="3:9" x14ac:dyDescent="0.25">
      <c r="C397" s="1">
        <v>694</v>
      </c>
      <c r="D397" s="1">
        <v>75.412668999999994</v>
      </c>
      <c r="E397" s="1">
        <v>72.246257</v>
      </c>
      <c r="F397" s="1">
        <v>69.079845000000006</v>
      </c>
      <c r="G397" s="1">
        <v>24.587331000000006</v>
      </c>
      <c r="H397" s="1">
        <v>27.753743</v>
      </c>
      <c r="I397" s="1">
        <v>30.920154999999994</v>
      </c>
    </row>
    <row r="398" spans="3:9" x14ac:dyDescent="0.25">
      <c r="C398" s="1">
        <v>695</v>
      </c>
      <c r="D398" s="1">
        <v>75.773077000000001</v>
      </c>
      <c r="E398" s="1">
        <v>72.627532000000002</v>
      </c>
      <c r="F398" s="1">
        <v>69.481987000000004</v>
      </c>
      <c r="G398" s="1">
        <v>24.226922999999999</v>
      </c>
      <c r="H398" s="1">
        <v>27.372467999999998</v>
      </c>
      <c r="I398" s="1">
        <v>30.518012999999996</v>
      </c>
    </row>
    <row r="399" spans="3:9" x14ac:dyDescent="0.25">
      <c r="C399" s="1">
        <v>696</v>
      </c>
      <c r="D399" s="1">
        <v>76.630633000000003</v>
      </c>
      <c r="E399" s="1">
        <v>73.335858500000001</v>
      </c>
      <c r="F399" s="1">
        <v>70.041083999999998</v>
      </c>
      <c r="G399" s="1">
        <v>23.369366999999997</v>
      </c>
      <c r="H399" s="1">
        <v>26.664141499999999</v>
      </c>
      <c r="I399" s="1">
        <v>29.958916000000002</v>
      </c>
    </row>
    <row r="400" spans="3:9" x14ac:dyDescent="0.25">
      <c r="C400" s="1">
        <v>697</v>
      </c>
      <c r="D400" s="1">
        <v>77.292537999999993</v>
      </c>
      <c r="E400" s="1">
        <v>74.005575999999991</v>
      </c>
      <c r="F400" s="1">
        <v>70.718614000000002</v>
      </c>
      <c r="G400" s="1">
        <v>22.707462000000007</v>
      </c>
      <c r="H400" s="1">
        <v>25.994424000000009</v>
      </c>
      <c r="I400" s="1">
        <v>29.281385999999998</v>
      </c>
    </row>
    <row r="401" spans="3:9" x14ac:dyDescent="0.25">
      <c r="C401" s="1">
        <v>698</v>
      </c>
      <c r="D401" s="1">
        <v>77.282497000000006</v>
      </c>
      <c r="E401" s="1">
        <v>74.425137500000005</v>
      </c>
      <c r="F401" s="1">
        <v>71.567778000000004</v>
      </c>
      <c r="G401" s="1">
        <v>22.717502999999994</v>
      </c>
      <c r="H401" s="1">
        <v>25.574862499999995</v>
      </c>
      <c r="I401" s="1">
        <v>28.432221999999996</v>
      </c>
    </row>
    <row r="402" spans="3:9" x14ac:dyDescent="0.25">
      <c r="C402" s="1">
        <v>699</v>
      </c>
      <c r="D402" s="1">
        <v>77.011345000000006</v>
      </c>
      <c r="E402" s="1">
        <v>74.804028500000001</v>
      </c>
      <c r="F402" s="1">
        <v>72.596711999999997</v>
      </c>
      <c r="G402" s="1">
        <v>22.988654999999994</v>
      </c>
      <c r="H402" s="1">
        <v>25.195971499999999</v>
      </c>
      <c r="I402" s="1">
        <v>27.403288000000003</v>
      </c>
    </row>
    <row r="403" spans="3:9" x14ac:dyDescent="0.25">
      <c r="C403" s="1">
        <v>700</v>
      </c>
      <c r="D403" s="1">
        <v>77.155231999999998</v>
      </c>
      <c r="E403" s="1">
        <v>75.432493999999991</v>
      </c>
      <c r="F403" s="1">
        <v>73.709755999999999</v>
      </c>
      <c r="G403" s="1">
        <v>22.844768000000002</v>
      </c>
      <c r="H403" s="1">
        <v>24.567506000000009</v>
      </c>
      <c r="I403" s="1">
        <v>26.290244000000001</v>
      </c>
    </row>
    <row r="404" spans="3:9" x14ac:dyDescent="0.25">
      <c r="C404" s="1">
        <v>701</v>
      </c>
      <c r="D404" s="1">
        <v>77.670968999999999</v>
      </c>
      <c r="E404" s="1">
        <v>76.306560499999989</v>
      </c>
      <c r="F404" s="1">
        <v>74.942151999999993</v>
      </c>
      <c r="G404" s="1">
        <v>22.329031000000001</v>
      </c>
      <c r="H404" s="1">
        <v>23.693439500000011</v>
      </c>
      <c r="I404" s="1">
        <v>25.057848000000007</v>
      </c>
    </row>
    <row r="405" spans="3:9" x14ac:dyDescent="0.25">
      <c r="C405" s="1">
        <v>702</v>
      </c>
      <c r="D405" s="1">
        <v>78.181235000000001</v>
      </c>
      <c r="E405" s="1">
        <v>77.240030500000003</v>
      </c>
      <c r="F405" s="1">
        <v>76.298826000000005</v>
      </c>
      <c r="G405" s="1">
        <v>21.818764999999999</v>
      </c>
      <c r="H405" s="1">
        <v>22.759969499999997</v>
      </c>
      <c r="I405" s="1">
        <v>23.701173999999995</v>
      </c>
    </row>
    <row r="406" spans="3:9" x14ac:dyDescent="0.25">
      <c r="C406" s="1">
        <v>703</v>
      </c>
      <c r="D406" s="1">
        <v>78.290090000000006</v>
      </c>
      <c r="E406" s="1">
        <v>78.003023500000012</v>
      </c>
      <c r="F406" s="1">
        <v>77.715957000000003</v>
      </c>
      <c r="G406" s="1">
        <v>21.709909999999994</v>
      </c>
      <c r="H406" s="1">
        <v>21.996976499999988</v>
      </c>
      <c r="I406" s="1">
        <v>22.284042999999997</v>
      </c>
    </row>
    <row r="407" spans="3:9" x14ac:dyDescent="0.25">
      <c r="C407" s="1">
        <v>704</v>
      </c>
      <c r="D407" s="1">
        <v>78.410443000000001</v>
      </c>
      <c r="E407" s="1">
        <v>78.840022000000005</v>
      </c>
      <c r="F407" s="1">
        <v>79.269600999999994</v>
      </c>
      <c r="G407" s="1">
        <v>21.589556999999999</v>
      </c>
      <c r="H407" s="1">
        <v>21.159977999999995</v>
      </c>
      <c r="I407" s="1">
        <v>20.730399000000006</v>
      </c>
    </row>
    <row r="408" spans="3:9" x14ac:dyDescent="0.25">
      <c r="C408" s="1">
        <v>705</v>
      </c>
      <c r="D408" s="1">
        <v>78.953554999999994</v>
      </c>
      <c r="E408" s="1">
        <v>79.933109999999999</v>
      </c>
      <c r="F408" s="1">
        <v>80.912665000000004</v>
      </c>
      <c r="G408" s="1">
        <v>21.046445000000006</v>
      </c>
      <c r="H408" s="1">
        <v>20.066890000000001</v>
      </c>
      <c r="I408" s="1">
        <v>19.087334999999996</v>
      </c>
    </row>
    <row r="409" spans="3:9" x14ac:dyDescent="0.25">
      <c r="C409" s="1">
        <v>706</v>
      </c>
      <c r="D409" s="1">
        <v>80.556409000000002</v>
      </c>
      <c r="E409" s="1">
        <v>81.580622500000004</v>
      </c>
      <c r="F409" s="1">
        <v>82.604836000000006</v>
      </c>
      <c r="G409" s="1">
        <v>19.443590999999998</v>
      </c>
      <c r="H409" s="1">
        <v>18.419377499999996</v>
      </c>
      <c r="I409" s="1">
        <v>17.395163999999994</v>
      </c>
    </row>
    <row r="410" spans="3:9" x14ac:dyDescent="0.25">
      <c r="C410" s="1">
        <v>707</v>
      </c>
      <c r="D410" s="1">
        <v>81.179893000000007</v>
      </c>
      <c r="E410" s="1">
        <v>82.779593500000004</v>
      </c>
      <c r="F410" s="1">
        <v>84.379294000000002</v>
      </c>
      <c r="G410" s="1">
        <v>18.820106999999993</v>
      </c>
      <c r="H410" s="1">
        <v>17.220406499999996</v>
      </c>
      <c r="I410" s="1">
        <v>15.620705999999998</v>
      </c>
    </row>
    <row r="411" spans="3:9" x14ac:dyDescent="0.25">
      <c r="C411" s="1">
        <v>708</v>
      </c>
      <c r="D411" s="1">
        <v>80.729391000000007</v>
      </c>
      <c r="E411" s="1">
        <v>83.444705999999996</v>
      </c>
      <c r="F411" s="1">
        <v>86.160021</v>
      </c>
      <c r="G411" s="1">
        <v>19.270608999999993</v>
      </c>
      <c r="H411" s="1">
        <v>16.555294000000004</v>
      </c>
      <c r="I411" s="1">
        <v>13.839979</v>
      </c>
    </row>
    <row r="412" spans="3:9" x14ac:dyDescent="0.25">
      <c r="C412" s="1">
        <v>709</v>
      </c>
      <c r="D412" s="1">
        <v>80.377898999999999</v>
      </c>
      <c r="E412" s="1">
        <v>84.133328500000005</v>
      </c>
      <c r="F412" s="1">
        <v>87.888757999999996</v>
      </c>
      <c r="G412" s="1">
        <v>19.622101000000001</v>
      </c>
      <c r="H412" s="1">
        <v>15.866671499999995</v>
      </c>
      <c r="I412" s="1">
        <v>12.111242000000004</v>
      </c>
    </row>
    <row r="413" spans="3:9" x14ac:dyDescent="0.25">
      <c r="C413" s="1">
        <v>710</v>
      </c>
      <c r="D413" s="1">
        <v>80.596351999999996</v>
      </c>
      <c r="E413" s="1">
        <v>85.091403</v>
      </c>
      <c r="F413" s="1">
        <v>89.586454000000003</v>
      </c>
      <c r="G413" s="1">
        <v>19.403648000000004</v>
      </c>
      <c r="H413" s="1">
        <v>14.908597</v>
      </c>
      <c r="I413" s="1">
        <v>10.413545999999997</v>
      </c>
    </row>
    <row r="414" spans="3:9" x14ac:dyDescent="0.25">
      <c r="C414" s="1">
        <v>711</v>
      </c>
      <c r="D414" s="1">
        <v>80.455330000000004</v>
      </c>
      <c r="E414" s="1">
        <v>85.803940000000011</v>
      </c>
      <c r="F414" s="1">
        <v>91.152550000000005</v>
      </c>
      <c r="G414" s="1">
        <v>19.544669999999996</v>
      </c>
      <c r="H414" s="1">
        <v>14.196059999999989</v>
      </c>
      <c r="I414" s="1">
        <v>8.8474499999999949</v>
      </c>
    </row>
    <row r="415" spans="3:9" x14ac:dyDescent="0.25">
      <c r="C415" s="1">
        <v>712</v>
      </c>
      <c r="D415" s="1">
        <v>80.744972000000004</v>
      </c>
      <c r="E415" s="1">
        <v>86.653279499999996</v>
      </c>
      <c r="F415" s="1">
        <v>92.561587000000003</v>
      </c>
      <c r="G415" s="1">
        <v>19.255027999999996</v>
      </c>
      <c r="H415" s="1">
        <v>13.346720500000004</v>
      </c>
      <c r="I415" s="1">
        <v>7.4384129999999971</v>
      </c>
    </row>
    <row r="416" spans="3:9" x14ac:dyDescent="0.25">
      <c r="C416" s="1">
        <v>713</v>
      </c>
      <c r="D416" s="1">
        <v>81.287122999999994</v>
      </c>
      <c r="E416" s="1">
        <v>87.57833149999999</v>
      </c>
      <c r="F416" s="1">
        <v>93.869540000000001</v>
      </c>
      <c r="G416" s="1">
        <v>18.712877000000006</v>
      </c>
      <c r="H416" s="1">
        <v>12.42166850000001</v>
      </c>
      <c r="I416" s="1">
        <v>6.1304599999999994</v>
      </c>
    </row>
    <row r="417" spans="3:9" x14ac:dyDescent="0.25">
      <c r="C417" s="1">
        <v>714</v>
      </c>
      <c r="D417" s="1">
        <v>81.375003000000007</v>
      </c>
      <c r="E417" s="1">
        <v>88.192182500000001</v>
      </c>
      <c r="F417" s="1">
        <v>95.009361999999996</v>
      </c>
      <c r="G417" s="1">
        <v>18.624996999999993</v>
      </c>
      <c r="H417" s="1">
        <v>11.807817499999999</v>
      </c>
      <c r="I417" s="1">
        <v>4.9906380000000041</v>
      </c>
    </row>
    <row r="418" spans="3:9" x14ac:dyDescent="0.25">
      <c r="C418" s="1">
        <v>715</v>
      </c>
      <c r="D418" s="1">
        <v>80.751565999999997</v>
      </c>
      <c r="E418" s="1">
        <v>88.333899000000002</v>
      </c>
      <c r="F418" s="1">
        <v>95.916231999999994</v>
      </c>
      <c r="G418" s="1">
        <v>19.248434000000003</v>
      </c>
      <c r="H418" s="1">
        <v>11.666100999999998</v>
      </c>
      <c r="I418" s="1">
        <v>4.0837680000000063</v>
      </c>
    </row>
    <row r="419" spans="3:9" x14ac:dyDescent="0.25">
      <c r="C419" s="1">
        <v>716</v>
      </c>
      <c r="D419" s="1">
        <v>80.007937999999996</v>
      </c>
      <c r="E419" s="1">
        <v>88.321576499999992</v>
      </c>
      <c r="F419" s="1">
        <v>96.635215000000002</v>
      </c>
      <c r="G419" s="1">
        <v>19.992062000000004</v>
      </c>
      <c r="H419" s="1">
        <v>11.678423500000008</v>
      </c>
      <c r="I419" s="1">
        <v>3.3647849999999977</v>
      </c>
    </row>
    <row r="420" spans="3:9" x14ac:dyDescent="0.25">
      <c r="C420" s="1">
        <v>717</v>
      </c>
      <c r="D420" s="1">
        <v>79.874836000000002</v>
      </c>
      <c r="E420" s="1">
        <v>88.481792500000012</v>
      </c>
      <c r="F420" s="1">
        <v>97.088749000000007</v>
      </c>
      <c r="G420" s="1">
        <v>20.125163999999998</v>
      </c>
      <c r="H420" s="1">
        <v>11.518207499999988</v>
      </c>
      <c r="I420" s="1">
        <v>2.9112509999999929</v>
      </c>
    </row>
    <row r="421" spans="3:9" x14ac:dyDescent="0.25">
      <c r="C421" s="1">
        <v>718</v>
      </c>
      <c r="D421" s="1">
        <v>80.064519000000004</v>
      </c>
      <c r="E421" s="1">
        <v>88.662614000000005</v>
      </c>
      <c r="F421" s="1">
        <v>97.260709000000006</v>
      </c>
      <c r="G421" s="1">
        <v>19.935480999999996</v>
      </c>
      <c r="H421" s="1">
        <v>11.337385999999995</v>
      </c>
      <c r="I421" s="1">
        <v>2.7392909999999944</v>
      </c>
    </row>
    <row r="422" spans="3:9" x14ac:dyDescent="0.25">
      <c r="C422" s="1">
        <v>719</v>
      </c>
      <c r="D422" s="1">
        <v>79.898690999999999</v>
      </c>
      <c r="E422" s="1">
        <v>88.532128</v>
      </c>
      <c r="F422" s="1">
        <v>97.165565000000001</v>
      </c>
      <c r="G422" s="1">
        <v>20.101309000000001</v>
      </c>
      <c r="H422" s="1">
        <v>11.467872</v>
      </c>
      <c r="I422" s="1">
        <v>2.8344349999999991</v>
      </c>
    </row>
    <row r="423" spans="3:9" x14ac:dyDescent="0.25">
      <c r="C423" s="1">
        <v>720</v>
      </c>
      <c r="D423" s="1">
        <v>79.403222</v>
      </c>
      <c r="E423" s="1">
        <v>88.092484499999998</v>
      </c>
      <c r="F423" s="1">
        <v>96.781746999999996</v>
      </c>
      <c r="G423" s="1">
        <v>20.596778</v>
      </c>
      <c r="H423" s="1">
        <v>11.907515500000002</v>
      </c>
      <c r="I423" s="1">
        <v>3.2182530000000042</v>
      </c>
    </row>
    <row r="424" spans="3:9" x14ac:dyDescent="0.25">
      <c r="C424" s="1">
        <v>721</v>
      </c>
      <c r="D424" s="1">
        <v>79.054288999999997</v>
      </c>
      <c r="E424" s="1">
        <v>87.583419499999991</v>
      </c>
      <c r="F424" s="1">
        <v>96.112549999999999</v>
      </c>
      <c r="G424" s="1">
        <v>20.945711000000003</v>
      </c>
      <c r="H424" s="1">
        <v>12.416580500000009</v>
      </c>
      <c r="I424" s="1">
        <v>3.8874500000000012</v>
      </c>
    </row>
    <row r="425" spans="3:9" x14ac:dyDescent="0.25">
      <c r="C425" s="1">
        <v>722</v>
      </c>
      <c r="D425" s="1">
        <v>78.671701999999996</v>
      </c>
      <c r="E425" s="1">
        <v>86.961328500000008</v>
      </c>
      <c r="F425" s="1">
        <v>95.250955000000005</v>
      </c>
      <c r="G425" s="1">
        <v>21.328298000000004</v>
      </c>
      <c r="H425" s="1">
        <v>13.038671499999992</v>
      </c>
      <c r="I425" s="1">
        <v>4.7490449999999953</v>
      </c>
    </row>
    <row r="426" spans="3:9" x14ac:dyDescent="0.25">
      <c r="C426" s="1">
        <v>723</v>
      </c>
      <c r="D426" s="1">
        <v>78.505916999999997</v>
      </c>
      <c r="E426" s="1">
        <v>86.316074</v>
      </c>
      <c r="F426" s="1">
        <v>94.126231000000004</v>
      </c>
      <c r="G426" s="1">
        <v>21.494083000000003</v>
      </c>
      <c r="H426" s="1">
        <v>13.683926</v>
      </c>
      <c r="I426" s="1">
        <v>5.8737689999999958</v>
      </c>
    </row>
    <row r="427" spans="3:9" x14ac:dyDescent="0.25">
      <c r="C427" s="1">
        <v>724</v>
      </c>
      <c r="D427" s="1">
        <v>78.654231999999993</v>
      </c>
      <c r="E427" s="1">
        <v>85.700727999999998</v>
      </c>
      <c r="F427" s="1">
        <v>92.747224000000003</v>
      </c>
      <c r="G427" s="1">
        <v>21.345768000000007</v>
      </c>
      <c r="H427" s="1">
        <v>14.299272000000002</v>
      </c>
      <c r="I427" s="1">
        <v>7.2527759999999972</v>
      </c>
    </row>
    <row r="428" spans="3:9" x14ac:dyDescent="0.25">
      <c r="C428" s="1">
        <v>725</v>
      </c>
      <c r="D428" s="1">
        <v>79.036080999999996</v>
      </c>
      <c r="E428" s="1">
        <v>85.130244000000005</v>
      </c>
      <c r="F428" s="1">
        <v>91.224406999999999</v>
      </c>
      <c r="G428" s="1">
        <v>20.963919000000004</v>
      </c>
      <c r="H428" s="1">
        <v>14.869755999999995</v>
      </c>
      <c r="I428" s="1">
        <v>8.7755930000000006</v>
      </c>
    </row>
    <row r="429" spans="3:9" x14ac:dyDescent="0.25">
      <c r="C429" s="1">
        <v>726</v>
      </c>
      <c r="D429" s="1">
        <v>78.678162</v>
      </c>
      <c r="E429" s="1">
        <v>84.089121500000005</v>
      </c>
      <c r="F429" s="1">
        <v>89.500080999999994</v>
      </c>
      <c r="G429" s="1">
        <v>21.321838</v>
      </c>
      <c r="H429" s="1">
        <v>15.910878499999995</v>
      </c>
      <c r="I429" s="1">
        <v>10.499919000000006</v>
      </c>
    </row>
    <row r="430" spans="3:9" x14ac:dyDescent="0.25">
      <c r="C430" s="1">
        <v>727</v>
      </c>
      <c r="D430" s="1">
        <v>77.978656000000001</v>
      </c>
      <c r="E430" s="1">
        <v>82.790796499999999</v>
      </c>
      <c r="F430" s="1">
        <v>87.602936999999997</v>
      </c>
      <c r="G430" s="1">
        <v>22.021343999999999</v>
      </c>
      <c r="H430" s="1">
        <v>17.209203500000001</v>
      </c>
      <c r="I430" s="1">
        <v>12.397063000000003</v>
      </c>
    </row>
    <row r="431" spans="3:9" x14ac:dyDescent="0.25">
      <c r="C431" s="1">
        <v>728</v>
      </c>
      <c r="D431" s="1">
        <v>77.707598000000004</v>
      </c>
      <c r="E431" s="1">
        <v>81.682208500000002</v>
      </c>
      <c r="F431" s="1">
        <v>85.656818999999999</v>
      </c>
      <c r="G431" s="1">
        <v>22.292401999999996</v>
      </c>
      <c r="H431" s="1">
        <v>18.317791499999998</v>
      </c>
      <c r="I431" s="1">
        <v>14.343181000000001</v>
      </c>
    </row>
    <row r="432" spans="3:9" x14ac:dyDescent="0.25">
      <c r="C432" s="1">
        <v>729</v>
      </c>
      <c r="D432" s="1">
        <v>77.489891999999998</v>
      </c>
      <c r="E432" s="1">
        <v>80.540667999999997</v>
      </c>
      <c r="F432" s="1">
        <v>83.591443999999996</v>
      </c>
      <c r="G432" s="1">
        <v>22.510108000000002</v>
      </c>
      <c r="H432" s="1">
        <v>19.459332000000003</v>
      </c>
      <c r="I432" s="1">
        <v>16.408556000000004</v>
      </c>
    </row>
    <row r="433" spans="3:9" x14ac:dyDescent="0.25">
      <c r="C433" s="1">
        <v>730</v>
      </c>
      <c r="D433" s="1">
        <v>77.343074999999999</v>
      </c>
      <c r="E433" s="1">
        <v>79.391410000000008</v>
      </c>
      <c r="F433" s="1">
        <v>81.439745000000002</v>
      </c>
      <c r="G433" s="1">
        <v>22.656925000000001</v>
      </c>
      <c r="H433" s="1">
        <v>20.608589999999992</v>
      </c>
      <c r="I433" s="1">
        <v>18.560254999999998</v>
      </c>
    </row>
    <row r="434" spans="3:9" x14ac:dyDescent="0.25">
      <c r="C434" s="1">
        <v>731</v>
      </c>
      <c r="D434" s="1">
        <v>76.818408000000005</v>
      </c>
      <c r="E434" s="1">
        <v>78.084485999999998</v>
      </c>
      <c r="F434" s="1">
        <v>79.350564000000006</v>
      </c>
      <c r="G434" s="1">
        <v>23.181591999999995</v>
      </c>
      <c r="H434" s="1">
        <v>21.915514000000002</v>
      </c>
      <c r="I434" s="1">
        <v>20.649435999999994</v>
      </c>
    </row>
    <row r="435" spans="3:9" x14ac:dyDescent="0.25">
      <c r="C435" s="1">
        <v>732</v>
      </c>
      <c r="D435" s="1">
        <v>76.145101999999994</v>
      </c>
      <c r="E435" s="1">
        <v>76.711146499999998</v>
      </c>
      <c r="F435" s="1">
        <v>77.277191000000002</v>
      </c>
      <c r="G435" s="1">
        <v>23.854898000000006</v>
      </c>
      <c r="H435" s="1">
        <v>23.288853500000002</v>
      </c>
      <c r="I435" s="1">
        <v>22.722808999999998</v>
      </c>
    </row>
    <row r="436" spans="3:9" x14ac:dyDescent="0.25">
      <c r="C436" s="1">
        <v>733</v>
      </c>
      <c r="D436" s="1">
        <v>75.837028000000004</v>
      </c>
      <c r="E436" s="1">
        <v>75.525442999999996</v>
      </c>
      <c r="F436" s="1">
        <v>75.213858000000002</v>
      </c>
      <c r="G436" s="1">
        <v>24.162971999999996</v>
      </c>
      <c r="H436" s="1">
        <v>24.474557000000004</v>
      </c>
      <c r="I436" s="1">
        <v>24.786141999999998</v>
      </c>
    </row>
    <row r="437" spans="3:9" x14ac:dyDescent="0.25">
      <c r="C437" s="1">
        <v>734</v>
      </c>
      <c r="D437" s="1">
        <v>75.713441000000003</v>
      </c>
      <c r="E437" s="1">
        <v>74.487065000000001</v>
      </c>
      <c r="F437" s="1">
        <v>73.260688999999999</v>
      </c>
      <c r="G437" s="1">
        <v>24.286558999999997</v>
      </c>
      <c r="H437" s="1">
        <v>25.512934999999999</v>
      </c>
      <c r="I437" s="1">
        <v>26.739311000000001</v>
      </c>
    </row>
    <row r="438" spans="3:9" x14ac:dyDescent="0.25">
      <c r="C438" s="1">
        <v>735</v>
      </c>
      <c r="D438" s="1">
        <v>74.747118</v>
      </c>
      <c r="E438" s="1">
        <v>73.030175999999997</v>
      </c>
      <c r="F438" s="1">
        <v>71.313233999999994</v>
      </c>
      <c r="G438" s="1">
        <v>25.252882</v>
      </c>
      <c r="H438" s="1">
        <v>26.969824000000003</v>
      </c>
      <c r="I438" s="1">
        <v>28.686766000000006</v>
      </c>
    </row>
    <row r="439" spans="3:9" x14ac:dyDescent="0.25">
      <c r="C439" s="1">
        <v>736</v>
      </c>
      <c r="D439" s="1">
        <v>73.927347999999995</v>
      </c>
      <c r="E439" s="1">
        <v>71.650716499999987</v>
      </c>
      <c r="F439" s="1">
        <v>69.374084999999994</v>
      </c>
      <c r="G439" s="1">
        <v>26.072652000000005</v>
      </c>
      <c r="H439" s="1">
        <v>28.349283500000013</v>
      </c>
      <c r="I439" s="1">
        <v>30.625915000000006</v>
      </c>
    </row>
    <row r="440" spans="3:9" x14ac:dyDescent="0.25">
      <c r="C440" s="1">
        <v>737</v>
      </c>
      <c r="D440" s="1">
        <v>73.00712</v>
      </c>
      <c r="E440" s="1">
        <v>70.265206000000006</v>
      </c>
      <c r="F440" s="1">
        <v>67.523291999999998</v>
      </c>
      <c r="G440" s="1">
        <v>26.99288</v>
      </c>
      <c r="H440" s="1">
        <v>29.734793999999994</v>
      </c>
      <c r="I440" s="1">
        <v>32.476708000000002</v>
      </c>
    </row>
    <row r="441" spans="3:9" x14ac:dyDescent="0.25">
      <c r="C441" s="1">
        <v>738</v>
      </c>
      <c r="D441" s="1">
        <v>72.496697999999995</v>
      </c>
      <c r="E441" s="1">
        <v>69.126505500000007</v>
      </c>
      <c r="F441" s="1">
        <v>65.756313000000006</v>
      </c>
      <c r="G441" s="1">
        <v>27.503302000000005</v>
      </c>
      <c r="H441" s="1">
        <v>30.873494499999993</v>
      </c>
      <c r="I441" s="1">
        <v>34.243686999999994</v>
      </c>
    </row>
    <row r="442" spans="3:9" x14ac:dyDescent="0.25">
      <c r="C442" s="1">
        <v>739</v>
      </c>
      <c r="D442" s="1">
        <v>72.433662999999996</v>
      </c>
      <c r="E442" s="1">
        <v>68.252731999999995</v>
      </c>
      <c r="F442" s="1">
        <v>64.071800999999994</v>
      </c>
      <c r="G442" s="1">
        <v>27.566337000000004</v>
      </c>
      <c r="H442" s="1">
        <v>31.747268000000005</v>
      </c>
      <c r="I442" s="1">
        <v>35.928199000000006</v>
      </c>
    </row>
    <row r="443" spans="3:9" x14ac:dyDescent="0.25">
      <c r="C443" s="1">
        <v>740</v>
      </c>
      <c r="D443" s="1">
        <v>71.623895000000005</v>
      </c>
      <c r="E443" s="1">
        <v>67.101036500000006</v>
      </c>
      <c r="F443" s="1">
        <v>62.578178000000001</v>
      </c>
      <c r="G443" s="1">
        <v>28.376104999999995</v>
      </c>
      <c r="H443" s="1">
        <v>32.898963499999994</v>
      </c>
      <c r="I443" s="1">
        <v>37.421821999999999</v>
      </c>
    </row>
    <row r="444" spans="3:9" x14ac:dyDescent="0.25">
      <c r="C444" s="1">
        <v>741</v>
      </c>
      <c r="D444" s="1">
        <v>70.692746999999997</v>
      </c>
      <c r="E444" s="1">
        <v>65.929536999999996</v>
      </c>
      <c r="F444" s="1">
        <v>61.166327000000003</v>
      </c>
      <c r="G444" s="1">
        <v>29.307253000000003</v>
      </c>
      <c r="H444" s="1">
        <v>34.070463000000004</v>
      </c>
      <c r="I444" s="1">
        <v>38.833672999999997</v>
      </c>
    </row>
    <row r="445" spans="3:9" x14ac:dyDescent="0.25">
      <c r="C445" s="1">
        <v>742</v>
      </c>
      <c r="D445" s="1">
        <v>70.247010000000003</v>
      </c>
      <c r="E445" s="1">
        <v>65.051377000000002</v>
      </c>
      <c r="F445" s="1">
        <v>59.855744000000001</v>
      </c>
      <c r="G445" s="1">
        <v>29.752989999999997</v>
      </c>
      <c r="H445" s="1">
        <v>34.948622999999998</v>
      </c>
      <c r="I445" s="1">
        <v>40.144255999999999</v>
      </c>
    </row>
    <row r="446" spans="3:9" x14ac:dyDescent="0.25">
      <c r="C446" s="1">
        <v>743</v>
      </c>
      <c r="D446" s="1">
        <v>69.865285999999998</v>
      </c>
      <c r="E446" s="1">
        <v>64.278478500000006</v>
      </c>
      <c r="F446" s="1">
        <v>58.691670999999999</v>
      </c>
      <c r="G446" s="1">
        <v>30.134714000000002</v>
      </c>
      <c r="H446" s="1">
        <v>35.721521499999994</v>
      </c>
      <c r="I446" s="1">
        <v>41.308329000000001</v>
      </c>
    </row>
    <row r="447" spans="3:9" x14ac:dyDescent="0.25">
      <c r="C447" s="1">
        <v>744</v>
      </c>
      <c r="D447" s="1">
        <v>69.811178999999996</v>
      </c>
      <c r="E447" s="1">
        <v>63.701169499999999</v>
      </c>
      <c r="F447" s="1">
        <v>57.591160000000002</v>
      </c>
      <c r="G447" s="1">
        <v>30.188821000000004</v>
      </c>
      <c r="H447" s="1">
        <v>36.298830500000001</v>
      </c>
      <c r="I447" s="1">
        <v>42.408839999999998</v>
      </c>
    </row>
    <row r="448" spans="3:9" x14ac:dyDescent="0.25">
      <c r="C448" s="1">
        <v>745</v>
      </c>
      <c r="D448" s="1">
        <v>69.774523000000002</v>
      </c>
      <c r="E448" s="1">
        <v>63.179810000000003</v>
      </c>
      <c r="F448" s="1">
        <v>56.585096999999998</v>
      </c>
      <c r="G448" s="1">
        <v>30.225476999999998</v>
      </c>
      <c r="H448" s="1">
        <v>36.820189999999997</v>
      </c>
      <c r="I448" s="1">
        <v>43.414903000000002</v>
      </c>
    </row>
    <row r="449" spans="3:9" x14ac:dyDescent="0.25">
      <c r="C449" s="1">
        <v>746</v>
      </c>
      <c r="D449" s="1">
        <v>69.936824999999999</v>
      </c>
      <c r="E449" s="1">
        <v>62.816586000000001</v>
      </c>
      <c r="F449" s="1">
        <v>55.696347000000003</v>
      </c>
      <c r="G449" s="1">
        <v>30.063175000000001</v>
      </c>
      <c r="H449" s="1">
        <v>37.183413999999999</v>
      </c>
      <c r="I449" s="1">
        <v>44.303652999999997</v>
      </c>
    </row>
    <row r="450" spans="3:9" x14ac:dyDescent="0.25">
      <c r="C450" s="1">
        <v>747</v>
      </c>
      <c r="D450" s="1">
        <v>70.06474</v>
      </c>
      <c r="E450" s="1">
        <v>62.474947999999998</v>
      </c>
      <c r="F450" s="1">
        <v>54.885156000000002</v>
      </c>
      <c r="G450" s="1">
        <v>29.93526</v>
      </c>
      <c r="H450" s="1">
        <v>37.525052000000002</v>
      </c>
      <c r="I450" s="1">
        <v>45.114843999999998</v>
      </c>
    </row>
    <row r="451" spans="3:9" x14ac:dyDescent="0.25">
      <c r="C451" s="1">
        <v>748</v>
      </c>
      <c r="D451" s="1">
        <v>70.218160999999995</v>
      </c>
      <c r="E451" s="1">
        <v>62.195052500000003</v>
      </c>
      <c r="F451" s="1">
        <v>54.171944000000003</v>
      </c>
      <c r="G451" s="1">
        <v>29.781839000000005</v>
      </c>
      <c r="H451" s="1">
        <v>37.804947499999997</v>
      </c>
      <c r="I451" s="1">
        <v>45.828055999999997</v>
      </c>
    </row>
    <row r="452" spans="3:9" x14ac:dyDescent="0.25">
      <c r="C452" s="1">
        <v>749</v>
      </c>
      <c r="D452" s="1">
        <v>70.545862</v>
      </c>
      <c r="E452" s="1">
        <v>62.060242000000002</v>
      </c>
      <c r="F452" s="1">
        <v>53.574621999999998</v>
      </c>
      <c r="G452" s="1">
        <v>29.454138</v>
      </c>
      <c r="H452" s="1">
        <v>37.939757999999998</v>
      </c>
      <c r="I452" s="1">
        <v>46.425378000000002</v>
      </c>
    </row>
    <row r="453" spans="3:9" x14ac:dyDescent="0.25">
      <c r="C453" s="1">
        <v>750</v>
      </c>
      <c r="D453" s="1">
        <v>70.723529999999997</v>
      </c>
      <c r="E453" s="1">
        <v>61.880896499999999</v>
      </c>
      <c r="F453" s="1">
        <v>53.038263000000001</v>
      </c>
      <c r="G453" s="1">
        <v>29.276470000000003</v>
      </c>
      <c r="H453" s="1">
        <v>38.119103500000001</v>
      </c>
      <c r="I453" s="1">
        <v>46.961736999999999</v>
      </c>
    </row>
    <row r="454" spans="3:9" x14ac:dyDescent="0.25">
      <c r="C454" s="1">
        <v>751</v>
      </c>
      <c r="D454" s="1">
        <v>70.095933000000002</v>
      </c>
      <c r="E454" s="1">
        <v>61.352141500000002</v>
      </c>
      <c r="F454" s="1">
        <v>52.608350000000002</v>
      </c>
      <c r="G454" s="1">
        <v>29.904066999999998</v>
      </c>
      <c r="H454" s="1">
        <v>38.647858499999998</v>
      </c>
      <c r="I454" s="1">
        <v>47.391649999999998</v>
      </c>
    </row>
    <row r="455" spans="3:9" x14ac:dyDescent="0.25">
      <c r="C455" s="1">
        <v>752</v>
      </c>
      <c r="D455" s="1">
        <v>69.782453000000004</v>
      </c>
      <c r="E455" s="1">
        <v>61.061073</v>
      </c>
      <c r="F455" s="1">
        <v>52.339692999999997</v>
      </c>
      <c r="G455" s="1">
        <v>30.217546999999996</v>
      </c>
      <c r="H455" s="1">
        <v>38.938927</v>
      </c>
      <c r="I455" s="1">
        <v>47.660307000000003</v>
      </c>
    </row>
    <row r="456" spans="3:9" x14ac:dyDescent="0.25">
      <c r="C456" s="1">
        <v>753</v>
      </c>
      <c r="D456" s="1">
        <v>70.000186999999997</v>
      </c>
      <c r="E456" s="1">
        <v>61.062791500000003</v>
      </c>
      <c r="F456" s="1">
        <v>52.125396000000002</v>
      </c>
      <c r="G456" s="1">
        <v>29.999813000000003</v>
      </c>
      <c r="H456" s="1">
        <v>38.937208499999997</v>
      </c>
      <c r="I456" s="1">
        <v>47.874603999999998</v>
      </c>
    </row>
    <row r="457" spans="3:9" x14ac:dyDescent="0.25">
      <c r="C457" s="1">
        <v>754</v>
      </c>
      <c r="D457" s="1">
        <v>70.102990000000005</v>
      </c>
      <c r="E457" s="1">
        <v>61.030203</v>
      </c>
      <c r="F457" s="1">
        <v>51.957416000000002</v>
      </c>
      <c r="G457" s="1">
        <v>29.897009999999995</v>
      </c>
      <c r="H457" s="1">
        <v>38.969797</v>
      </c>
      <c r="I457" s="1">
        <v>48.042583999999998</v>
      </c>
    </row>
    <row r="458" spans="3:9" x14ac:dyDescent="0.25">
      <c r="C458" s="1">
        <v>755</v>
      </c>
      <c r="D458" s="1">
        <v>70.463950999999994</v>
      </c>
      <c r="E458" s="1">
        <v>61.183134499999994</v>
      </c>
      <c r="F458" s="1">
        <v>51.902318000000001</v>
      </c>
      <c r="G458" s="1">
        <v>29.536049000000006</v>
      </c>
      <c r="H458" s="1">
        <v>38.816865500000006</v>
      </c>
      <c r="I458" s="1">
        <v>48.097681999999999</v>
      </c>
    </row>
    <row r="459" spans="3:9" x14ac:dyDescent="0.25">
      <c r="C459" s="1">
        <v>756</v>
      </c>
      <c r="D459" s="1">
        <v>71.055419000000001</v>
      </c>
      <c r="E459" s="1">
        <v>61.480396999999996</v>
      </c>
      <c r="F459" s="1">
        <v>51.905374999999999</v>
      </c>
      <c r="G459" s="1">
        <v>28.944580999999999</v>
      </c>
      <c r="H459" s="1">
        <v>38.519603000000004</v>
      </c>
      <c r="I459" s="1">
        <v>48.094625000000001</v>
      </c>
    </row>
    <row r="460" spans="3:9" x14ac:dyDescent="0.25">
      <c r="C460" s="1">
        <v>757</v>
      </c>
      <c r="D460" s="1">
        <v>71.550878999999995</v>
      </c>
      <c r="E460" s="1">
        <v>61.780654999999996</v>
      </c>
      <c r="F460" s="1">
        <v>52.010430999999997</v>
      </c>
      <c r="G460" s="1">
        <v>28.449121000000005</v>
      </c>
      <c r="H460" s="1">
        <v>38.219345000000004</v>
      </c>
      <c r="I460" s="1">
        <v>47.989569000000003</v>
      </c>
    </row>
    <row r="461" spans="3:9" x14ac:dyDescent="0.25">
      <c r="C461" s="1">
        <v>758</v>
      </c>
      <c r="D461" s="1">
        <v>71.396564999999995</v>
      </c>
      <c r="E461" s="1">
        <v>61.819621499999997</v>
      </c>
      <c r="F461" s="1">
        <v>52.242677999999998</v>
      </c>
      <c r="G461" s="1">
        <v>28.603435000000005</v>
      </c>
      <c r="H461" s="1">
        <v>38.180378500000003</v>
      </c>
      <c r="I461" s="1">
        <v>47.757322000000002</v>
      </c>
    </row>
    <row r="462" spans="3:9" x14ac:dyDescent="0.25">
      <c r="C462" s="1">
        <v>759</v>
      </c>
      <c r="D462" s="1">
        <v>71.269239999999996</v>
      </c>
      <c r="E462" s="1">
        <v>61.891604000000001</v>
      </c>
      <c r="F462" s="1">
        <v>52.513967999999998</v>
      </c>
      <c r="G462" s="1">
        <v>28.730760000000004</v>
      </c>
      <c r="H462" s="1">
        <v>38.108395999999999</v>
      </c>
      <c r="I462" s="1">
        <v>47.486032000000002</v>
      </c>
    </row>
    <row r="463" spans="3:9" x14ac:dyDescent="0.25">
      <c r="C463" s="1">
        <v>760</v>
      </c>
      <c r="D463" s="1">
        <v>71.217207999999999</v>
      </c>
      <c r="E463" s="1">
        <v>62.033179000000004</v>
      </c>
      <c r="F463" s="1">
        <v>52.849150000000002</v>
      </c>
      <c r="G463" s="1">
        <v>28.782792000000001</v>
      </c>
      <c r="H463" s="1">
        <v>37.966820999999996</v>
      </c>
      <c r="I463" s="1">
        <v>47.150849999999998</v>
      </c>
    </row>
    <row r="464" spans="3:9" x14ac:dyDescent="0.25">
      <c r="C464" s="1">
        <v>761</v>
      </c>
      <c r="D464" s="1">
        <v>70.665497999999999</v>
      </c>
      <c r="E464" s="1">
        <v>61.974464999999995</v>
      </c>
      <c r="F464" s="1">
        <v>53.283431999999998</v>
      </c>
      <c r="G464" s="1">
        <v>29.334502000000001</v>
      </c>
      <c r="H464" s="1">
        <v>38.025535000000005</v>
      </c>
      <c r="I464" s="1">
        <v>46.716568000000002</v>
      </c>
    </row>
    <row r="465" spans="3:9" x14ac:dyDescent="0.25">
      <c r="C465" s="1">
        <v>762</v>
      </c>
      <c r="D465" s="1">
        <v>70.558702999999994</v>
      </c>
      <c r="E465" s="1">
        <v>62.162362000000002</v>
      </c>
      <c r="F465" s="1">
        <v>53.766021000000002</v>
      </c>
      <c r="G465" s="1">
        <v>29.441297000000006</v>
      </c>
      <c r="H465" s="1">
        <v>37.837637999999998</v>
      </c>
      <c r="I465" s="1">
        <v>46.233978999999998</v>
      </c>
    </row>
    <row r="466" spans="3:9" x14ac:dyDescent="0.25">
      <c r="C466" s="1">
        <v>763</v>
      </c>
      <c r="D466" s="1">
        <v>71.387174999999999</v>
      </c>
      <c r="E466" s="1">
        <v>62.866031499999998</v>
      </c>
      <c r="F466" s="1">
        <v>54.344887999999997</v>
      </c>
      <c r="G466" s="1">
        <v>28.612825000000001</v>
      </c>
      <c r="H466" s="1">
        <v>37.133968500000002</v>
      </c>
      <c r="I466" s="1">
        <v>45.655112000000003</v>
      </c>
    </row>
    <row r="467" spans="3:9" x14ac:dyDescent="0.25">
      <c r="C467" s="1">
        <v>764</v>
      </c>
      <c r="D467" s="1">
        <v>72.001237000000003</v>
      </c>
      <c r="E467" s="1">
        <v>63.514725499999997</v>
      </c>
      <c r="F467" s="1">
        <v>55.028213999999998</v>
      </c>
      <c r="G467" s="1">
        <v>27.998762999999997</v>
      </c>
      <c r="H467" s="1">
        <v>36.485274500000003</v>
      </c>
      <c r="I467" s="1">
        <v>44.971786000000002</v>
      </c>
    </row>
    <row r="468" spans="3:9" x14ac:dyDescent="0.25">
      <c r="C468" s="1">
        <v>765</v>
      </c>
      <c r="D468" s="1">
        <v>71.507816000000005</v>
      </c>
      <c r="E468" s="1">
        <v>63.633255500000004</v>
      </c>
      <c r="F468" s="1">
        <v>55.758695000000003</v>
      </c>
      <c r="G468" s="1">
        <v>28.492183999999995</v>
      </c>
      <c r="H468" s="1">
        <v>36.366744499999996</v>
      </c>
      <c r="I468" s="1">
        <v>44.241304999999997</v>
      </c>
    </row>
    <row r="469" spans="3:9" x14ac:dyDescent="0.25">
      <c r="C469" s="1">
        <v>766</v>
      </c>
      <c r="D469" s="1">
        <v>70.764731999999995</v>
      </c>
      <c r="E469" s="1">
        <v>63.647629999999992</v>
      </c>
      <c r="F469" s="1">
        <v>56.530527999999997</v>
      </c>
      <c r="G469" s="1">
        <v>29.235268000000005</v>
      </c>
      <c r="H469" s="1">
        <v>36.352370000000008</v>
      </c>
      <c r="I469" s="1">
        <v>43.469472000000003</v>
      </c>
    </row>
    <row r="470" spans="3:9" x14ac:dyDescent="0.25">
      <c r="C470" s="1">
        <v>767</v>
      </c>
      <c r="D470" s="1">
        <v>71.160983999999999</v>
      </c>
      <c r="E470" s="1">
        <v>64.289020499999992</v>
      </c>
      <c r="F470" s="1">
        <v>57.417057</v>
      </c>
      <c r="G470" s="1">
        <v>28.839016000000001</v>
      </c>
      <c r="H470" s="1">
        <v>35.710979500000008</v>
      </c>
      <c r="I470" s="1">
        <v>42.582943</v>
      </c>
    </row>
    <row r="471" spans="3:9" x14ac:dyDescent="0.25">
      <c r="C471" s="1">
        <v>768</v>
      </c>
      <c r="D471" s="1">
        <v>72.605519999999999</v>
      </c>
      <c r="E471" s="1">
        <v>65.483842499999994</v>
      </c>
      <c r="F471" s="1">
        <v>58.362164999999997</v>
      </c>
      <c r="G471" s="1">
        <v>27.394480000000001</v>
      </c>
      <c r="H471" s="1">
        <v>34.516157500000006</v>
      </c>
      <c r="I471" s="1">
        <v>41.637835000000003</v>
      </c>
    </row>
    <row r="472" spans="3:9" x14ac:dyDescent="0.25">
      <c r="C472" s="1">
        <v>769</v>
      </c>
      <c r="D472" s="1">
        <v>73.099914999999996</v>
      </c>
      <c r="E472" s="1">
        <v>66.226803500000003</v>
      </c>
      <c r="F472" s="1">
        <v>59.353692000000002</v>
      </c>
      <c r="G472" s="1">
        <v>26.900085000000004</v>
      </c>
      <c r="H472" s="1">
        <v>33.773196499999997</v>
      </c>
      <c r="I472" s="1">
        <v>40.646307999999998</v>
      </c>
    </row>
    <row r="473" spans="3:9" x14ac:dyDescent="0.25">
      <c r="C473" s="1">
        <v>770</v>
      </c>
      <c r="D473" s="1">
        <v>72.864046999999999</v>
      </c>
      <c r="E473" s="1">
        <v>66.658313499999991</v>
      </c>
      <c r="F473" s="1">
        <v>60.452579999999998</v>
      </c>
      <c r="G473" s="1">
        <v>27.135953000000001</v>
      </c>
      <c r="H473" s="1">
        <v>33.341686500000009</v>
      </c>
      <c r="I473" s="1">
        <v>39.547420000000002</v>
      </c>
    </row>
    <row r="474" spans="3:9" x14ac:dyDescent="0.25">
      <c r="C474" s="1">
        <v>771</v>
      </c>
      <c r="D474" s="1">
        <v>72.534192000000004</v>
      </c>
      <c r="E474" s="1">
        <v>67.025447499999999</v>
      </c>
      <c r="F474" s="1">
        <v>61.516703</v>
      </c>
      <c r="G474" s="1">
        <v>27.465807999999996</v>
      </c>
      <c r="H474" s="1">
        <v>32.974552500000001</v>
      </c>
      <c r="I474" s="1">
        <v>38.483297</v>
      </c>
    </row>
    <row r="475" spans="3:9" x14ac:dyDescent="0.25">
      <c r="C475" s="1">
        <v>772</v>
      </c>
      <c r="D475" s="1">
        <v>71.877011999999993</v>
      </c>
      <c r="E475" s="1">
        <v>67.235206000000005</v>
      </c>
      <c r="F475" s="1">
        <v>62.593400000000003</v>
      </c>
      <c r="G475" s="1">
        <v>28.122988000000007</v>
      </c>
      <c r="H475" s="1">
        <v>32.764793999999995</v>
      </c>
      <c r="I475" s="1">
        <v>37.406599999999997</v>
      </c>
    </row>
    <row r="476" spans="3:9" x14ac:dyDescent="0.25">
      <c r="C476" s="1">
        <v>773</v>
      </c>
      <c r="D476" s="1">
        <v>71.291309999999996</v>
      </c>
      <c r="E476" s="1">
        <v>67.512012999999996</v>
      </c>
      <c r="F476" s="1">
        <v>63.732716000000003</v>
      </c>
      <c r="G476" s="1">
        <v>28.708690000000004</v>
      </c>
      <c r="H476" s="1">
        <v>32.487987000000004</v>
      </c>
      <c r="I476" s="1">
        <v>36.267283999999997</v>
      </c>
    </row>
    <row r="477" spans="3:9" x14ac:dyDescent="0.25">
      <c r="C477" s="1">
        <v>774</v>
      </c>
      <c r="D477" s="1">
        <v>70.936828000000006</v>
      </c>
      <c r="E477" s="1">
        <v>67.906822500000004</v>
      </c>
      <c r="F477" s="1">
        <v>64.876817000000003</v>
      </c>
      <c r="G477" s="1">
        <v>29.063171999999994</v>
      </c>
      <c r="H477" s="1">
        <v>32.093177499999996</v>
      </c>
      <c r="I477" s="1">
        <v>35.123182999999997</v>
      </c>
    </row>
    <row r="478" spans="3:9" x14ac:dyDescent="0.25">
      <c r="C478" s="1">
        <v>775</v>
      </c>
      <c r="D478" s="1">
        <v>70.507728</v>
      </c>
      <c r="E478" s="1">
        <v>68.26557249999999</v>
      </c>
      <c r="F478" s="1">
        <v>66.023416999999995</v>
      </c>
      <c r="G478" s="1">
        <v>29.492272</v>
      </c>
      <c r="H478" s="1">
        <v>31.73442750000001</v>
      </c>
      <c r="I478" s="1">
        <v>33.976583000000005</v>
      </c>
    </row>
    <row r="479" spans="3:9" x14ac:dyDescent="0.25">
      <c r="C479" s="1">
        <v>776</v>
      </c>
      <c r="D479" s="1">
        <v>70.375201000000004</v>
      </c>
      <c r="E479" s="1">
        <v>68.797114499999992</v>
      </c>
      <c r="F479" s="1">
        <v>67.219027999999994</v>
      </c>
      <c r="G479" s="1">
        <v>29.624798999999996</v>
      </c>
      <c r="H479" s="1">
        <v>31.202885500000008</v>
      </c>
      <c r="I479" s="1">
        <v>32.780972000000006</v>
      </c>
    </row>
    <row r="480" spans="3:9" x14ac:dyDescent="0.25">
      <c r="C480" s="1">
        <v>777</v>
      </c>
      <c r="D480" s="1">
        <v>70.605729999999994</v>
      </c>
      <c r="E480" s="1">
        <v>69.486304999999987</v>
      </c>
      <c r="F480" s="1">
        <v>68.366879999999995</v>
      </c>
      <c r="G480" s="1">
        <v>29.394270000000006</v>
      </c>
      <c r="H480" s="1">
        <v>30.513695000000013</v>
      </c>
      <c r="I480" s="1">
        <v>31.633120000000005</v>
      </c>
    </row>
    <row r="481" spans="3:9" x14ac:dyDescent="0.25">
      <c r="C481" s="1">
        <v>778</v>
      </c>
      <c r="D481" s="1">
        <v>71.200183999999993</v>
      </c>
      <c r="E481" s="1">
        <v>70.338955999999996</v>
      </c>
      <c r="F481" s="1">
        <v>69.477727999999999</v>
      </c>
      <c r="G481" s="1">
        <v>28.799816000000007</v>
      </c>
      <c r="H481" s="1">
        <v>29.661044000000004</v>
      </c>
      <c r="I481" s="1">
        <v>30.522272000000001</v>
      </c>
    </row>
    <row r="482" spans="3:9" x14ac:dyDescent="0.25">
      <c r="C482" s="1">
        <v>779</v>
      </c>
      <c r="D482" s="1">
        <v>71.381113999999997</v>
      </c>
      <c r="E482" s="1">
        <v>70.965837999999991</v>
      </c>
      <c r="F482" s="1">
        <v>70.550561999999999</v>
      </c>
      <c r="G482" s="1">
        <v>28.618886000000003</v>
      </c>
      <c r="H482" s="1">
        <v>29.034162000000009</v>
      </c>
      <c r="I482" s="1">
        <v>29.449438000000001</v>
      </c>
    </row>
    <row r="483" spans="3:9" x14ac:dyDescent="0.25">
      <c r="C483" s="1">
        <v>780</v>
      </c>
      <c r="D483" s="1">
        <v>71.360191999999998</v>
      </c>
      <c r="E483" s="1">
        <v>71.443610500000005</v>
      </c>
      <c r="F483" s="1">
        <v>71.527028999999999</v>
      </c>
      <c r="G483" s="1">
        <v>28.639808000000002</v>
      </c>
      <c r="H483" s="1">
        <v>28.556389499999995</v>
      </c>
      <c r="I483" s="1">
        <v>28.472971000000001</v>
      </c>
    </row>
    <row r="484" spans="3:9" x14ac:dyDescent="0.25">
      <c r="C484" s="1">
        <v>781</v>
      </c>
      <c r="D484" s="1">
        <v>71.491568999999998</v>
      </c>
      <c r="E484" s="1">
        <v>71.944048500000008</v>
      </c>
      <c r="F484" s="1">
        <v>72.396528000000004</v>
      </c>
      <c r="G484" s="1">
        <v>28.508431000000002</v>
      </c>
      <c r="H484" s="1">
        <v>28.055951499999992</v>
      </c>
      <c r="I484" s="1">
        <v>27.603471999999996</v>
      </c>
    </row>
    <row r="485" spans="3:9" x14ac:dyDescent="0.25">
      <c r="C485" s="1">
        <v>782</v>
      </c>
      <c r="D485" s="1">
        <v>70.973933000000002</v>
      </c>
      <c r="E485" s="1">
        <v>72.099180000000004</v>
      </c>
      <c r="F485" s="1">
        <v>73.224427000000006</v>
      </c>
      <c r="G485" s="1">
        <v>29.026066999999998</v>
      </c>
      <c r="H485" s="1">
        <v>27.900819999999996</v>
      </c>
      <c r="I485" s="1">
        <v>26.775572999999994</v>
      </c>
    </row>
    <row r="486" spans="3:9" x14ac:dyDescent="0.25">
      <c r="C486" s="1">
        <v>783</v>
      </c>
      <c r="D486" s="1">
        <v>70.278854999999993</v>
      </c>
      <c r="E486" s="1">
        <v>72.06582499999999</v>
      </c>
      <c r="F486" s="1">
        <v>73.852795</v>
      </c>
      <c r="G486" s="1">
        <v>29.721145000000007</v>
      </c>
      <c r="H486" s="1">
        <v>27.93417500000001</v>
      </c>
      <c r="I486" s="1">
        <v>26.147205</v>
      </c>
    </row>
    <row r="487" spans="3:9" x14ac:dyDescent="0.25">
      <c r="C487" s="1">
        <v>784</v>
      </c>
      <c r="D487" s="1">
        <v>69.691484000000003</v>
      </c>
      <c r="E487" s="1">
        <v>72.042676999999998</v>
      </c>
      <c r="F487" s="1">
        <v>74.393870000000007</v>
      </c>
      <c r="G487" s="1">
        <v>30.308515999999997</v>
      </c>
      <c r="H487" s="1">
        <v>27.957323000000002</v>
      </c>
      <c r="I487" s="1">
        <v>25.606129999999993</v>
      </c>
    </row>
    <row r="488" spans="3:9" x14ac:dyDescent="0.25">
      <c r="C488" s="1">
        <v>785</v>
      </c>
      <c r="D488" s="1">
        <v>69.431557999999995</v>
      </c>
      <c r="E488" s="1">
        <v>72.123475999999997</v>
      </c>
      <c r="F488" s="1">
        <v>74.815393999999998</v>
      </c>
      <c r="G488" s="1">
        <v>30.568442000000005</v>
      </c>
      <c r="H488" s="1">
        <v>27.876524000000003</v>
      </c>
      <c r="I488" s="1">
        <v>25.184606000000002</v>
      </c>
    </row>
    <row r="489" spans="3:9" x14ac:dyDescent="0.25">
      <c r="C489" s="1">
        <v>786</v>
      </c>
      <c r="D489" s="1">
        <v>69.322158000000002</v>
      </c>
      <c r="E489" s="1">
        <v>72.186097500000002</v>
      </c>
      <c r="F489" s="1">
        <v>75.050037000000003</v>
      </c>
      <c r="G489" s="1">
        <v>30.677841999999998</v>
      </c>
      <c r="H489" s="1">
        <v>27.813902499999998</v>
      </c>
      <c r="I489" s="1">
        <v>24.949962999999997</v>
      </c>
    </row>
    <row r="490" spans="3:9" x14ac:dyDescent="0.25">
      <c r="C490" s="1">
        <v>787</v>
      </c>
      <c r="D490" s="1">
        <v>69.426270000000002</v>
      </c>
      <c r="E490" s="1">
        <v>72.277414999999991</v>
      </c>
      <c r="F490" s="1">
        <v>75.128559999999993</v>
      </c>
      <c r="G490" s="1">
        <v>30.573729999999998</v>
      </c>
      <c r="H490" s="1">
        <v>27.722585000000009</v>
      </c>
      <c r="I490" s="1">
        <v>24.871440000000007</v>
      </c>
    </row>
    <row r="491" spans="3:9" x14ac:dyDescent="0.25">
      <c r="C491" s="1">
        <v>788</v>
      </c>
      <c r="D491" s="1">
        <v>69.476623000000004</v>
      </c>
      <c r="E491" s="1">
        <v>72.292364500000005</v>
      </c>
      <c r="F491" s="1">
        <v>75.108106000000006</v>
      </c>
      <c r="G491" s="1">
        <v>30.523376999999996</v>
      </c>
      <c r="H491" s="1">
        <v>27.707635499999995</v>
      </c>
      <c r="I491" s="1">
        <v>24.891893999999994</v>
      </c>
    </row>
    <row r="492" spans="3:9" x14ac:dyDescent="0.25">
      <c r="C492" s="1">
        <v>789</v>
      </c>
      <c r="D492" s="1">
        <v>68.700406999999998</v>
      </c>
      <c r="E492" s="1">
        <v>71.778790000000001</v>
      </c>
      <c r="F492" s="1">
        <v>74.857173000000003</v>
      </c>
      <c r="G492" s="1">
        <v>31.299593000000002</v>
      </c>
      <c r="H492" s="1">
        <v>28.221209999999999</v>
      </c>
      <c r="I492" s="1">
        <v>25.142826999999997</v>
      </c>
    </row>
    <row r="493" spans="3:9" x14ac:dyDescent="0.25">
      <c r="C493" s="1">
        <v>790</v>
      </c>
      <c r="D493" s="1">
        <v>67.948856000000006</v>
      </c>
      <c r="E493" s="1">
        <v>71.185533500000005</v>
      </c>
      <c r="F493" s="1">
        <v>74.422211000000004</v>
      </c>
      <c r="G493" s="1">
        <v>32.051143999999994</v>
      </c>
      <c r="H493" s="1">
        <v>28.814466499999995</v>
      </c>
      <c r="I493" s="1">
        <v>25.577788999999996</v>
      </c>
    </row>
    <row r="494" spans="3:9" x14ac:dyDescent="0.25">
      <c r="C494" s="1">
        <v>791</v>
      </c>
      <c r="D494" s="1">
        <v>67.539313000000007</v>
      </c>
      <c r="E494" s="1">
        <v>70.702762000000007</v>
      </c>
      <c r="F494" s="1">
        <v>73.866211000000007</v>
      </c>
      <c r="G494" s="1">
        <v>32.460686999999993</v>
      </c>
      <c r="H494" s="1">
        <v>29.297237999999993</v>
      </c>
      <c r="I494" s="1">
        <v>26.133788999999993</v>
      </c>
    </row>
    <row r="495" spans="3:9" x14ac:dyDescent="0.25">
      <c r="C495" s="1">
        <v>792</v>
      </c>
      <c r="D495" s="1">
        <v>67.381197</v>
      </c>
      <c r="E495" s="1">
        <v>70.2588595</v>
      </c>
      <c r="F495" s="1">
        <v>73.136521999999999</v>
      </c>
      <c r="G495" s="1">
        <v>32.618803</v>
      </c>
      <c r="H495" s="1">
        <v>29.7411405</v>
      </c>
      <c r="I495" s="1">
        <v>26.863478000000001</v>
      </c>
    </row>
    <row r="496" spans="3:9" x14ac:dyDescent="0.25">
      <c r="C496" s="1">
        <v>793</v>
      </c>
      <c r="D496" s="1">
        <v>67.946133000000003</v>
      </c>
      <c r="E496" s="1">
        <v>70.122592499999996</v>
      </c>
      <c r="F496" s="1">
        <v>72.299052000000003</v>
      </c>
      <c r="G496" s="1">
        <v>32.053866999999997</v>
      </c>
      <c r="H496" s="1">
        <v>29.877407500000004</v>
      </c>
      <c r="I496" s="1">
        <v>27.700947999999997</v>
      </c>
    </row>
    <row r="497" spans="3:9" x14ac:dyDescent="0.25">
      <c r="C497" s="1">
        <v>794</v>
      </c>
      <c r="D497" s="1">
        <v>68.068697</v>
      </c>
      <c r="E497" s="1">
        <v>69.71154949999999</v>
      </c>
      <c r="F497" s="1">
        <v>71.354401999999993</v>
      </c>
      <c r="G497" s="1">
        <v>31.931303</v>
      </c>
      <c r="H497" s="1">
        <v>30.28845050000001</v>
      </c>
      <c r="I497" s="1">
        <v>28.645598000000007</v>
      </c>
    </row>
    <row r="498" spans="3:9" x14ac:dyDescent="0.25">
      <c r="C498" s="1">
        <v>795</v>
      </c>
      <c r="D498" s="1">
        <v>66.569248999999999</v>
      </c>
      <c r="E498" s="1">
        <v>68.402225000000001</v>
      </c>
      <c r="F498" s="1">
        <v>70.235201000000004</v>
      </c>
      <c r="G498" s="1">
        <v>33.430751000000001</v>
      </c>
      <c r="H498" s="1">
        <v>31.597774999999999</v>
      </c>
      <c r="I498" s="1">
        <v>29.764798999999996</v>
      </c>
    </row>
    <row r="499" spans="3:9" x14ac:dyDescent="0.25">
      <c r="C499" s="1">
        <v>796</v>
      </c>
      <c r="D499" s="1">
        <v>64.907589999999999</v>
      </c>
      <c r="E499" s="1">
        <v>66.94403650000001</v>
      </c>
      <c r="F499" s="1">
        <v>68.980483000000007</v>
      </c>
      <c r="G499" s="1">
        <v>35.092410000000001</v>
      </c>
      <c r="H499" s="1">
        <v>33.05596349999999</v>
      </c>
      <c r="I499" s="1">
        <v>31.019516999999993</v>
      </c>
    </row>
    <row r="500" spans="3:9" x14ac:dyDescent="0.25">
      <c r="C500" s="1">
        <v>797</v>
      </c>
      <c r="D500" s="1">
        <v>64.401211000000004</v>
      </c>
      <c r="E500" s="1">
        <v>66.031997000000004</v>
      </c>
      <c r="F500" s="1">
        <v>67.662783000000005</v>
      </c>
      <c r="G500" s="1">
        <v>35.598788999999996</v>
      </c>
      <c r="H500" s="1">
        <v>33.968002999999996</v>
      </c>
      <c r="I500" s="1">
        <v>32.337216999999995</v>
      </c>
    </row>
    <row r="501" spans="3:9" x14ac:dyDescent="0.25">
      <c r="C501" s="1">
        <v>798</v>
      </c>
      <c r="D501" s="1">
        <v>63.970393000000001</v>
      </c>
      <c r="E501" s="1">
        <v>65.078103499999997</v>
      </c>
      <c r="F501" s="1">
        <v>66.185813999999993</v>
      </c>
      <c r="G501" s="1">
        <v>36.029606999999999</v>
      </c>
      <c r="H501" s="1">
        <v>34.921896500000003</v>
      </c>
      <c r="I501" s="1">
        <v>33.814186000000007</v>
      </c>
    </row>
    <row r="502" spans="3:9" x14ac:dyDescent="0.25">
      <c r="C502" s="1">
        <v>799</v>
      </c>
      <c r="D502" s="1">
        <v>63.273541999999999</v>
      </c>
      <c r="E502" s="1">
        <v>63.990617</v>
      </c>
      <c r="F502" s="1">
        <v>64.707691999999994</v>
      </c>
      <c r="G502" s="1">
        <v>36.726458000000001</v>
      </c>
      <c r="H502" s="1">
        <v>36.009383</v>
      </c>
      <c r="I502" s="1">
        <v>35.292308000000006</v>
      </c>
    </row>
    <row r="503" spans="3:9" x14ac:dyDescent="0.25">
      <c r="C503" s="1">
        <v>800</v>
      </c>
      <c r="D503" s="1">
        <v>62.741446000000003</v>
      </c>
      <c r="E503" s="1">
        <v>62.9649505</v>
      </c>
      <c r="F503" s="1">
        <v>63.188454999999998</v>
      </c>
      <c r="G503" s="1">
        <v>37.258553999999997</v>
      </c>
      <c r="H503" s="1">
        <v>37.0350495</v>
      </c>
      <c r="I503" s="1">
        <v>36.811545000000002</v>
      </c>
    </row>
    <row r="504" spans="3:9" x14ac:dyDescent="0.25">
      <c r="C504" s="1">
        <v>801</v>
      </c>
      <c r="D504" s="1">
        <v>62.036667000000001</v>
      </c>
      <c r="E504" s="1">
        <v>61.822489500000003</v>
      </c>
      <c r="F504" s="1">
        <v>61.608311999999998</v>
      </c>
      <c r="G504" s="1">
        <v>37.963332999999999</v>
      </c>
      <c r="H504" s="1">
        <v>38.177510499999997</v>
      </c>
      <c r="I504" s="1">
        <v>38.391688000000002</v>
      </c>
    </row>
    <row r="505" spans="3:9" x14ac:dyDescent="0.25">
      <c r="C505" s="1">
        <v>802</v>
      </c>
      <c r="D505" s="1">
        <v>61.221772999999999</v>
      </c>
      <c r="E505" s="1">
        <v>60.632920999999996</v>
      </c>
      <c r="F505" s="1">
        <v>60.044069</v>
      </c>
      <c r="G505" s="1">
        <v>38.778227000000001</v>
      </c>
      <c r="H505" s="1">
        <v>39.367079000000004</v>
      </c>
      <c r="I505" s="1">
        <v>39.955931</v>
      </c>
    </row>
    <row r="506" spans="3:9" x14ac:dyDescent="0.25">
      <c r="C506" s="1">
        <v>803</v>
      </c>
      <c r="D506" s="1">
        <v>60.672947000000001</v>
      </c>
      <c r="E506" s="1">
        <v>59.583690000000004</v>
      </c>
      <c r="F506" s="1">
        <v>58.494433000000001</v>
      </c>
      <c r="G506" s="1">
        <v>39.327052999999999</v>
      </c>
      <c r="H506" s="1">
        <v>40.416309999999996</v>
      </c>
      <c r="I506" s="1">
        <v>41.505566999999999</v>
      </c>
    </row>
    <row r="507" spans="3:9" x14ac:dyDescent="0.25">
      <c r="C507" s="1">
        <v>804</v>
      </c>
      <c r="D507" s="1">
        <v>60.237789999999997</v>
      </c>
      <c r="E507" s="1">
        <v>58.557061500000003</v>
      </c>
      <c r="F507" s="1">
        <v>56.876333000000002</v>
      </c>
      <c r="G507" s="1">
        <v>39.762210000000003</v>
      </c>
      <c r="H507" s="1">
        <v>41.442938499999997</v>
      </c>
      <c r="I507" s="1">
        <v>43.123666999999998</v>
      </c>
    </row>
    <row r="508" spans="3:9" x14ac:dyDescent="0.25">
      <c r="C508" s="1">
        <v>805</v>
      </c>
      <c r="D508" s="1">
        <v>60.106264000000003</v>
      </c>
      <c r="E508" s="1">
        <v>57.716817000000006</v>
      </c>
      <c r="F508" s="1">
        <v>55.327370000000002</v>
      </c>
      <c r="G508" s="1">
        <v>39.893735999999997</v>
      </c>
      <c r="H508" s="1">
        <v>42.283182999999994</v>
      </c>
      <c r="I508" s="1">
        <v>44.672629999999998</v>
      </c>
    </row>
    <row r="509" spans="3:9" x14ac:dyDescent="0.25">
      <c r="C509" s="1">
        <v>806</v>
      </c>
      <c r="D509" s="1">
        <v>60.084564</v>
      </c>
      <c r="E509" s="1">
        <v>56.920028000000002</v>
      </c>
      <c r="F509" s="1">
        <v>53.755491999999997</v>
      </c>
      <c r="G509" s="1">
        <v>39.915436</v>
      </c>
      <c r="H509" s="1">
        <v>43.079971999999998</v>
      </c>
      <c r="I509" s="1">
        <v>46.244508000000003</v>
      </c>
    </row>
    <row r="510" spans="3:9" x14ac:dyDescent="0.25">
      <c r="C510" s="1">
        <v>807</v>
      </c>
      <c r="D510" s="1">
        <v>59.146720999999999</v>
      </c>
      <c r="E510" s="1">
        <v>55.673566999999998</v>
      </c>
      <c r="F510" s="1">
        <v>52.200412999999998</v>
      </c>
      <c r="G510" s="1">
        <v>40.853279000000001</v>
      </c>
      <c r="H510" s="1">
        <v>44.326433000000002</v>
      </c>
      <c r="I510" s="1">
        <v>47.799587000000002</v>
      </c>
    </row>
    <row r="511" spans="3:9" x14ac:dyDescent="0.25">
      <c r="C511" s="1">
        <v>808</v>
      </c>
      <c r="D511" s="1">
        <v>58.303449999999998</v>
      </c>
      <c r="E511" s="1">
        <v>54.480209000000002</v>
      </c>
      <c r="F511" s="1">
        <v>50.656967999999999</v>
      </c>
      <c r="G511" s="1">
        <v>41.696550000000002</v>
      </c>
      <c r="H511" s="1">
        <v>45.519790999999998</v>
      </c>
      <c r="I511" s="1">
        <v>49.343032000000001</v>
      </c>
    </row>
    <row r="512" spans="3:9" x14ac:dyDescent="0.25">
      <c r="C512" s="1">
        <v>809</v>
      </c>
      <c r="D512" s="1">
        <v>57.360760999999997</v>
      </c>
      <c r="E512" s="1">
        <v>53.284433499999999</v>
      </c>
      <c r="F512" s="1">
        <v>49.208106000000001</v>
      </c>
      <c r="G512" s="1">
        <v>42.639239000000003</v>
      </c>
      <c r="H512" s="1">
        <v>46.715566500000001</v>
      </c>
      <c r="I512" s="1">
        <v>50.791893999999999</v>
      </c>
    </row>
    <row r="513" spans="3:9" x14ac:dyDescent="0.25">
      <c r="C513" s="1">
        <v>810</v>
      </c>
      <c r="D513" s="1">
        <v>56.783315000000002</v>
      </c>
      <c r="E513" s="1">
        <v>52.274084500000001</v>
      </c>
      <c r="F513" s="1">
        <v>47.764854</v>
      </c>
      <c r="G513" s="1">
        <v>43.216684999999998</v>
      </c>
      <c r="H513" s="1">
        <v>47.725915499999999</v>
      </c>
      <c r="I513" s="1">
        <v>52.235146</v>
      </c>
    </row>
    <row r="514" spans="3:9" x14ac:dyDescent="0.25">
      <c r="C514" s="1">
        <v>811</v>
      </c>
      <c r="D514" s="1">
        <v>56.305486999999999</v>
      </c>
      <c r="E514" s="1">
        <v>51.365676000000001</v>
      </c>
      <c r="F514" s="1">
        <v>46.425865000000002</v>
      </c>
      <c r="G514" s="1">
        <v>43.694513000000001</v>
      </c>
      <c r="H514" s="1">
        <v>48.634323999999999</v>
      </c>
      <c r="I514" s="1">
        <v>53.574134999999998</v>
      </c>
    </row>
    <row r="515" spans="3:9" x14ac:dyDescent="0.25">
      <c r="C515" s="1">
        <v>812</v>
      </c>
      <c r="D515" s="1">
        <v>55.749665999999998</v>
      </c>
      <c r="E515" s="1">
        <v>50.444482999999998</v>
      </c>
      <c r="F515" s="1">
        <v>45.139299999999999</v>
      </c>
      <c r="G515" s="1">
        <v>44.250334000000002</v>
      </c>
      <c r="H515" s="1">
        <v>49.555517000000002</v>
      </c>
      <c r="I515" s="1">
        <v>54.860700000000001</v>
      </c>
    </row>
    <row r="516" spans="3:9" x14ac:dyDescent="0.25">
      <c r="C516" s="1">
        <v>813</v>
      </c>
      <c r="D516" s="1">
        <v>55.920986999999997</v>
      </c>
      <c r="E516" s="1">
        <v>49.923636500000001</v>
      </c>
      <c r="F516" s="1">
        <v>43.926285999999998</v>
      </c>
      <c r="G516" s="1">
        <v>44.079013000000003</v>
      </c>
      <c r="H516" s="1">
        <v>50.076363499999999</v>
      </c>
      <c r="I516" s="1">
        <v>56.073714000000002</v>
      </c>
    </row>
    <row r="517" spans="3:9" x14ac:dyDescent="0.25">
      <c r="C517" s="1">
        <v>814</v>
      </c>
      <c r="D517" s="1">
        <v>55.490451999999998</v>
      </c>
      <c r="E517" s="1">
        <v>49.130416999999994</v>
      </c>
      <c r="F517" s="1">
        <v>42.770381999999998</v>
      </c>
      <c r="G517" s="1">
        <v>44.509548000000002</v>
      </c>
      <c r="H517" s="1">
        <v>50.869583000000006</v>
      </c>
      <c r="I517" s="1">
        <v>57.229618000000002</v>
      </c>
    </row>
    <row r="518" spans="3:9" x14ac:dyDescent="0.25">
      <c r="C518" s="1">
        <v>815</v>
      </c>
      <c r="D518" s="1">
        <v>54.572977999999999</v>
      </c>
      <c r="E518" s="1">
        <v>48.115278500000002</v>
      </c>
      <c r="F518" s="1">
        <v>41.657578999999998</v>
      </c>
      <c r="G518" s="1">
        <v>45.427022000000001</v>
      </c>
      <c r="H518" s="1">
        <v>51.884721499999998</v>
      </c>
      <c r="I518" s="1">
        <v>58.342421000000002</v>
      </c>
    </row>
    <row r="519" spans="3:9" x14ac:dyDescent="0.25">
      <c r="C519" s="1">
        <v>816</v>
      </c>
      <c r="D519" s="1">
        <v>54.093032000000001</v>
      </c>
      <c r="E519" s="1">
        <v>47.331434999999999</v>
      </c>
      <c r="F519" s="1">
        <v>40.569837999999997</v>
      </c>
      <c r="G519" s="1">
        <v>45.906967999999999</v>
      </c>
      <c r="H519" s="1">
        <v>52.668565000000001</v>
      </c>
      <c r="I519" s="1">
        <v>59.430162000000003</v>
      </c>
    </row>
    <row r="520" spans="3:9" x14ac:dyDescent="0.25">
      <c r="C520" s="1">
        <v>817</v>
      </c>
      <c r="D520" s="1">
        <v>53.603237999999997</v>
      </c>
      <c r="E520" s="1">
        <v>46.573051999999997</v>
      </c>
      <c r="F520" s="1">
        <v>39.542865999999997</v>
      </c>
      <c r="G520" s="1">
        <v>46.396762000000003</v>
      </c>
      <c r="H520" s="1">
        <v>53.426948000000003</v>
      </c>
      <c r="I520" s="1">
        <v>60.457134000000003</v>
      </c>
    </row>
    <row r="521" spans="3:9" x14ac:dyDescent="0.25">
      <c r="C521" s="1">
        <v>818</v>
      </c>
      <c r="D521" s="1">
        <v>53.140324999999997</v>
      </c>
      <c r="E521" s="1">
        <v>45.848911999999999</v>
      </c>
      <c r="F521" s="1">
        <v>38.557499</v>
      </c>
      <c r="G521" s="1">
        <v>46.859675000000003</v>
      </c>
      <c r="H521" s="1">
        <v>54.151088000000001</v>
      </c>
      <c r="I521" s="1">
        <v>61.442501</v>
      </c>
    </row>
    <row r="522" spans="3:9" x14ac:dyDescent="0.25">
      <c r="C522" s="1">
        <v>819</v>
      </c>
      <c r="D522" s="1">
        <v>52.949601000000001</v>
      </c>
      <c r="E522" s="1">
        <v>45.288119999999999</v>
      </c>
      <c r="F522" s="1">
        <v>37.626638999999997</v>
      </c>
      <c r="G522" s="1">
        <v>47.050398999999999</v>
      </c>
      <c r="H522" s="1">
        <v>54.711880000000001</v>
      </c>
      <c r="I522" s="1">
        <v>62.373361000000003</v>
      </c>
    </row>
    <row r="523" spans="3:9" x14ac:dyDescent="0.25">
      <c r="C523" s="1">
        <v>820</v>
      </c>
      <c r="D523" s="1">
        <v>52.962848000000001</v>
      </c>
      <c r="E523" s="1">
        <v>44.887816999999998</v>
      </c>
      <c r="F523" s="1">
        <v>36.812786000000003</v>
      </c>
      <c r="G523" s="1">
        <v>47.037151999999999</v>
      </c>
      <c r="H523" s="1">
        <v>55.112183000000002</v>
      </c>
      <c r="I523" s="1">
        <v>63.187213999999997</v>
      </c>
    </row>
    <row r="524" spans="3:9" x14ac:dyDescent="0.25">
      <c r="C524" s="1">
        <v>821</v>
      </c>
      <c r="D524" s="1">
        <v>52.522615000000002</v>
      </c>
      <c r="E524" s="1">
        <v>44.277109500000002</v>
      </c>
      <c r="F524" s="1">
        <v>36.031604000000002</v>
      </c>
      <c r="G524" s="1">
        <v>47.477384999999998</v>
      </c>
      <c r="H524" s="1">
        <v>55.722890499999998</v>
      </c>
      <c r="I524" s="1">
        <v>63.968395999999998</v>
      </c>
    </row>
    <row r="525" spans="3:9" x14ac:dyDescent="0.25">
      <c r="C525" s="1">
        <v>822</v>
      </c>
      <c r="D525" s="1">
        <v>51.691442000000002</v>
      </c>
      <c r="E525" s="1">
        <v>43.495378000000002</v>
      </c>
      <c r="F525" s="1">
        <v>35.299314000000003</v>
      </c>
      <c r="G525" s="1">
        <v>48.308557999999998</v>
      </c>
      <c r="H525" s="1">
        <v>56.504621999999998</v>
      </c>
      <c r="I525" s="1">
        <v>64.70068599999999</v>
      </c>
    </row>
    <row r="526" spans="3:9" x14ac:dyDescent="0.25">
      <c r="C526" s="1">
        <v>823</v>
      </c>
      <c r="D526" s="1">
        <v>51.158588000000002</v>
      </c>
      <c r="E526" s="1">
        <v>42.892472499999997</v>
      </c>
      <c r="F526" s="1">
        <v>34.626356999999999</v>
      </c>
      <c r="G526" s="1">
        <v>48.841411999999998</v>
      </c>
      <c r="H526" s="1">
        <v>57.107527500000003</v>
      </c>
      <c r="I526" s="1">
        <v>65.373643000000001</v>
      </c>
    </row>
    <row r="527" spans="3:9" x14ac:dyDescent="0.25">
      <c r="C527" s="1">
        <v>824</v>
      </c>
      <c r="D527" s="1">
        <v>51.197113999999999</v>
      </c>
      <c r="E527" s="1">
        <v>42.587203500000001</v>
      </c>
      <c r="F527" s="1">
        <v>33.977293000000003</v>
      </c>
      <c r="G527" s="1">
        <v>48.802886000000001</v>
      </c>
      <c r="H527" s="1">
        <v>57.412796499999999</v>
      </c>
      <c r="I527" s="1">
        <v>66.022706999999997</v>
      </c>
    </row>
    <row r="528" spans="3:9" x14ac:dyDescent="0.25">
      <c r="C528" s="1">
        <v>825</v>
      </c>
      <c r="D528" s="1">
        <v>51.189684</v>
      </c>
      <c r="E528" s="1">
        <v>42.279375000000002</v>
      </c>
      <c r="F528" s="1">
        <v>33.369065999999997</v>
      </c>
      <c r="G528" s="1">
        <v>48.810316</v>
      </c>
      <c r="H528" s="1">
        <v>57.720624999999998</v>
      </c>
      <c r="I528" s="1">
        <v>66.630933999999996</v>
      </c>
    </row>
    <row r="529" spans="3:9" x14ac:dyDescent="0.25">
      <c r="C529" s="1">
        <v>826</v>
      </c>
      <c r="D529" s="1">
        <v>51.047947999999998</v>
      </c>
      <c r="E529" s="1">
        <v>41.932637</v>
      </c>
      <c r="F529" s="1">
        <v>32.817326000000001</v>
      </c>
      <c r="G529" s="1">
        <v>48.952052000000002</v>
      </c>
      <c r="H529" s="1">
        <v>58.067363</v>
      </c>
      <c r="I529" s="1">
        <v>67.182673999999992</v>
      </c>
    </row>
    <row r="530" spans="3:9" x14ac:dyDescent="0.25">
      <c r="C530" s="1">
        <v>827</v>
      </c>
      <c r="D530" s="1">
        <v>50.773547999999998</v>
      </c>
      <c r="E530" s="1">
        <v>41.545295499999995</v>
      </c>
      <c r="F530" s="1">
        <v>32.317042999999998</v>
      </c>
      <c r="G530" s="1">
        <v>49.226452000000002</v>
      </c>
      <c r="H530" s="1">
        <v>58.454704500000005</v>
      </c>
      <c r="I530" s="1">
        <v>67.682957000000002</v>
      </c>
    </row>
    <row r="531" spans="3:9" x14ac:dyDescent="0.25">
      <c r="C531" s="1">
        <v>828</v>
      </c>
      <c r="D531" s="1">
        <v>50.56474</v>
      </c>
      <c r="E531" s="1">
        <v>41.201450000000001</v>
      </c>
      <c r="F531" s="1">
        <v>31.838159999999998</v>
      </c>
      <c r="G531" s="1">
        <v>49.43526</v>
      </c>
      <c r="H531" s="1">
        <v>58.798549999999999</v>
      </c>
      <c r="I531" s="1">
        <v>68.161839999999998</v>
      </c>
    </row>
    <row r="532" spans="3:9" x14ac:dyDescent="0.25">
      <c r="C532" s="1">
        <v>829</v>
      </c>
      <c r="D532" s="1">
        <v>50.034365999999999</v>
      </c>
      <c r="E532" s="1">
        <v>40.719510499999998</v>
      </c>
      <c r="F532" s="1">
        <v>31.404655000000002</v>
      </c>
      <c r="G532" s="1">
        <v>49.965634000000001</v>
      </c>
      <c r="H532" s="1">
        <v>59.280489500000002</v>
      </c>
      <c r="I532" s="1">
        <v>68.595344999999995</v>
      </c>
    </row>
    <row r="533" spans="3:9" x14ac:dyDescent="0.25">
      <c r="C533" s="1">
        <v>830</v>
      </c>
      <c r="D533" s="1">
        <v>49.547007999999998</v>
      </c>
      <c r="E533" s="1">
        <v>40.279283</v>
      </c>
      <c r="F533" s="1">
        <v>31.011558000000001</v>
      </c>
      <c r="G533" s="1">
        <v>50.452992000000002</v>
      </c>
      <c r="H533" s="1">
        <v>59.720717</v>
      </c>
      <c r="I533" s="1">
        <v>68.988441999999992</v>
      </c>
    </row>
    <row r="534" spans="3:9" x14ac:dyDescent="0.25">
      <c r="C534" s="1">
        <v>831</v>
      </c>
      <c r="D534" s="1">
        <v>49.323633999999998</v>
      </c>
      <c r="E534" s="1">
        <v>40.006624500000001</v>
      </c>
      <c r="F534" s="1">
        <v>30.689615</v>
      </c>
      <c r="G534" s="1">
        <v>50.676366000000002</v>
      </c>
      <c r="H534" s="1">
        <v>59.993375499999999</v>
      </c>
      <c r="I534" s="1">
        <v>69.310384999999997</v>
      </c>
    </row>
    <row r="535" spans="3:9" x14ac:dyDescent="0.25">
      <c r="C535" s="1">
        <v>832</v>
      </c>
      <c r="D535" s="1">
        <v>49.665573000000002</v>
      </c>
      <c r="E535" s="1">
        <v>40.036261000000003</v>
      </c>
      <c r="F535" s="1">
        <v>30.406949000000001</v>
      </c>
      <c r="G535" s="1">
        <v>50.334426999999998</v>
      </c>
      <c r="H535" s="1">
        <v>59.963738999999997</v>
      </c>
      <c r="I535" s="1">
        <v>69.593051000000003</v>
      </c>
    </row>
    <row r="536" spans="3:9" x14ac:dyDescent="0.25">
      <c r="C536" s="1">
        <v>833</v>
      </c>
      <c r="D536" s="1">
        <v>50.06315</v>
      </c>
      <c r="E536" s="1">
        <v>40.100130499999999</v>
      </c>
      <c r="F536" s="1">
        <v>30.137111000000001</v>
      </c>
      <c r="G536" s="1">
        <v>49.93685</v>
      </c>
      <c r="H536" s="1">
        <v>59.899869500000001</v>
      </c>
      <c r="I536" s="1">
        <v>69.862888999999996</v>
      </c>
    </row>
    <row r="537" spans="3:9" x14ac:dyDescent="0.25">
      <c r="C537" s="1">
        <v>834</v>
      </c>
      <c r="D537" s="1">
        <v>50.139498000000003</v>
      </c>
      <c r="E537" s="1">
        <v>40.000442500000005</v>
      </c>
      <c r="F537" s="1">
        <v>29.861387000000001</v>
      </c>
      <c r="G537" s="1">
        <v>49.860501999999997</v>
      </c>
      <c r="H537" s="1">
        <v>59.999557499999995</v>
      </c>
      <c r="I537" s="1">
        <v>70.138612999999992</v>
      </c>
    </row>
    <row r="538" spans="3:9" x14ac:dyDescent="0.25">
      <c r="C538" s="1">
        <v>835</v>
      </c>
      <c r="D538" s="1">
        <v>49.759472000000002</v>
      </c>
      <c r="E538" s="1">
        <v>39.732396999999999</v>
      </c>
      <c r="F538" s="1">
        <v>29.705321999999999</v>
      </c>
      <c r="G538" s="1">
        <v>50.240527999999998</v>
      </c>
      <c r="H538" s="1">
        <v>60.267603000000001</v>
      </c>
      <c r="I538" s="1">
        <v>70.294678000000005</v>
      </c>
    </row>
    <row r="539" spans="3:9" x14ac:dyDescent="0.25">
      <c r="C539" s="1">
        <v>836</v>
      </c>
      <c r="D539" s="1">
        <v>49.331186000000002</v>
      </c>
      <c r="E539" s="1">
        <v>39.423991000000001</v>
      </c>
      <c r="F539" s="1">
        <v>29.516795999999999</v>
      </c>
      <c r="G539" s="1">
        <v>50.668813999999998</v>
      </c>
      <c r="H539" s="1">
        <v>60.576008999999999</v>
      </c>
      <c r="I539" s="1">
        <v>70.483204000000001</v>
      </c>
    </row>
    <row r="540" spans="3:9" x14ac:dyDescent="0.25">
      <c r="C540" s="1">
        <v>837</v>
      </c>
      <c r="D540" s="1">
        <v>49.142954000000003</v>
      </c>
      <c r="E540" s="1">
        <v>39.264927</v>
      </c>
      <c r="F540" s="1">
        <v>29.386900000000001</v>
      </c>
      <c r="G540" s="1">
        <v>50.857045999999997</v>
      </c>
      <c r="H540" s="1">
        <v>60.735073</v>
      </c>
      <c r="I540" s="1">
        <v>70.613100000000003</v>
      </c>
    </row>
    <row r="541" spans="3:9" x14ac:dyDescent="0.25">
      <c r="C541" s="1">
        <v>838</v>
      </c>
      <c r="D541" s="1">
        <v>49.178415999999999</v>
      </c>
      <c r="E541" s="1">
        <v>39.229373500000001</v>
      </c>
      <c r="F541" s="1">
        <v>29.280331</v>
      </c>
      <c r="G541" s="1">
        <v>50.821584000000001</v>
      </c>
      <c r="H541" s="1">
        <v>60.770626499999999</v>
      </c>
      <c r="I541" s="1">
        <v>70.719668999999996</v>
      </c>
    </row>
    <row r="542" spans="3:9" x14ac:dyDescent="0.25">
      <c r="C542" s="1">
        <v>839</v>
      </c>
      <c r="D542" s="1">
        <v>49.326701</v>
      </c>
      <c r="E542" s="1">
        <v>39.262377499999999</v>
      </c>
      <c r="F542" s="1">
        <v>29.198053999999999</v>
      </c>
      <c r="G542" s="1">
        <v>50.673299</v>
      </c>
      <c r="H542" s="1">
        <v>60.737622500000001</v>
      </c>
      <c r="I542" s="1">
        <v>70.801946000000001</v>
      </c>
    </row>
    <row r="543" spans="3:9" x14ac:dyDescent="0.25">
      <c r="C543" s="1">
        <v>840</v>
      </c>
      <c r="D543" s="1">
        <v>49.292712000000002</v>
      </c>
      <c r="E543" s="1">
        <v>39.217011999999997</v>
      </c>
      <c r="F543" s="1">
        <v>29.141311999999999</v>
      </c>
      <c r="G543" s="1">
        <v>50.707287999999998</v>
      </c>
      <c r="H543" s="1">
        <v>60.782988000000003</v>
      </c>
      <c r="I543" s="1">
        <v>70.858688000000001</v>
      </c>
    </row>
    <row r="544" spans="3:9" x14ac:dyDescent="0.25">
      <c r="C544" s="1">
        <v>841</v>
      </c>
      <c r="D544" s="1">
        <v>49.371256000000002</v>
      </c>
      <c r="E544" s="1">
        <v>39.258009000000001</v>
      </c>
      <c r="F544" s="1">
        <v>29.144762</v>
      </c>
      <c r="G544" s="1">
        <v>50.628743999999998</v>
      </c>
      <c r="H544" s="1">
        <v>60.741990999999999</v>
      </c>
      <c r="I544" s="1">
        <v>70.855238</v>
      </c>
    </row>
    <row r="545" spans="3:9" x14ac:dyDescent="0.25">
      <c r="C545" s="1">
        <v>842</v>
      </c>
      <c r="D545" s="1">
        <v>49.462285000000001</v>
      </c>
      <c r="E545" s="1">
        <v>39.306285500000001</v>
      </c>
      <c r="F545" s="1">
        <v>29.150286000000001</v>
      </c>
      <c r="G545" s="1">
        <v>50.537714999999999</v>
      </c>
      <c r="H545" s="1">
        <v>60.693714499999999</v>
      </c>
      <c r="I545" s="1">
        <v>70.849714000000006</v>
      </c>
    </row>
    <row r="546" spans="3:9" x14ac:dyDescent="0.25">
      <c r="C546" s="1">
        <v>843</v>
      </c>
      <c r="D546" s="1">
        <v>49.616805999999997</v>
      </c>
      <c r="E546" s="1">
        <v>39.410838499999997</v>
      </c>
      <c r="F546" s="1">
        <v>29.204871000000001</v>
      </c>
      <c r="G546" s="1">
        <v>50.383194000000003</v>
      </c>
      <c r="H546" s="1">
        <v>60.589161500000003</v>
      </c>
      <c r="I546" s="1">
        <v>70.795129000000003</v>
      </c>
    </row>
    <row r="547" spans="3:9" x14ac:dyDescent="0.25">
      <c r="C547" s="1">
        <v>844</v>
      </c>
      <c r="D547" s="1">
        <v>49.821396</v>
      </c>
      <c r="E547" s="1">
        <v>39.550998999999997</v>
      </c>
      <c r="F547" s="1">
        <v>29.280601999999998</v>
      </c>
      <c r="G547" s="1">
        <v>50.178604</v>
      </c>
      <c r="H547" s="1">
        <v>60.449001000000003</v>
      </c>
      <c r="I547" s="1">
        <v>70.719397999999998</v>
      </c>
    </row>
    <row r="548" spans="3:9" x14ac:dyDescent="0.25">
      <c r="C548" s="1">
        <v>845</v>
      </c>
      <c r="D548" s="1">
        <v>50.047885999999998</v>
      </c>
      <c r="E548" s="1">
        <v>39.715815999999997</v>
      </c>
      <c r="F548" s="1">
        <v>29.383745999999999</v>
      </c>
      <c r="G548" s="1">
        <v>49.952114000000002</v>
      </c>
      <c r="H548" s="1">
        <v>60.284184000000003</v>
      </c>
      <c r="I548" s="1">
        <v>70.616253999999998</v>
      </c>
    </row>
    <row r="549" spans="3:9" x14ac:dyDescent="0.25">
      <c r="C549" s="1">
        <v>846</v>
      </c>
      <c r="D549" s="1">
        <v>50.054875000000003</v>
      </c>
      <c r="E549" s="1">
        <v>39.7663115</v>
      </c>
      <c r="F549" s="1">
        <v>29.477747999999998</v>
      </c>
      <c r="G549" s="1">
        <v>49.945124999999997</v>
      </c>
      <c r="H549" s="1">
        <v>60.2336885</v>
      </c>
      <c r="I549" s="1">
        <v>70.522252000000009</v>
      </c>
    </row>
    <row r="550" spans="3:9" x14ac:dyDescent="0.25">
      <c r="C550" s="1">
        <v>847</v>
      </c>
      <c r="D550" s="1">
        <v>50.094760999999998</v>
      </c>
      <c r="E550" s="1">
        <v>39.883575499999999</v>
      </c>
      <c r="F550" s="1">
        <v>29.67239</v>
      </c>
      <c r="G550" s="1">
        <v>49.905239000000002</v>
      </c>
      <c r="H550" s="1">
        <v>60.116424500000001</v>
      </c>
      <c r="I550" s="1">
        <v>70.327609999999993</v>
      </c>
    </row>
    <row r="551" spans="3:9" x14ac:dyDescent="0.25">
      <c r="C551" s="1">
        <v>848</v>
      </c>
      <c r="D551" s="1">
        <v>50.292121999999999</v>
      </c>
      <c r="E551" s="1">
        <v>40.059533999999999</v>
      </c>
      <c r="F551" s="1">
        <v>29.826946</v>
      </c>
      <c r="G551" s="1">
        <v>49.707878000000001</v>
      </c>
      <c r="H551" s="1">
        <v>59.940466000000001</v>
      </c>
      <c r="I551" s="1">
        <v>70.173054000000008</v>
      </c>
    </row>
    <row r="552" spans="3:9" x14ac:dyDescent="0.25">
      <c r="C552" s="1">
        <v>849</v>
      </c>
      <c r="D552" s="1">
        <v>50.641509999999997</v>
      </c>
      <c r="E552" s="1">
        <v>40.351328499999994</v>
      </c>
      <c r="F552" s="1">
        <v>30.061146999999998</v>
      </c>
      <c r="G552" s="1">
        <v>49.358490000000003</v>
      </c>
      <c r="H552" s="1">
        <v>59.648671500000006</v>
      </c>
      <c r="I552" s="1">
        <v>69.938852999999995</v>
      </c>
    </row>
    <row r="553" spans="3:9" x14ac:dyDescent="0.25">
      <c r="C553" s="1">
        <v>850</v>
      </c>
      <c r="D553" s="1">
        <v>51.261527999999998</v>
      </c>
      <c r="E553" s="1">
        <v>40.811534000000002</v>
      </c>
      <c r="F553" s="1">
        <v>30.361540000000002</v>
      </c>
      <c r="G553" s="1">
        <v>48.738472000000002</v>
      </c>
      <c r="H553" s="1">
        <v>59.188465999999998</v>
      </c>
      <c r="I553" s="1">
        <v>69.638459999999995</v>
      </c>
    </row>
    <row r="554" spans="3:9" x14ac:dyDescent="0.25">
      <c r="C554" s="1">
        <v>851</v>
      </c>
      <c r="D554" s="1">
        <v>52.065992000000001</v>
      </c>
      <c r="E554" s="1">
        <v>41.349033500000004</v>
      </c>
      <c r="F554" s="1">
        <v>30.632075</v>
      </c>
      <c r="G554" s="1">
        <v>47.934007999999999</v>
      </c>
      <c r="H554" s="1">
        <v>58.650966499999996</v>
      </c>
      <c r="I554" s="1">
        <v>69.367925</v>
      </c>
    </row>
    <row r="555" spans="3:9" x14ac:dyDescent="0.25">
      <c r="C555" s="1">
        <v>852</v>
      </c>
      <c r="D555" s="1">
        <v>53.295859999999998</v>
      </c>
      <c r="E555" s="1">
        <v>42.106509000000003</v>
      </c>
      <c r="F555" s="1">
        <v>30.917158000000001</v>
      </c>
      <c r="G555" s="1">
        <v>46.704140000000002</v>
      </c>
      <c r="H555" s="1">
        <v>57.893490999999997</v>
      </c>
      <c r="I555" s="1">
        <v>69.082841999999999</v>
      </c>
    </row>
    <row r="556" spans="3:9" x14ac:dyDescent="0.25">
      <c r="C556" s="1">
        <v>853</v>
      </c>
      <c r="D556" s="1">
        <v>54.162118</v>
      </c>
      <c r="E556" s="1">
        <v>42.702444499999999</v>
      </c>
      <c r="F556" s="1">
        <v>31.242771000000001</v>
      </c>
      <c r="G556" s="1">
        <v>45.837882</v>
      </c>
      <c r="H556" s="1">
        <v>57.297555500000001</v>
      </c>
      <c r="I556" s="1">
        <v>68.757228999999995</v>
      </c>
    </row>
    <row r="557" spans="3:9" x14ac:dyDescent="0.25">
      <c r="C557" s="1">
        <v>854</v>
      </c>
      <c r="D557" s="1">
        <v>54.021011999999999</v>
      </c>
      <c r="E557" s="1">
        <v>42.804268</v>
      </c>
      <c r="F557" s="1">
        <v>31.587523999999998</v>
      </c>
      <c r="G557" s="1">
        <v>45.978988000000001</v>
      </c>
      <c r="H557" s="1">
        <v>57.195732</v>
      </c>
      <c r="I557" s="1">
        <v>68.412475999999998</v>
      </c>
    </row>
    <row r="558" spans="3:9" x14ac:dyDescent="0.25">
      <c r="C558" s="1">
        <v>855</v>
      </c>
      <c r="D558" s="1">
        <v>53.949067999999997</v>
      </c>
      <c r="E558" s="1">
        <v>42.985236499999999</v>
      </c>
      <c r="F558" s="1">
        <v>32.021405000000001</v>
      </c>
      <c r="G558" s="1">
        <v>46.050932000000003</v>
      </c>
      <c r="H558" s="1">
        <v>57.014763500000001</v>
      </c>
      <c r="I558" s="1">
        <v>67.978594999999999</v>
      </c>
    </row>
    <row r="559" spans="3:9" x14ac:dyDescent="0.25">
      <c r="C559" s="1">
        <v>856</v>
      </c>
      <c r="D559" s="1">
        <v>53.954265999999997</v>
      </c>
      <c r="E559" s="1">
        <v>43.173328499999997</v>
      </c>
      <c r="F559" s="1">
        <v>32.392391000000003</v>
      </c>
      <c r="G559" s="1">
        <v>46.045734000000003</v>
      </c>
      <c r="H559" s="1">
        <v>56.826671500000003</v>
      </c>
      <c r="I559" s="1">
        <v>67.607608999999997</v>
      </c>
    </row>
    <row r="560" spans="3:9" x14ac:dyDescent="0.25">
      <c r="C560" s="1">
        <v>857</v>
      </c>
      <c r="D560" s="1">
        <v>53.807161999999998</v>
      </c>
      <c r="E560" s="1">
        <v>43.352961000000001</v>
      </c>
      <c r="F560" s="1">
        <v>32.898760000000003</v>
      </c>
      <c r="G560" s="1">
        <v>46.192838000000002</v>
      </c>
      <c r="H560" s="1">
        <v>56.647038999999999</v>
      </c>
      <c r="I560" s="1">
        <v>67.10123999999999</v>
      </c>
    </row>
    <row r="561" spans="3:9" x14ac:dyDescent="0.25">
      <c r="C561" s="1">
        <v>858</v>
      </c>
      <c r="D561" s="1">
        <v>54.131442999999997</v>
      </c>
      <c r="E561" s="1">
        <v>43.792889000000002</v>
      </c>
      <c r="F561" s="1">
        <v>33.454335</v>
      </c>
      <c r="G561" s="1">
        <v>45.868557000000003</v>
      </c>
      <c r="H561" s="1">
        <v>56.207110999999998</v>
      </c>
      <c r="I561" s="1">
        <v>66.545665</v>
      </c>
    </row>
    <row r="562" spans="3:9" x14ac:dyDescent="0.25">
      <c r="C562" s="1">
        <v>859</v>
      </c>
      <c r="D562" s="1">
        <v>54.921353000000003</v>
      </c>
      <c r="E562" s="1">
        <v>44.443373500000007</v>
      </c>
      <c r="F562" s="1">
        <v>33.965394000000003</v>
      </c>
      <c r="G562" s="1">
        <v>45.078646999999997</v>
      </c>
      <c r="H562" s="1">
        <v>55.556626499999993</v>
      </c>
      <c r="I562" s="1">
        <v>66.034605999999997</v>
      </c>
    </row>
    <row r="563" spans="3:9" x14ac:dyDescent="0.25">
      <c r="C563" s="1">
        <v>860</v>
      </c>
      <c r="D563" s="1">
        <v>58.232256999999997</v>
      </c>
      <c r="E563" s="1">
        <v>46.389354499999996</v>
      </c>
      <c r="F563" s="1">
        <v>34.546452000000002</v>
      </c>
      <c r="G563" s="1">
        <v>41.767743000000003</v>
      </c>
      <c r="H563" s="1">
        <v>53.610645500000004</v>
      </c>
      <c r="I563" s="1">
        <v>65.453547999999998</v>
      </c>
    </row>
    <row r="564" spans="3:9" x14ac:dyDescent="0.25">
      <c r="C564" s="1">
        <v>861</v>
      </c>
      <c r="D564" s="1">
        <v>65.228513000000007</v>
      </c>
      <c r="E564" s="1">
        <v>50.158520500000002</v>
      </c>
      <c r="F564" s="1">
        <v>35.088527999999997</v>
      </c>
      <c r="G564" s="1">
        <v>34.771486999999993</v>
      </c>
      <c r="H564" s="1">
        <v>49.841479499999998</v>
      </c>
      <c r="I564" s="1">
        <v>64.911472000000003</v>
      </c>
    </row>
    <row r="565" spans="3:9" x14ac:dyDescent="0.25">
      <c r="C565" s="1">
        <v>862</v>
      </c>
      <c r="D565" s="1">
        <v>65.446944000000002</v>
      </c>
      <c r="E565" s="1">
        <v>50.584493500000001</v>
      </c>
      <c r="F565" s="1">
        <v>35.722042999999999</v>
      </c>
      <c r="G565" s="1">
        <v>34.553055999999998</v>
      </c>
      <c r="H565" s="1">
        <v>49.415506499999999</v>
      </c>
      <c r="I565" s="1">
        <v>64.277957000000001</v>
      </c>
    </row>
    <row r="566" spans="3:9" x14ac:dyDescent="0.25">
      <c r="C566" s="1">
        <v>863</v>
      </c>
      <c r="D566" s="1">
        <v>65.765034</v>
      </c>
      <c r="E566" s="1">
        <v>51.068433999999996</v>
      </c>
      <c r="F566" s="1">
        <v>36.371834</v>
      </c>
      <c r="G566" s="1">
        <v>34.234966</v>
      </c>
      <c r="H566" s="1">
        <v>48.931566000000004</v>
      </c>
      <c r="I566" s="1">
        <v>63.628166</v>
      </c>
    </row>
    <row r="567" spans="3:9" x14ac:dyDescent="0.25">
      <c r="C567" s="1">
        <v>864</v>
      </c>
      <c r="D567" s="1">
        <v>66.100211999999999</v>
      </c>
      <c r="E567" s="1">
        <v>51.601231999999996</v>
      </c>
      <c r="F567" s="1">
        <v>37.102252</v>
      </c>
      <c r="G567" s="1">
        <v>33.899788000000001</v>
      </c>
      <c r="H567" s="1">
        <v>48.398768000000004</v>
      </c>
      <c r="I567" s="1">
        <v>62.897748</v>
      </c>
    </row>
    <row r="568" spans="3:9" x14ac:dyDescent="0.25">
      <c r="C568" s="1">
        <v>865</v>
      </c>
      <c r="D568" s="1">
        <v>66.401955999999998</v>
      </c>
      <c r="E568" s="1">
        <v>52.111401499999999</v>
      </c>
      <c r="F568" s="1">
        <v>37.820847000000001</v>
      </c>
      <c r="G568" s="1">
        <v>33.598044000000002</v>
      </c>
      <c r="H568" s="1">
        <v>47.888598500000001</v>
      </c>
      <c r="I568" s="1">
        <v>62.179152999999999</v>
      </c>
    </row>
    <row r="569" spans="3:9" x14ac:dyDescent="0.25">
      <c r="C569" s="1">
        <v>866</v>
      </c>
      <c r="D569" s="1">
        <v>66.678275999999997</v>
      </c>
      <c r="E569" s="1">
        <v>52.648582500000003</v>
      </c>
      <c r="F569" s="1">
        <v>38.618889000000003</v>
      </c>
      <c r="G569" s="1">
        <v>33.321724000000003</v>
      </c>
      <c r="H569" s="1">
        <v>47.351417499999997</v>
      </c>
      <c r="I569" s="1">
        <v>61.381110999999997</v>
      </c>
    </row>
    <row r="570" spans="3:9" x14ac:dyDescent="0.25">
      <c r="C570" s="1">
        <v>867</v>
      </c>
      <c r="D570" s="1">
        <v>66.986400000000003</v>
      </c>
      <c r="E570" s="1">
        <v>53.212277999999998</v>
      </c>
      <c r="F570" s="1">
        <v>39.438155999999999</v>
      </c>
      <c r="G570" s="1">
        <v>33.013599999999997</v>
      </c>
      <c r="H570" s="1">
        <v>46.787722000000002</v>
      </c>
      <c r="I570" s="1">
        <v>60.561844000000001</v>
      </c>
    </row>
    <row r="571" spans="3:9" x14ac:dyDescent="0.25">
      <c r="C571" s="1">
        <v>868</v>
      </c>
      <c r="D571" s="1">
        <v>67.251814999999993</v>
      </c>
      <c r="E571" s="1">
        <v>53.763194499999997</v>
      </c>
      <c r="F571" s="1">
        <v>40.274574000000001</v>
      </c>
      <c r="G571" s="1">
        <v>32.748185000000007</v>
      </c>
      <c r="H571" s="1">
        <v>46.236805500000003</v>
      </c>
      <c r="I571" s="1">
        <v>59.725425999999999</v>
      </c>
    </row>
    <row r="572" spans="3:9" x14ac:dyDescent="0.25">
      <c r="C572" s="1">
        <v>869</v>
      </c>
      <c r="D572" s="1">
        <v>67.455939000000001</v>
      </c>
      <c r="E572" s="1">
        <v>54.305763999999996</v>
      </c>
      <c r="F572" s="1">
        <v>41.155588999999999</v>
      </c>
      <c r="G572" s="1">
        <v>32.544060999999999</v>
      </c>
      <c r="H572" s="1">
        <v>45.694236000000004</v>
      </c>
      <c r="I572" s="1">
        <v>58.844411000000001</v>
      </c>
    </row>
    <row r="573" spans="3:9" x14ac:dyDescent="0.25">
      <c r="C573" s="1">
        <v>870</v>
      </c>
      <c r="D573" s="1">
        <v>67.720146999999997</v>
      </c>
      <c r="E573" s="1">
        <v>54.872281000000001</v>
      </c>
      <c r="F573" s="1">
        <v>42.024414999999998</v>
      </c>
      <c r="G573" s="1">
        <v>32.279853000000003</v>
      </c>
      <c r="H573" s="1">
        <v>45.127718999999999</v>
      </c>
      <c r="I573" s="1">
        <v>57.975585000000002</v>
      </c>
    </row>
    <row r="574" spans="3:9" x14ac:dyDescent="0.25">
      <c r="C574" s="1">
        <v>871</v>
      </c>
      <c r="D574" s="1">
        <v>68.018642</v>
      </c>
      <c r="E574" s="1">
        <v>55.490203000000001</v>
      </c>
      <c r="F574" s="1">
        <v>42.961764000000002</v>
      </c>
      <c r="G574" s="1">
        <v>31.981358</v>
      </c>
      <c r="H574" s="1">
        <v>44.509796999999999</v>
      </c>
      <c r="I574" s="1">
        <v>57.038235999999998</v>
      </c>
    </row>
    <row r="575" spans="3:9" x14ac:dyDescent="0.25">
      <c r="C575" s="1">
        <v>872</v>
      </c>
      <c r="D575" s="1">
        <v>68.274697000000003</v>
      </c>
      <c r="E575" s="1">
        <v>56.106626500000004</v>
      </c>
      <c r="F575" s="1">
        <v>43.938555999999998</v>
      </c>
      <c r="G575" s="1">
        <v>31.725302999999997</v>
      </c>
      <c r="H575" s="1">
        <v>43.893373499999996</v>
      </c>
      <c r="I575" s="1">
        <v>56.061444000000002</v>
      </c>
    </row>
    <row r="576" spans="3:9" x14ac:dyDescent="0.25">
      <c r="C576" s="1">
        <v>873</v>
      </c>
      <c r="D576" s="1">
        <v>68.561677000000003</v>
      </c>
      <c r="E576" s="1">
        <v>56.742129500000004</v>
      </c>
      <c r="F576" s="1">
        <v>44.922581999999998</v>
      </c>
      <c r="G576" s="1">
        <v>31.438322999999997</v>
      </c>
      <c r="H576" s="1">
        <v>43.257870499999996</v>
      </c>
      <c r="I576" s="1">
        <v>55.077418000000002</v>
      </c>
    </row>
    <row r="577" spans="3:9" x14ac:dyDescent="0.25">
      <c r="C577" s="1">
        <v>874</v>
      </c>
      <c r="D577" s="1">
        <v>68.814105999999995</v>
      </c>
      <c r="E577" s="1">
        <v>57.365133</v>
      </c>
      <c r="F577" s="1">
        <v>45.916159999999998</v>
      </c>
      <c r="G577" s="1">
        <v>31.185894000000005</v>
      </c>
      <c r="H577" s="1">
        <v>42.634867</v>
      </c>
      <c r="I577" s="1">
        <v>54.083840000000002</v>
      </c>
    </row>
    <row r="578" spans="3:9" x14ac:dyDescent="0.25">
      <c r="C578" s="1">
        <v>875</v>
      </c>
      <c r="D578" s="1">
        <v>69.028921999999994</v>
      </c>
      <c r="E578" s="1">
        <v>57.955156000000002</v>
      </c>
      <c r="F578" s="1">
        <v>46.881390000000003</v>
      </c>
      <c r="G578" s="1">
        <v>30.971078000000006</v>
      </c>
      <c r="H578" s="1">
        <v>42.044843999999998</v>
      </c>
      <c r="I578" s="1">
        <v>53.118609999999997</v>
      </c>
    </row>
    <row r="579" spans="3:9" x14ac:dyDescent="0.25">
      <c r="C579" s="1">
        <v>876</v>
      </c>
      <c r="D579" s="1">
        <v>69.229975999999994</v>
      </c>
      <c r="E579" s="1">
        <v>58.551075999999995</v>
      </c>
      <c r="F579" s="1">
        <v>47.872176000000003</v>
      </c>
      <c r="G579" s="1">
        <v>30.770024000000006</v>
      </c>
      <c r="H579" s="1">
        <v>41.448924000000005</v>
      </c>
      <c r="I579" s="1">
        <v>52.127823999999997</v>
      </c>
    </row>
    <row r="580" spans="3:9" x14ac:dyDescent="0.25">
      <c r="C580" s="1">
        <v>877</v>
      </c>
      <c r="D580" s="1">
        <v>69.416015000000002</v>
      </c>
      <c r="E580" s="1">
        <v>59.156549999999996</v>
      </c>
      <c r="F580" s="1">
        <v>48.897084999999997</v>
      </c>
      <c r="G580" s="1">
        <v>30.583984999999998</v>
      </c>
      <c r="H580" s="1">
        <v>40.843450000000004</v>
      </c>
      <c r="I580" s="1">
        <v>51.102915000000003</v>
      </c>
    </row>
    <row r="581" spans="3:9" x14ac:dyDescent="0.25">
      <c r="C581" s="1">
        <v>878</v>
      </c>
      <c r="D581" s="1">
        <v>69.579628999999997</v>
      </c>
      <c r="E581" s="1">
        <v>59.732230000000001</v>
      </c>
      <c r="F581" s="1">
        <v>49.884830999999998</v>
      </c>
      <c r="G581" s="1">
        <v>30.420371000000003</v>
      </c>
      <c r="H581" s="1">
        <v>40.267769999999999</v>
      </c>
      <c r="I581" s="1">
        <v>50.115169000000002</v>
      </c>
    </row>
    <row r="582" spans="3:9" x14ac:dyDescent="0.25">
      <c r="C582" s="1">
        <v>879</v>
      </c>
      <c r="D582" s="1">
        <v>69.674981000000002</v>
      </c>
      <c r="E582" s="1">
        <v>60.273103500000005</v>
      </c>
      <c r="F582" s="1">
        <v>50.871226</v>
      </c>
      <c r="G582" s="1">
        <v>30.325018999999998</v>
      </c>
      <c r="H582" s="1">
        <v>39.726896499999995</v>
      </c>
      <c r="I582" s="1">
        <v>49.128774</v>
      </c>
    </row>
    <row r="583" spans="3:9" x14ac:dyDescent="0.25">
      <c r="C583" s="1">
        <v>880</v>
      </c>
      <c r="D583" s="1">
        <v>69.825074000000001</v>
      </c>
      <c r="E583" s="1">
        <v>60.849066000000001</v>
      </c>
      <c r="F583" s="1">
        <v>51.873058</v>
      </c>
      <c r="G583" s="1">
        <v>30.174925999999999</v>
      </c>
      <c r="H583" s="1">
        <v>39.150933999999999</v>
      </c>
      <c r="I583" s="1">
        <v>48.126942</v>
      </c>
    </row>
    <row r="584" spans="3:9" x14ac:dyDescent="0.25">
      <c r="C584" s="1">
        <v>881</v>
      </c>
      <c r="D584" s="1">
        <v>69.950485</v>
      </c>
      <c r="E584" s="1">
        <v>61.391673499999996</v>
      </c>
      <c r="F584" s="1">
        <v>52.832861999999999</v>
      </c>
      <c r="G584" s="1">
        <v>30.049515</v>
      </c>
      <c r="H584" s="1">
        <v>38.608326500000004</v>
      </c>
      <c r="I584" s="1">
        <v>47.167138000000001</v>
      </c>
    </row>
    <row r="585" spans="3:9" x14ac:dyDescent="0.25">
      <c r="C585" s="1">
        <v>882</v>
      </c>
      <c r="D585" s="1">
        <v>70.099042999999995</v>
      </c>
      <c r="E585" s="1">
        <v>61.902538999999997</v>
      </c>
      <c r="F585" s="1">
        <v>53.706035</v>
      </c>
      <c r="G585" s="1">
        <v>29.900957000000005</v>
      </c>
      <c r="H585" s="1">
        <v>38.097461000000003</v>
      </c>
      <c r="I585" s="1">
        <v>46.293965</v>
      </c>
    </row>
    <row r="586" spans="3:9" x14ac:dyDescent="0.25">
      <c r="C586" s="1">
        <v>883</v>
      </c>
      <c r="D586" s="1">
        <v>70.189946000000006</v>
      </c>
      <c r="E586" s="1">
        <v>62.377488</v>
      </c>
      <c r="F586" s="1">
        <v>54.56503</v>
      </c>
      <c r="G586" s="1">
        <v>29.810053999999994</v>
      </c>
      <c r="H586" s="1">
        <v>37.622512</v>
      </c>
      <c r="I586" s="1">
        <v>45.43497</v>
      </c>
    </row>
    <row r="587" spans="3:9" x14ac:dyDescent="0.25">
      <c r="C587" s="1">
        <v>884</v>
      </c>
      <c r="D587" s="1">
        <v>70.208687999999995</v>
      </c>
      <c r="E587" s="1">
        <v>62.767308</v>
      </c>
      <c r="F587" s="1">
        <v>55.325927999999998</v>
      </c>
      <c r="G587" s="1">
        <v>29.791312000000005</v>
      </c>
      <c r="H587" s="1">
        <v>37.232692</v>
      </c>
      <c r="I587" s="1">
        <v>44.674072000000002</v>
      </c>
    </row>
    <row r="588" spans="3:9" x14ac:dyDescent="0.25">
      <c r="C588" s="1">
        <v>885</v>
      </c>
      <c r="D588" s="1">
        <v>70.209202000000005</v>
      </c>
      <c r="E588" s="1">
        <v>63.155413500000002</v>
      </c>
      <c r="F588" s="1">
        <v>56.101624999999999</v>
      </c>
      <c r="G588" s="1">
        <v>29.790797999999995</v>
      </c>
      <c r="H588" s="1">
        <v>36.844586499999998</v>
      </c>
      <c r="I588" s="1">
        <v>43.898375000000001</v>
      </c>
    </row>
    <row r="589" spans="3:9" x14ac:dyDescent="0.25">
      <c r="C589" s="1">
        <v>886</v>
      </c>
      <c r="D589" s="1">
        <v>70.169979999999995</v>
      </c>
      <c r="E589" s="1">
        <v>63.525314499999993</v>
      </c>
      <c r="F589" s="1">
        <v>56.880648999999998</v>
      </c>
      <c r="G589" s="1">
        <v>29.830020000000005</v>
      </c>
      <c r="H589" s="1">
        <v>36.474685500000007</v>
      </c>
      <c r="I589" s="1">
        <v>43.119351000000002</v>
      </c>
    </row>
    <row r="590" spans="3:9" x14ac:dyDescent="0.25">
      <c r="C590" s="1">
        <v>887</v>
      </c>
      <c r="D590" s="1">
        <v>70.085294000000005</v>
      </c>
      <c r="E590" s="1">
        <v>63.803262000000004</v>
      </c>
      <c r="F590" s="1">
        <v>57.521230000000003</v>
      </c>
      <c r="G590" s="1">
        <v>29.914705999999995</v>
      </c>
      <c r="H590" s="1">
        <v>36.196737999999996</v>
      </c>
      <c r="I590" s="1">
        <v>42.478769999999997</v>
      </c>
    </row>
    <row r="591" spans="3:9" x14ac:dyDescent="0.25">
      <c r="C591" s="1">
        <v>888</v>
      </c>
      <c r="D591" s="1">
        <v>70.057914999999994</v>
      </c>
      <c r="E591" s="1">
        <v>64.0535055</v>
      </c>
      <c r="F591" s="1">
        <v>58.049095999999999</v>
      </c>
      <c r="G591" s="1">
        <v>29.942085000000006</v>
      </c>
      <c r="H591" s="1">
        <v>35.9464945</v>
      </c>
      <c r="I591" s="1">
        <v>41.950904000000001</v>
      </c>
    </row>
    <row r="592" spans="3:9" x14ac:dyDescent="0.25">
      <c r="C592" s="1">
        <v>889</v>
      </c>
      <c r="D592" s="1">
        <v>70.029944999999998</v>
      </c>
      <c r="E592" s="1">
        <v>64.259017999999998</v>
      </c>
      <c r="F592" s="1">
        <v>58.488090999999997</v>
      </c>
      <c r="G592" s="1">
        <v>29.970055000000002</v>
      </c>
      <c r="H592" s="1">
        <v>35.740982000000002</v>
      </c>
      <c r="I592" s="1">
        <v>41.511909000000003</v>
      </c>
    </row>
    <row r="593" spans="3:9" x14ac:dyDescent="0.25">
      <c r="C593" s="1">
        <v>890</v>
      </c>
      <c r="D593" s="1">
        <v>69.947783999999999</v>
      </c>
      <c r="E593" s="1">
        <v>64.427184499999996</v>
      </c>
      <c r="F593" s="1">
        <v>58.906585</v>
      </c>
      <c r="G593" s="1">
        <v>30.052216000000001</v>
      </c>
      <c r="H593" s="1">
        <v>35.572815500000004</v>
      </c>
      <c r="I593" s="1">
        <v>41.093415</v>
      </c>
    </row>
    <row r="594" spans="3:9" x14ac:dyDescent="0.25">
      <c r="C594" s="1">
        <v>891</v>
      </c>
      <c r="D594" s="1">
        <v>69.806583000000003</v>
      </c>
      <c r="E594" s="1">
        <v>64.542362499999996</v>
      </c>
      <c r="F594" s="1">
        <v>59.278142000000003</v>
      </c>
      <c r="G594" s="1">
        <v>30.193416999999997</v>
      </c>
      <c r="H594" s="1">
        <v>35.457637500000004</v>
      </c>
      <c r="I594" s="1">
        <v>40.721857999999997</v>
      </c>
    </row>
    <row r="595" spans="3:9" x14ac:dyDescent="0.25">
      <c r="C595" s="1">
        <v>892</v>
      </c>
      <c r="D595" s="1">
        <v>69.644041000000001</v>
      </c>
      <c r="E595" s="1">
        <v>64.588577999999998</v>
      </c>
      <c r="F595" s="1">
        <v>59.533115000000002</v>
      </c>
      <c r="G595" s="1">
        <v>30.355958999999999</v>
      </c>
      <c r="H595" s="1">
        <v>35.411422000000002</v>
      </c>
      <c r="I595" s="1">
        <v>40.466884999999998</v>
      </c>
    </row>
    <row r="596" spans="3:9" x14ac:dyDescent="0.25">
      <c r="C596" s="1">
        <v>893</v>
      </c>
      <c r="D596" s="1">
        <v>69.488899000000004</v>
      </c>
      <c r="E596" s="1">
        <v>64.564123499999994</v>
      </c>
      <c r="F596" s="1">
        <v>59.639347999999998</v>
      </c>
      <c r="G596" s="1">
        <v>30.511100999999996</v>
      </c>
      <c r="H596" s="1">
        <v>35.435876500000006</v>
      </c>
      <c r="I596" s="1">
        <v>40.360652000000002</v>
      </c>
    </row>
    <row r="597" spans="3:9" x14ac:dyDescent="0.25">
      <c r="C597" s="1">
        <v>894</v>
      </c>
      <c r="D597" s="1">
        <v>69.272537</v>
      </c>
      <c r="E597" s="1">
        <v>64.475341</v>
      </c>
      <c r="F597" s="1">
        <v>59.678145000000001</v>
      </c>
      <c r="G597" s="1">
        <v>30.727463</v>
      </c>
      <c r="H597" s="1">
        <v>35.524659</v>
      </c>
      <c r="I597" s="1">
        <v>40.321854999999999</v>
      </c>
    </row>
    <row r="598" spans="3:9" x14ac:dyDescent="0.25">
      <c r="C598" s="1">
        <v>895</v>
      </c>
      <c r="D598" s="1">
        <v>69.044635999999997</v>
      </c>
      <c r="E598" s="1">
        <v>64.376773999999997</v>
      </c>
      <c r="F598" s="1">
        <v>59.708911999999998</v>
      </c>
      <c r="G598" s="1">
        <v>30.955364000000003</v>
      </c>
      <c r="H598" s="1">
        <v>35.623226000000003</v>
      </c>
      <c r="I598" s="1">
        <v>40.291088000000002</v>
      </c>
    </row>
    <row r="599" spans="3:9" x14ac:dyDescent="0.25">
      <c r="C599" s="1">
        <v>896</v>
      </c>
      <c r="D599" s="1">
        <v>68.829229999999995</v>
      </c>
      <c r="E599" s="1">
        <v>64.228336499999997</v>
      </c>
      <c r="F599" s="1">
        <v>59.627443</v>
      </c>
      <c r="G599" s="1">
        <v>31.170770000000005</v>
      </c>
      <c r="H599" s="1">
        <v>35.771663500000003</v>
      </c>
      <c r="I599" s="1">
        <v>40.372557</v>
      </c>
    </row>
    <row r="600" spans="3:9" x14ac:dyDescent="0.25">
      <c r="C600" s="1">
        <v>897</v>
      </c>
      <c r="D600" s="1">
        <v>68.621609000000007</v>
      </c>
      <c r="E600" s="1">
        <v>64.041806000000008</v>
      </c>
      <c r="F600" s="1">
        <v>59.462003000000003</v>
      </c>
      <c r="G600" s="1">
        <v>31.378390999999993</v>
      </c>
      <c r="H600" s="1">
        <v>35.958193999999992</v>
      </c>
      <c r="I600" s="1">
        <v>40.537996999999997</v>
      </c>
    </row>
    <row r="601" spans="3:9" x14ac:dyDescent="0.25">
      <c r="C601" s="1">
        <v>898</v>
      </c>
      <c r="D601" s="1">
        <v>68.367509999999996</v>
      </c>
      <c r="E601" s="1">
        <v>63.825772000000001</v>
      </c>
      <c r="F601" s="1">
        <v>59.284033999999998</v>
      </c>
      <c r="G601" s="1">
        <v>31.632490000000004</v>
      </c>
      <c r="H601" s="1">
        <v>36.174227999999999</v>
      </c>
      <c r="I601" s="1">
        <v>40.715966000000002</v>
      </c>
    </row>
    <row r="602" spans="3:9" x14ac:dyDescent="0.25">
      <c r="C602" s="1">
        <v>899</v>
      </c>
      <c r="D602" s="1">
        <v>68.087988999999993</v>
      </c>
      <c r="E602" s="1">
        <v>63.487674499999997</v>
      </c>
      <c r="F602" s="1">
        <v>58.887360000000001</v>
      </c>
      <c r="G602" s="1">
        <v>31.912011000000007</v>
      </c>
      <c r="H602" s="1">
        <v>36.512325500000003</v>
      </c>
      <c r="I602" s="1">
        <v>41.112639999999999</v>
      </c>
    </row>
    <row r="603" spans="3:9" x14ac:dyDescent="0.25">
      <c r="C603" s="1">
        <v>900</v>
      </c>
      <c r="D603" s="1">
        <v>67.824579</v>
      </c>
      <c r="E603" s="1">
        <v>63.133803</v>
      </c>
      <c r="F603" s="1">
        <v>58.443027000000001</v>
      </c>
      <c r="G603" s="1">
        <v>32.175421</v>
      </c>
      <c r="H603" s="1">
        <v>36.866197</v>
      </c>
      <c r="I603" s="1">
        <v>41.556972999999999</v>
      </c>
    </row>
    <row r="604" spans="3:9" x14ac:dyDescent="0.25">
      <c r="C604" s="1">
        <v>901</v>
      </c>
      <c r="D604" s="1">
        <v>67.569146000000003</v>
      </c>
      <c r="E604" s="1">
        <v>62.786645</v>
      </c>
      <c r="F604" s="1">
        <v>58.004143999999997</v>
      </c>
      <c r="G604" s="1">
        <v>32.430853999999997</v>
      </c>
      <c r="H604" s="1">
        <v>37.213355</v>
      </c>
      <c r="I604" s="1">
        <v>41.995856000000003</v>
      </c>
    </row>
    <row r="605" spans="3:9" x14ac:dyDescent="0.25">
      <c r="C605" s="1">
        <v>902</v>
      </c>
      <c r="D605" s="1">
        <v>67.276484999999994</v>
      </c>
      <c r="E605" s="1">
        <v>62.396040499999998</v>
      </c>
      <c r="F605" s="1">
        <v>57.515596000000002</v>
      </c>
      <c r="G605" s="1">
        <v>32.723515000000006</v>
      </c>
      <c r="H605" s="1">
        <v>37.603959500000002</v>
      </c>
      <c r="I605" s="1">
        <v>42.484403999999998</v>
      </c>
    </row>
    <row r="606" spans="3:9" x14ac:dyDescent="0.25">
      <c r="C606" s="1">
        <v>903</v>
      </c>
      <c r="D606" s="1">
        <v>66.975553000000005</v>
      </c>
      <c r="E606" s="1">
        <v>61.923649500000003</v>
      </c>
      <c r="F606" s="1">
        <v>56.871746000000002</v>
      </c>
      <c r="G606" s="1">
        <v>33.024446999999995</v>
      </c>
      <c r="H606" s="1">
        <v>38.076350499999997</v>
      </c>
      <c r="I606" s="1">
        <v>43.128253999999998</v>
      </c>
    </row>
    <row r="607" spans="3:9" x14ac:dyDescent="0.25">
      <c r="C607" s="1">
        <v>904</v>
      </c>
      <c r="D607" s="1">
        <v>66.678843999999998</v>
      </c>
      <c r="E607" s="1">
        <v>61.450946999999999</v>
      </c>
      <c r="F607" s="1">
        <v>56.223050000000001</v>
      </c>
      <c r="G607" s="1">
        <v>33.321156000000002</v>
      </c>
      <c r="H607" s="1">
        <v>38.549053000000001</v>
      </c>
      <c r="I607" s="1">
        <v>43.776949999999999</v>
      </c>
    </row>
    <row r="608" spans="3:9" x14ac:dyDescent="0.25">
      <c r="C608" s="1">
        <v>905</v>
      </c>
      <c r="D608" s="1">
        <v>66.379496000000003</v>
      </c>
      <c r="E608" s="1">
        <v>60.9412795</v>
      </c>
      <c r="F608" s="1">
        <v>55.503062999999997</v>
      </c>
      <c r="G608" s="1">
        <v>33.620503999999997</v>
      </c>
      <c r="H608" s="1">
        <v>39.0587205</v>
      </c>
      <c r="I608" s="1">
        <v>44.496937000000003</v>
      </c>
    </row>
    <row r="609" spans="3:9" x14ac:dyDescent="0.25">
      <c r="C609" s="1">
        <v>906</v>
      </c>
      <c r="D609" s="1">
        <v>66.087708000000006</v>
      </c>
      <c r="E609" s="1">
        <v>60.432993000000003</v>
      </c>
      <c r="F609" s="1">
        <v>54.778278</v>
      </c>
      <c r="G609" s="1">
        <v>33.912291999999994</v>
      </c>
      <c r="H609" s="1">
        <v>39.567006999999997</v>
      </c>
      <c r="I609" s="1">
        <v>45.221722</v>
      </c>
    </row>
    <row r="610" spans="3:9" x14ac:dyDescent="0.25">
      <c r="C610" s="1">
        <v>907</v>
      </c>
      <c r="D610" s="1">
        <v>65.755975000000007</v>
      </c>
      <c r="E610" s="1">
        <v>59.830113000000004</v>
      </c>
      <c r="F610" s="1">
        <v>53.904251000000002</v>
      </c>
      <c r="G610" s="1">
        <v>34.244024999999993</v>
      </c>
      <c r="H610" s="1">
        <v>40.169886999999996</v>
      </c>
      <c r="I610" s="1">
        <v>46.095748999999998</v>
      </c>
    </row>
    <row r="611" spans="3:9" x14ac:dyDescent="0.25">
      <c r="C611" s="1">
        <v>908</v>
      </c>
      <c r="D611" s="1">
        <v>65.416377999999995</v>
      </c>
      <c r="E611" s="1">
        <v>59.240466999999995</v>
      </c>
      <c r="F611" s="1">
        <v>53.064556000000003</v>
      </c>
      <c r="G611" s="1">
        <v>34.583622000000005</v>
      </c>
      <c r="H611" s="1">
        <v>40.759533000000005</v>
      </c>
      <c r="I611" s="1">
        <v>46.935443999999997</v>
      </c>
    </row>
    <row r="612" spans="3:9" x14ac:dyDescent="0.25">
      <c r="C612" s="1">
        <v>909</v>
      </c>
      <c r="D612" s="1">
        <v>65.123739999999998</v>
      </c>
      <c r="E612" s="1">
        <v>58.660574499999996</v>
      </c>
      <c r="F612" s="1">
        <v>52.197409</v>
      </c>
      <c r="G612" s="1">
        <v>34.876260000000002</v>
      </c>
      <c r="H612" s="1">
        <v>41.339425500000004</v>
      </c>
      <c r="I612" s="1">
        <v>47.802591</v>
      </c>
    </row>
    <row r="613" spans="3:9" x14ac:dyDescent="0.25">
      <c r="C613" s="1">
        <v>910</v>
      </c>
      <c r="D613" s="1">
        <v>64.862848999999997</v>
      </c>
      <c r="E613" s="1">
        <v>58.100073499999993</v>
      </c>
      <c r="F613" s="1">
        <v>51.337297999999997</v>
      </c>
      <c r="G613" s="1">
        <v>35.137151000000003</v>
      </c>
      <c r="H613" s="1">
        <v>41.899926500000007</v>
      </c>
      <c r="I613" s="1">
        <v>48.662702000000003</v>
      </c>
    </row>
    <row r="614" spans="3:9" x14ac:dyDescent="0.25">
      <c r="C614" s="1">
        <v>911</v>
      </c>
      <c r="D614" s="1">
        <v>64.595623000000003</v>
      </c>
      <c r="E614" s="1">
        <v>57.535458000000006</v>
      </c>
      <c r="F614" s="1">
        <v>50.475293000000001</v>
      </c>
      <c r="G614" s="1">
        <v>35.404376999999997</v>
      </c>
      <c r="H614" s="1">
        <v>42.464541999999994</v>
      </c>
      <c r="I614" s="1">
        <v>49.524706999999999</v>
      </c>
    </row>
    <row r="615" spans="3:9" x14ac:dyDescent="0.25">
      <c r="C615" s="1">
        <v>912</v>
      </c>
      <c r="D615" s="1">
        <v>64.288657000000001</v>
      </c>
      <c r="E615" s="1">
        <v>56.884953500000002</v>
      </c>
      <c r="F615" s="1">
        <v>49.481250000000003</v>
      </c>
      <c r="G615" s="1">
        <v>35.711342999999999</v>
      </c>
      <c r="H615" s="1">
        <v>43.115046499999998</v>
      </c>
      <c r="I615" s="1">
        <v>50.518749999999997</v>
      </c>
    </row>
    <row r="616" spans="3:9" x14ac:dyDescent="0.25">
      <c r="C616" s="1">
        <v>913</v>
      </c>
      <c r="D616" s="1">
        <v>63.976447999999998</v>
      </c>
      <c r="E616" s="1">
        <v>56.261173499999998</v>
      </c>
      <c r="F616" s="1">
        <v>48.545898999999999</v>
      </c>
      <c r="G616" s="1">
        <v>36.023552000000002</v>
      </c>
      <c r="H616" s="1">
        <v>43.738826500000002</v>
      </c>
      <c r="I616" s="1">
        <v>51.454101000000001</v>
      </c>
    </row>
    <row r="617" spans="3:9" x14ac:dyDescent="0.25">
      <c r="C617" s="1">
        <v>914</v>
      </c>
      <c r="D617" s="1">
        <v>63.675961000000001</v>
      </c>
      <c r="E617" s="1">
        <v>55.673197999999999</v>
      </c>
      <c r="F617" s="1">
        <v>47.670434999999998</v>
      </c>
      <c r="G617" s="1">
        <v>36.324038999999999</v>
      </c>
      <c r="H617" s="1">
        <v>44.326802000000001</v>
      </c>
      <c r="I617" s="1">
        <v>52.329565000000002</v>
      </c>
    </row>
    <row r="618" spans="3:9" x14ac:dyDescent="0.25">
      <c r="C618" s="1">
        <v>915</v>
      </c>
      <c r="D618" s="1">
        <v>63.347836999999998</v>
      </c>
      <c r="E618" s="1">
        <v>55.016513000000003</v>
      </c>
      <c r="F618" s="1">
        <v>46.685189000000001</v>
      </c>
      <c r="G618" s="1">
        <v>36.652163000000002</v>
      </c>
      <c r="H618" s="1">
        <v>44.983486999999997</v>
      </c>
      <c r="I618" s="1">
        <v>53.314810999999999</v>
      </c>
    </row>
    <row r="619" spans="3:9" x14ac:dyDescent="0.25">
      <c r="C619" s="1">
        <v>916</v>
      </c>
      <c r="D619" s="1">
        <v>63.021585000000002</v>
      </c>
      <c r="E619" s="1">
        <v>54.417702000000006</v>
      </c>
      <c r="F619" s="1">
        <v>45.813819000000002</v>
      </c>
      <c r="G619" s="1">
        <v>36.978414999999998</v>
      </c>
      <c r="H619" s="1">
        <v>45.582297999999994</v>
      </c>
      <c r="I619" s="1">
        <v>54.186180999999998</v>
      </c>
    </row>
    <row r="620" spans="3:9" x14ac:dyDescent="0.25">
      <c r="C620" s="1">
        <v>917</v>
      </c>
      <c r="D620" s="1">
        <v>62.745542999999998</v>
      </c>
      <c r="E620" s="1">
        <v>53.820640999999995</v>
      </c>
      <c r="F620" s="1">
        <v>44.895738999999999</v>
      </c>
      <c r="G620" s="1">
        <v>37.254457000000002</v>
      </c>
      <c r="H620" s="1">
        <v>46.179359000000005</v>
      </c>
      <c r="I620" s="1">
        <v>55.104261000000001</v>
      </c>
    </row>
    <row r="621" spans="3:9" x14ac:dyDescent="0.25">
      <c r="C621" s="1">
        <v>918</v>
      </c>
      <c r="D621" s="1">
        <v>62.451610000000002</v>
      </c>
      <c r="E621" s="1">
        <v>53.261649500000004</v>
      </c>
      <c r="F621" s="1">
        <v>44.071688999999999</v>
      </c>
      <c r="G621" s="1">
        <v>37.548389999999998</v>
      </c>
      <c r="H621" s="1">
        <v>46.738350499999996</v>
      </c>
      <c r="I621" s="1">
        <v>55.928311000000001</v>
      </c>
    </row>
    <row r="622" spans="3:9" x14ac:dyDescent="0.25">
      <c r="C622" s="1">
        <v>919</v>
      </c>
      <c r="D622" s="1">
        <v>62.120911</v>
      </c>
      <c r="E622" s="1">
        <v>52.677818000000002</v>
      </c>
      <c r="F622" s="1">
        <v>43.234724999999997</v>
      </c>
      <c r="G622" s="1">
        <v>37.879089</v>
      </c>
      <c r="H622" s="1">
        <v>47.322181999999998</v>
      </c>
      <c r="I622" s="1">
        <v>56.765275000000003</v>
      </c>
    </row>
    <row r="623" spans="3:9" x14ac:dyDescent="0.25">
      <c r="C623" s="1">
        <v>920</v>
      </c>
      <c r="D623" s="1">
        <v>61.860835000000002</v>
      </c>
      <c r="E623" s="1">
        <v>52.094215500000004</v>
      </c>
      <c r="F623" s="1">
        <v>42.327596</v>
      </c>
      <c r="G623" s="1">
        <v>38.139164999999998</v>
      </c>
      <c r="H623" s="1">
        <v>47.905784499999996</v>
      </c>
      <c r="I623" s="1">
        <v>57.672404</v>
      </c>
    </row>
    <row r="624" spans="3:9" x14ac:dyDescent="0.25">
      <c r="C624" s="1">
        <v>921</v>
      </c>
      <c r="D624" s="1">
        <v>61.599594000000003</v>
      </c>
      <c r="E624" s="1">
        <v>51.544763500000002</v>
      </c>
      <c r="F624" s="1">
        <v>41.489933000000001</v>
      </c>
      <c r="G624" s="1">
        <v>38.400405999999997</v>
      </c>
      <c r="H624" s="1">
        <v>48.455236499999998</v>
      </c>
      <c r="I624" s="1">
        <v>58.510066999999999</v>
      </c>
    </row>
    <row r="625" spans="3:9" x14ac:dyDescent="0.25">
      <c r="C625" s="1">
        <v>922</v>
      </c>
      <c r="D625" s="1">
        <v>61.313088</v>
      </c>
      <c r="E625" s="1">
        <v>51.006883000000002</v>
      </c>
      <c r="F625" s="1">
        <v>40.700678000000003</v>
      </c>
      <c r="G625" s="1">
        <v>38.686912</v>
      </c>
      <c r="H625" s="1">
        <v>48.993116999999998</v>
      </c>
      <c r="I625" s="1">
        <v>59.299321999999997</v>
      </c>
    </row>
    <row r="626" spans="3:9" x14ac:dyDescent="0.25">
      <c r="C626" s="1">
        <v>923</v>
      </c>
      <c r="D626" s="1">
        <v>61.059551999999996</v>
      </c>
      <c r="E626" s="1">
        <v>50.519535500000003</v>
      </c>
      <c r="F626" s="1">
        <v>39.979519000000003</v>
      </c>
      <c r="G626" s="1">
        <v>38.940448000000004</v>
      </c>
      <c r="H626" s="1">
        <v>49.480464499999997</v>
      </c>
      <c r="I626" s="1">
        <v>60.020480999999997</v>
      </c>
    </row>
    <row r="627" spans="3:9" x14ac:dyDescent="0.25">
      <c r="C627" s="1">
        <v>924</v>
      </c>
      <c r="D627" s="1">
        <v>60.811850999999997</v>
      </c>
      <c r="E627" s="1">
        <v>50.047253999999995</v>
      </c>
      <c r="F627" s="1">
        <v>39.282657</v>
      </c>
      <c r="G627" s="1">
        <v>39.188149000000003</v>
      </c>
      <c r="H627" s="1">
        <v>49.952746000000005</v>
      </c>
      <c r="I627" s="1">
        <v>60.717343</v>
      </c>
    </row>
    <row r="628" spans="3:9" x14ac:dyDescent="0.25">
      <c r="C628" s="1">
        <v>925</v>
      </c>
      <c r="D628" s="1">
        <v>60.595708000000002</v>
      </c>
      <c r="E628" s="1">
        <v>49.569928500000003</v>
      </c>
      <c r="F628" s="1">
        <v>38.544148999999997</v>
      </c>
      <c r="G628" s="1">
        <v>39.404291999999998</v>
      </c>
      <c r="H628" s="1">
        <v>50.430071499999997</v>
      </c>
      <c r="I628" s="1">
        <v>61.455851000000003</v>
      </c>
    </row>
    <row r="629" spans="3:9" x14ac:dyDescent="0.25">
      <c r="C629" s="1">
        <v>926</v>
      </c>
      <c r="D629" s="1">
        <v>60.398418999999997</v>
      </c>
      <c r="E629" s="1">
        <v>49.142490499999994</v>
      </c>
      <c r="F629" s="1">
        <v>37.886561999999998</v>
      </c>
      <c r="G629" s="1">
        <v>39.601581000000003</v>
      </c>
      <c r="H629" s="1">
        <v>50.857509500000006</v>
      </c>
      <c r="I629" s="1">
        <v>62.113438000000002</v>
      </c>
    </row>
    <row r="630" spans="3:9" x14ac:dyDescent="0.25">
      <c r="C630" s="1">
        <v>927</v>
      </c>
      <c r="D630" s="1">
        <v>60.167403999999998</v>
      </c>
      <c r="E630" s="1">
        <v>48.720096999999996</v>
      </c>
      <c r="F630" s="1">
        <v>37.272790000000001</v>
      </c>
      <c r="G630" s="1">
        <v>39.832596000000002</v>
      </c>
      <c r="H630" s="1">
        <v>51.279903000000004</v>
      </c>
      <c r="I630" s="1">
        <v>62.727209999999999</v>
      </c>
    </row>
    <row r="631" spans="3:9" x14ac:dyDescent="0.25">
      <c r="C631" s="1">
        <v>928</v>
      </c>
      <c r="D631" s="1">
        <v>59.973213999999999</v>
      </c>
      <c r="E631" s="1">
        <v>48.306682500000001</v>
      </c>
      <c r="F631" s="1">
        <v>36.640151000000003</v>
      </c>
      <c r="G631" s="1">
        <v>40.026786000000001</v>
      </c>
      <c r="H631" s="1">
        <v>51.693317499999999</v>
      </c>
      <c r="I631" s="1">
        <v>63.359848999999997</v>
      </c>
    </row>
    <row r="632" spans="3:9" x14ac:dyDescent="0.25">
      <c r="C632" s="1">
        <v>929</v>
      </c>
      <c r="D632" s="1">
        <v>59.826044000000003</v>
      </c>
      <c r="E632" s="1">
        <v>47.933042999999998</v>
      </c>
      <c r="F632" s="1">
        <v>36.040042</v>
      </c>
      <c r="G632" s="1">
        <v>40.173955999999997</v>
      </c>
      <c r="H632" s="1">
        <v>52.066957000000002</v>
      </c>
      <c r="I632" s="1">
        <v>63.959958</v>
      </c>
    </row>
    <row r="633" spans="3:9" x14ac:dyDescent="0.25">
      <c r="C633" s="1">
        <v>930</v>
      </c>
      <c r="D633" s="1">
        <v>59.704720999999999</v>
      </c>
      <c r="E633" s="1">
        <v>47.594062000000001</v>
      </c>
      <c r="F633" s="1">
        <v>35.483403000000003</v>
      </c>
      <c r="G633" s="1">
        <v>40.295279000000001</v>
      </c>
      <c r="H633" s="1">
        <v>52.405937999999999</v>
      </c>
      <c r="I633" s="1">
        <v>64.51659699999999</v>
      </c>
    </row>
    <row r="634" spans="3:9" x14ac:dyDescent="0.25">
      <c r="C634" s="1">
        <v>931</v>
      </c>
      <c r="D634" s="1">
        <v>59.518782999999999</v>
      </c>
      <c r="E634" s="1">
        <v>47.227621999999997</v>
      </c>
      <c r="F634" s="1">
        <v>34.936461000000001</v>
      </c>
      <c r="G634" s="1">
        <v>40.481217000000001</v>
      </c>
      <c r="H634" s="1">
        <v>52.772378000000003</v>
      </c>
      <c r="I634" s="1">
        <v>65.063538999999992</v>
      </c>
    </row>
    <row r="635" spans="3:9" x14ac:dyDescent="0.25">
      <c r="C635" s="1">
        <v>932</v>
      </c>
      <c r="D635" s="1">
        <v>59.297761000000001</v>
      </c>
      <c r="E635" s="1">
        <v>46.876330500000002</v>
      </c>
      <c r="F635" s="1">
        <v>34.454900000000002</v>
      </c>
      <c r="G635" s="1">
        <v>40.702238999999999</v>
      </c>
      <c r="H635" s="1">
        <v>53.123669499999998</v>
      </c>
      <c r="I635" s="1">
        <v>65.545099999999991</v>
      </c>
    </row>
    <row r="636" spans="3:9" x14ac:dyDescent="0.25">
      <c r="C636" s="1">
        <v>933</v>
      </c>
      <c r="D636" s="1">
        <v>59.180230000000002</v>
      </c>
      <c r="E636" s="1">
        <v>46.574711000000001</v>
      </c>
      <c r="F636" s="1">
        <v>33.969192</v>
      </c>
      <c r="G636" s="1">
        <v>40.819769999999998</v>
      </c>
      <c r="H636" s="1">
        <v>53.425288999999999</v>
      </c>
      <c r="I636" s="1">
        <v>66.030808000000007</v>
      </c>
    </row>
    <row r="637" spans="3:9" x14ac:dyDescent="0.25">
      <c r="C637" s="1">
        <v>934</v>
      </c>
      <c r="D637" s="1">
        <v>59.137579000000002</v>
      </c>
      <c r="E637" s="1">
        <v>46.320835000000002</v>
      </c>
      <c r="F637" s="1">
        <v>33.504091000000003</v>
      </c>
      <c r="G637" s="1">
        <v>40.862420999999998</v>
      </c>
      <c r="H637" s="1">
        <v>53.679164999999998</v>
      </c>
      <c r="I637" s="1">
        <v>66.495908999999997</v>
      </c>
    </row>
    <row r="638" spans="3:9" x14ac:dyDescent="0.25">
      <c r="C638" s="1">
        <v>935</v>
      </c>
      <c r="D638" s="1">
        <v>59.071190999999999</v>
      </c>
      <c r="E638" s="1">
        <v>46.0602065</v>
      </c>
      <c r="F638" s="1">
        <v>33.049222</v>
      </c>
      <c r="G638" s="1">
        <v>40.928809000000001</v>
      </c>
      <c r="H638" s="1">
        <v>53.9397935</v>
      </c>
      <c r="I638" s="1">
        <v>66.950778</v>
      </c>
    </row>
    <row r="639" spans="3:9" x14ac:dyDescent="0.25">
      <c r="C639" s="1">
        <v>936</v>
      </c>
      <c r="D639" s="1">
        <v>58.941068999999999</v>
      </c>
      <c r="E639" s="1">
        <v>45.828463499999998</v>
      </c>
      <c r="F639" s="1">
        <v>32.715857999999997</v>
      </c>
      <c r="G639" s="1">
        <v>41.058931000000001</v>
      </c>
      <c r="H639" s="1">
        <v>54.171536500000002</v>
      </c>
      <c r="I639" s="1">
        <v>67.284142000000003</v>
      </c>
    </row>
    <row r="640" spans="3:9" x14ac:dyDescent="0.25">
      <c r="C640" s="1">
        <v>937</v>
      </c>
      <c r="D640" s="1">
        <v>58.803904000000003</v>
      </c>
      <c r="E640" s="1">
        <v>45.578713500000006</v>
      </c>
      <c r="F640" s="1">
        <v>32.353523000000003</v>
      </c>
      <c r="G640" s="1">
        <v>41.196095999999997</v>
      </c>
      <c r="H640" s="1">
        <v>54.421286499999994</v>
      </c>
      <c r="I640" s="1">
        <v>67.646477000000004</v>
      </c>
    </row>
    <row r="641" spans="3:9" x14ac:dyDescent="0.25">
      <c r="C641" s="1">
        <v>938</v>
      </c>
      <c r="D641" s="1">
        <v>58.696268000000003</v>
      </c>
      <c r="E641" s="1">
        <v>45.307158000000001</v>
      </c>
      <c r="F641" s="1">
        <v>31.918047999999999</v>
      </c>
      <c r="G641" s="1">
        <v>41.303731999999997</v>
      </c>
      <c r="H641" s="1">
        <v>54.692841999999999</v>
      </c>
      <c r="I641" s="1">
        <v>68.081952000000001</v>
      </c>
    </row>
    <row r="642" spans="3:9" x14ac:dyDescent="0.25">
      <c r="C642" s="1">
        <v>939</v>
      </c>
      <c r="D642" s="1">
        <v>58.671717000000001</v>
      </c>
      <c r="E642" s="1">
        <v>45.126687500000003</v>
      </c>
      <c r="F642" s="1">
        <v>31.581658000000001</v>
      </c>
      <c r="G642" s="1">
        <v>41.328282999999999</v>
      </c>
      <c r="H642" s="1">
        <v>54.873312499999997</v>
      </c>
      <c r="I642" s="1">
        <v>68.418341999999996</v>
      </c>
    </row>
    <row r="643" spans="3:9" x14ac:dyDescent="0.25">
      <c r="C643" s="1">
        <v>940</v>
      </c>
      <c r="D643" s="1">
        <v>58.663854999999998</v>
      </c>
      <c r="E643" s="1">
        <v>44.988317500000001</v>
      </c>
      <c r="F643" s="1">
        <v>31.31278</v>
      </c>
      <c r="G643" s="1">
        <v>41.336145000000002</v>
      </c>
      <c r="H643" s="1">
        <v>55.011682499999999</v>
      </c>
      <c r="I643" s="1">
        <v>68.687219999999996</v>
      </c>
    </row>
    <row r="644" spans="3:9" x14ac:dyDescent="0.25">
      <c r="C644" s="1">
        <v>941</v>
      </c>
      <c r="D644" s="1">
        <v>58.625275999999999</v>
      </c>
      <c r="E644" s="1">
        <v>44.809996999999996</v>
      </c>
      <c r="F644" s="1">
        <v>30.994717999999999</v>
      </c>
      <c r="G644" s="1">
        <v>41.374724000000001</v>
      </c>
      <c r="H644" s="1">
        <v>55.190003000000004</v>
      </c>
      <c r="I644" s="1">
        <v>69.005281999999994</v>
      </c>
    </row>
    <row r="645" spans="3:9" x14ac:dyDescent="0.25">
      <c r="C645" s="1">
        <v>942</v>
      </c>
      <c r="D645" s="1">
        <v>58.598927000000003</v>
      </c>
      <c r="E645" s="1">
        <v>44.658801000000004</v>
      </c>
      <c r="F645" s="1">
        <v>30.718675000000001</v>
      </c>
      <c r="G645" s="1">
        <v>41.401072999999997</v>
      </c>
      <c r="H645" s="1">
        <v>55.341198999999996</v>
      </c>
      <c r="I645" s="1">
        <v>69.281324999999995</v>
      </c>
    </row>
    <row r="646" spans="3:9" x14ac:dyDescent="0.25">
      <c r="C646" s="1">
        <v>943</v>
      </c>
      <c r="D646" s="1">
        <v>58.601821000000001</v>
      </c>
      <c r="E646" s="1">
        <v>44.531675499999999</v>
      </c>
      <c r="F646" s="1">
        <v>30.46153</v>
      </c>
      <c r="G646" s="1">
        <v>41.398178999999999</v>
      </c>
      <c r="H646" s="1">
        <v>55.468324500000001</v>
      </c>
      <c r="I646" s="1">
        <v>69.538470000000004</v>
      </c>
    </row>
    <row r="647" spans="3:9" x14ac:dyDescent="0.25">
      <c r="C647" s="1">
        <v>944</v>
      </c>
      <c r="D647" s="1">
        <v>58.608018999999999</v>
      </c>
      <c r="E647" s="1">
        <v>44.389685999999998</v>
      </c>
      <c r="F647" s="1">
        <v>30.171353</v>
      </c>
      <c r="G647" s="1">
        <v>41.391981000000001</v>
      </c>
      <c r="H647" s="1">
        <v>55.610314000000002</v>
      </c>
      <c r="I647" s="1">
        <v>69.828647000000004</v>
      </c>
    </row>
    <row r="648" spans="3:9" x14ac:dyDescent="0.25">
      <c r="C648" s="1">
        <v>945</v>
      </c>
      <c r="D648" s="1">
        <v>58.601658999999998</v>
      </c>
      <c r="E648" s="1">
        <v>44.262204499999996</v>
      </c>
      <c r="F648" s="1">
        <v>29.922750000000001</v>
      </c>
      <c r="G648" s="1">
        <v>41.398341000000002</v>
      </c>
      <c r="H648" s="1">
        <v>55.737795500000004</v>
      </c>
      <c r="I648" s="1">
        <v>70.077249999999992</v>
      </c>
    </row>
    <row r="649" spans="3:9" x14ac:dyDescent="0.25">
      <c r="C649" s="1">
        <v>946</v>
      </c>
      <c r="D649" s="1">
        <v>58.616853999999996</v>
      </c>
      <c r="E649" s="1">
        <v>44.2006935</v>
      </c>
      <c r="F649" s="1">
        <v>29.784533</v>
      </c>
      <c r="G649" s="1">
        <v>41.383146000000004</v>
      </c>
      <c r="H649" s="1">
        <v>55.7993065</v>
      </c>
      <c r="I649" s="1">
        <v>70.215467000000004</v>
      </c>
    </row>
    <row r="650" spans="3:9" x14ac:dyDescent="0.25">
      <c r="C650" s="1">
        <v>947</v>
      </c>
      <c r="D650" s="1">
        <v>58.739879000000002</v>
      </c>
      <c r="E650" s="1">
        <v>44.191859000000001</v>
      </c>
      <c r="F650" s="1">
        <v>29.643839</v>
      </c>
      <c r="G650" s="1">
        <v>41.260120999999998</v>
      </c>
      <c r="H650" s="1">
        <v>55.808140999999999</v>
      </c>
      <c r="I650" s="1">
        <v>70.356161</v>
      </c>
    </row>
    <row r="651" spans="3:9" x14ac:dyDescent="0.25">
      <c r="C651" s="1">
        <v>948</v>
      </c>
      <c r="D651" s="1">
        <v>58.862932999999998</v>
      </c>
      <c r="E651" s="1">
        <v>44.175564000000001</v>
      </c>
      <c r="F651" s="1">
        <v>29.488195000000001</v>
      </c>
      <c r="G651" s="1">
        <v>41.137067000000002</v>
      </c>
      <c r="H651" s="1">
        <v>55.824435999999999</v>
      </c>
      <c r="I651" s="1">
        <v>70.511804999999995</v>
      </c>
    </row>
    <row r="652" spans="3:9" x14ac:dyDescent="0.25">
      <c r="C652" s="1">
        <v>949</v>
      </c>
      <c r="D652" s="1">
        <v>58.919089999999997</v>
      </c>
      <c r="E652" s="1">
        <v>44.107675999999998</v>
      </c>
      <c r="F652" s="1">
        <v>29.296261999999999</v>
      </c>
      <c r="G652" s="1">
        <v>41.080910000000003</v>
      </c>
      <c r="H652" s="1">
        <v>55.892324000000002</v>
      </c>
      <c r="I652" s="1">
        <v>70.703738000000001</v>
      </c>
    </row>
    <row r="653" spans="3:9" x14ac:dyDescent="0.25">
      <c r="C653" s="1">
        <v>950</v>
      </c>
      <c r="D653" s="1">
        <v>58.957498999999999</v>
      </c>
      <c r="E653" s="1">
        <v>44.058964500000002</v>
      </c>
      <c r="F653" s="1">
        <v>29.160430000000002</v>
      </c>
      <c r="G653" s="1">
        <v>41.042501000000001</v>
      </c>
      <c r="H653" s="1">
        <v>55.941035499999998</v>
      </c>
      <c r="I653" s="1">
        <v>70.839569999999995</v>
      </c>
    </row>
    <row r="654" spans="3:9" x14ac:dyDescent="0.25">
      <c r="C654" s="1">
        <v>951</v>
      </c>
      <c r="D654" s="1">
        <v>59.080350000000003</v>
      </c>
      <c r="E654" s="1">
        <v>44.078996500000002</v>
      </c>
      <c r="F654" s="1">
        <v>29.077642999999998</v>
      </c>
      <c r="G654" s="1">
        <v>40.919649999999997</v>
      </c>
      <c r="H654" s="1">
        <v>55.921003499999998</v>
      </c>
      <c r="I654" s="1">
        <v>70.922357000000005</v>
      </c>
    </row>
    <row r="655" spans="3:9" x14ac:dyDescent="0.25">
      <c r="C655" s="1">
        <v>952</v>
      </c>
      <c r="D655" s="1">
        <v>59.209671</v>
      </c>
      <c r="E655" s="1">
        <v>44.117072</v>
      </c>
      <c r="F655" s="1">
        <v>29.024473</v>
      </c>
      <c r="G655" s="1">
        <v>40.790329</v>
      </c>
      <c r="H655" s="1">
        <v>55.882928</v>
      </c>
      <c r="I655" s="1">
        <v>70.975527</v>
      </c>
    </row>
    <row r="656" spans="3:9" x14ac:dyDescent="0.25">
      <c r="C656" s="1">
        <v>953</v>
      </c>
      <c r="D656" s="1">
        <v>59.350492000000003</v>
      </c>
      <c r="E656" s="1">
        <v>44.153312</v>
      </c>
      <c r="F656" s="1">
        <v>28.956132</v>
      </c>
      <c r="G656" s="1">
        <v>40.649507999999997</v>
      </c>
      <c r="H656" s="1">
        <v>55.846688</v>
      </c>
      <c r="I656" s="1">
        <v>71.043868000000003</v>
      </c>
    </row>
    <row r="657" spans="3:9" x14ac:dyDescent="0.25">
      <c r="C657" s="1">
        <v>954</v>
      </c>
      <c r="D657" s="1">
        <v>59.499783999999998</v>
      </c>
      <c r="E657" s="1">
        <v>44.1725925</v>
      </c>
      <c r="F657" s="1">
        <v>28.845400999999999</v>
      </c>
      <c r="G657" s="1">
        <v>40.500216000000002</v>
      </c>
      <c r="H657" s="1">
        <v>55.8274075</v>
      </c>
      <c r="I657" s="1">
        <v>71.154599000000005</v>
      </c>
    </row>
    <row r="658" spans="3:9" x14ac:dyDescent="0.25">
      <c r="C658" s="1">
        <v>955</v>
      </c>
      <c r="D658" s="1">
        <v>59.688614999999999</v>
      </c>
      <c r="E658" s="1">
        <v>44.258121000000003</v>
      </c>
      <c r="F658" s="1">
        <v>28.827627</v>
      </c>
      <c r="G658" s="1">
        <v>40.311385000000001</v>
      </c>
      <c r="H658" s="1">
        <v>55.741878999999997</v>
      </c>
      <c r="I658" s="1">
        <v>71.172372999999993</v>
      </c>
    </row>
    <row r="659" spans="3:9" x14ac:dyDescent="0.25">
      <c r="C659" s="1">
        <v>956</v>
      </c>
      <c r="D659" s="1">
        <v>59.81429</v>
      </c>
      <c r="E659" s="1">
        <v>44.342613</v>
      </c>
      <c r="F659" s="1">
        <v>28.870936</v>
      </c>
      <c r="G659" s="1">
        <v>40.18571</v>
      </c>
      <c r="H659" s="1">
        <v>55.657387</v>
      </c>
      <c r="I659" s="1">
        <v>71.129064</v>
      </c>
    </row>
    <row r="660" spans="3:9" x14ac:dyDescent="0.25">
      <c r="C660" s="1">
        <v>957</v>
      </c>
      <c r="D660" s="1">
        <v>59.963213000000003</v>
      </c>
      <c r="E660" s="1">
        <v>44.441004</v>
      </c>
      <c r="F660" s="1">
        <v>28.918794999999999</v>
      </c>
      <c r="G660" s="1">
        <v>40.036786999999997</v>
      </c>
      <c r="H660" s="1">
        <v>55.558996</v>
      </c>
      <c r="I660" s="1">
        <v>71.081204999999997</v>
      </c>
    </row>
    <row r="661" spans="3:9" x14ac:dyDescent="0.25">
      <c r="C661" s="1">
        <v>958</v>
      </c>
      <c r="D661" s="1">
        <v>60.19903</v>
      </c>
      <c r="E661" s="1">
        <v>44.541462500000002</v>
      </c>
      <c r="F661" s="1">
        <v>28.883894999999999</v>
      </c>
      <c r="G661" s="1">
        <v>39.80097</v>
      </c>
      <c r="H661" s="1">
        <v>55.458537499999998</v>
      </c>
      <c r="I661" s="1">
        <v>71.116105000000005</v>
      </c>
    </row>
    <row r="662" spans="3:9" x14ac:dyDescent="0.25">
      <c r="C662" s="1">
        <v>959</v>
      </c>
      <c r="D662" s="1">
        <v>60.434908</v>
      </c>
      <c r="E662" s="1">
        <v>44.657701500000002</v>
      </c>
      <c r="F662" s="1">
        <v>28.880495</v>
      </c>
      <c r="G662" s="1">
        <v>39.565092</v>
      </c>
      <c r="H662" s="1">
        <v>55.342298499999998</v>
      </c>
      <c r="I662" s="1">
        <v>71.119505000000004</v>
      </c>
    </row>
    <row r="663" spans="3:9" x14ac:dyDescent="0.25">
      <c r="C663" s="1">
        <v>960</v>
      </c>
      <c r="D663" s="1">
        <v>60.636324000000002</v>
      </c>
      <c r="E663" s="1">
        <v>44.801786</v>
      </c>
      <c r="F663" s="1">
        <v>28.967248000000001</v>
      </c>
      <c r="G663" s="1">
        <v>39.363675999999998</v>
      </c>
      <c r="H663" s="1">
        <v>55.198214</v>
      </c>
      <c r="I663" s="1">
        <v>71.032752000000002</v>
      </c>
    </row>
    <row r="664" spans="3:9" x14ac:dyDescent="0.25">
      <c r="C664" s="1">
        <v>961</v>
      </c>
      <c r="D664" s="1">
        <v>60.799919000000003</v>
      </c>
      <c r="E664" s="1">
        <v>44.946851500000001</v>
      </c>
      <c r="F664" s="1">
        <v>29.093783999999999</v>
      </c>
      <c r="G664" s="1">
        <v>39.200080999999997</v>
      </c>
      <c r="H664" s="1">
        <v>55.053148499999999</v>
      </c>
      <c r="I664" s="1">
        <v>70.906216000000001</v>
      </c>
    </row>
    <row r="665" spans="3:9" x14ac:dyDescent="0.25">
      <c r="C665" s="1">
        <v>962</v>
      </c>
      <c r="D665" s="1">
        <v>61.014736999999997</v>
      </c>
      <c r="E665" s="1">
        <v>45.120149499999997</v>
      </c>
      <c r="F665" s="1">
        <v>29.225562</v>
      </c>
      <c r="G665" s="1">
        <v>38.985263000000003</v>
      </c>
      <c r="H665" s="1">
        <v>54.879850500000003</v>
      </c>
      <c r="I665" s="1">
        <v>70.774438000000004</v>
      </c>
    </row>
    <row r="666" spans="3:9" x14ac:dyDescent="0.25">
      <c r="C666" s="1">
        <v>963</v>
      </c>
      <c r="D666" s="1">
        <v>61.305728999999999</v>
      </c>
      <c r="E666" s="1">
        <v>45.289796500000001</v>
      </c>
      <c r="F666" s="1">
        <v>29.273864</v>
      </c>
      <c r="G666" s="1">
        <v>38.694271000000001</v>
      </c>
      <c r="H666" s="1">
        <v>54.710203499999999</v>
      </c>
      <c r="I666" s="1">
        <v>70.726135999999997</v>
      </c>
    </row>
    <row r="667" spans="3:9" x14ac:dyDescent="0.25">
      <c r="C667" s="1">
        <v>964</v>
      </c>
      <c r="D667" s="1">
        <v>61.586472000000001</v>
      </c>
      <c r="E667" s="1">
        <v>45.503622</v>
      </c>
      <c r="F667" s="1">
        <v>29.420771999999999</v>
      </c>
      <c r="G667" s="1">
        <v>38.413527999999999</v>
      </c>
      <c r="H667" s="1">
        <v>54.496378</v>
      </c>
      <c r="I667" s="1">
        <v>70.579228000000001</v>
      </c>
    </row>
    <row r="668" spans="3:9" x14ac:dyDescent="0.25">
      <c r="C668" s="1">
        <v>965</v>
      </c>
      <c r="D668" s="1">
        <v>61.871862999999998</v>
      </c>
      <c r="E668" s="1">
        <v>45.747669000000002</v>
      </c>
      <c r="F668" s="1">
        <v>29.623474999999999</v>
      </c>
      <c r="G668" s="1">
        <v>38.128137000000002</v>
      </c>
      <c r="H668" s="1">
        <v>54.252330999999998</v>
      </c>
      <c r="I668" s="1">
        <v>70.376525000000001</v>
      </c>
    </row>
    <row r="669" spans="3:9" x14ac:dyDescent="0.25">
      <c r="C669" s="1">
        <v>966</v>
      </c>
      <c r="D669" s="1">
        <v>62.116954999999997</v>
      </c>
      <c r="E669" s="1">
        <v>45.907455999999996</v>
      </c>
      <c r="F669" s="1">
        <v>29.697956999999999</v>
      </c>
      <c r="G669" s="1">
        <v>37.883045000000003</v>
      </c>
      <c r="H669" s="1">
        <v>54.092544000000004</v>
      </c>
      <c r="I669" s="1">
        <v>70.302042999999998</v>
      </c>
    </row>
    <row r="670" spans="3:9" x14ac:dyDescent="0.25">
      <c r="C670" s="1">
        <v>967</v>
      </c>
      <c r="D670" s="1">
        <v>62.418402</v>
      </c>
      <c r="E670" s="1">
        <v>46.132255999999998</v>
      </c>
      <c r="F670" s="1">
        <v>29.846109999999999</v>
      </c>
      <c r="G670" s="1">
        <v>37.581598</v>
      </c>
      <c r="H670" s="1">
        <v>53.867744000000002</v>
      </c>
      <c r="I670" s="1">
        <v>70.153890000000004</v>
      </c>
    </row>
    <row r="671" spans="3:9" x14ac:dyDescent="0.25">
      <c r="C671" s="1">
        <v>968</v>
      </c>
      <c r="D671" s="1">
        <v>62.734360000000002</v>
      </c>
      <c r="E671" s="1">
        <v>46.392356500000005</v>
      </c>
      <c r="F671" s="1">
        <v>30.050353000000001</v>
      </c>
      <c r="G671" s="1">
        <v>37.265639999999998</v>
      </c>
      <c r="H671" s="1">
        <v>53.607643499999995</v>
      </c>
      <c r="I671" s="1">
        <v>69.949646999999999</v>
      </c>
    </row>
    <row r="672" spans="3:9" x14ac:dyDescent="0.25">
      <c r="C672" s="1">
        <v>969</v>
      </c>
      <c r="D672" s="1">
        <v>62.998176999999998</v>
      </c>
      <c r="E672" s="1">
        <v>46.663857499999999</v>
      </c>
      <c r="F672" s="1">
        <v>30.329537999999999</v>
      </c>
      <c r="G672" s="1">
        <v>37.001823000000002</v>
      </c>
      <c r="H672" s="1">
        <v>53.336142500000001</v>
      </c>
      <c r="I672" s="1">
        <v>69.670462000000001</v>
      </c>
    </row>
    <row r="673" spans="3:9" x14ac:dyDescent="0.25">
      <c r="C673" s="1">
        <v>970</v>
      </c>
      <c r="D673" s="1">
        <v>63.246257</v>
      </c>
      <c r="E673" s="1">
        <v>46.919742499999998</v>
      </c>
      <c r="F673" s="1">
        <v>30.593228</v>
      </c>
      <c r="G673" s="1">
        <v>36.753743</v>
      </c>
      <c r="H673" s="1">
        <v>53.080257500000002</v>
      </c>
      <c r="I673" s="1">
        <v>69.406772000000004</v>
      </c>
    </row>
    <row r="674" spans="3:9" x14ac:dyDescent="0.25">
      <c r="C674" s="1">
        <v>971</v>
      </c>
      <c r="D674" s="1">
        <v>63.549163999999998</v>
      </c>
      <c r="E674" s="1">
        <v>47.192640499999996</v>
      </c>
      <c r="F674" s="1">
        <v>30.836117000000002</v>
      </c>
      <c r="G674" s="1">
        <v>36.450836000000002</v>
      </c>
      <c r="H674" s="1">
        <v>52.807359500000004</v>
      </c>
      <c r="I674" s="1">
        <v>69.163882999999998</v>
      </c>
    </row>
    <row r="675" spans="3:9" x14ac:dyDescent="0.25">
      <c r="C675" s="1">
        <v>972</v>
      </c>
      <c r="D675" s="1">
        <v>63.949660999999999</v>
      </c>
      <c r="E675" s="1">
        <v>47.510188999999997</v>
      </c>
      <c r="F675" s="1">
        <v>31.070716999999998</v>
      </c>
      <c r="G675" s="1">
        <v>36.050339000000001</v>
      </c>
      <c r="H675" s="1">
        <v>52.489811000000003</v>
      </c>
      <c r="I675" s="1">
        <v>68.929282999999998</v>
      </c>
    </row>
    <row r="676" spans="3:9" x14ac:dyDescent="0.25">
      <c r="C676" s="1">
        <v>973</v>
      </c>
      <c r="D676" s="1">
        <v>64.266474000000002</v>
      </c>
      <c r="E676" s="1">
        <v>47.796253499999999</v>
      </c>
      <c r="F676" s="1">
        <v>31.326032999999999</v>
      </c>
      <c r="G676" s="1">
        <v>35.733525999999998</v>
      </c>
      <c r="H676" s="1">
        <v>52.203746500000001</v>
      </c>
      <c r="I676" s="1">
        <v>68.673967000000005</v>
      </c>
    </row>
    <row r="677" spans="3:9" x14ac:dyDescent="0.25">
      <c r="C677" s="1">
        <v>974</v>
      </c>
      <c r="D677" s="1">
        <v>64.529936000000006</v>
      </c>
      <c r="E677" s="1">
        <v>48.096543500000003</v>
      </c>
      <c r="F677" s="1">
        <v>31.663150999999999</v>
      </c>
      <c r="G677" s="1">
        <v>35.470063999999994</v>
      </c>
      <c r="H677" s="1">
        <v>51.903456499999997</v>
      </c>
      <c r="I677" s="1">
        <v>68.336849000000001</v>
      </c>
    </row>
    <row r="678" spans="3:9" x14ac:dyDescent="0.25">
      <c r="C678" s="1">
        <v>975</v>
      </c>
      <c r="D678" s="1">
        <v>64.866906999999998</v>
      </c>
      <c r="E678" s="1">
        <v>48.415369999999996</v>
      </c>
      <c r="F678" s="1">
        <v>31.963833000000001</v>
      </c>
      <c r="G678" s="1">
        <v>35.133093000000002</v>
      </c>
      <c r="H678" s="1">
        <v>51.584630000000004</v>
      </c>
      <c r="I678" s="1">
        <v>68.036167000000006</v>
      </c>
    </row>
    <row r="679" spans="3:9" x14ac:dyDescent="0.25">
      <c r="C679" s="1">
        <v>976</v>
      </c>
      <c r="D679" s="1">
        <v>65.257763999999995</v>
      </c>
      <c r="E679" s="1">
        <v>48.771387499999996</v>
      </c>
      <c r="F679" s="1">
        <v>32.285010999999997</v>
      </c>
      <c r="G679" s="1">
        <v>34.742236000000005</v>
      </c>
      <c r="H679" s="1">
        <v>51.228612500000004</v>
      </c>
      <c r="I679" s="1">
        <v>67.714989000000003</v>
      </c>
    </row>
    <row r="680" spans="3:9" x14ac:dyDescent="0.25">
      <c r="C680" s="1">
        <v>977</v>
      </c>
      <c r="D680" s="1">
        <v>65.587778999999998</v>
      </c>
      <c r="E680" s="1">
        <v>49.1363275</v>
      </c>
      <c r="F680" s="1">
        <v>32.684876000000003</v>
      </c>
      <c r="G680" s="1">
        <v>34.412221000000002</v>
      </c>
      <c r="H680" s="1">
        <v>50.8636725</v>
      </c>
      <c r="I680" s="1">
        <v>67.315123999999997</v>
      </c>
    </row>
    <row r="681" spans="3:9" x14ac:dyDescent="0.25">
      <c r="C681" s="1">
        <v>978</v>
      </c>
      <c r="D681" s="1">
        <v>65.980495000000005</v>
      </c>
      <c r="E681" s="1">
        <v>49.516964000000002</v>
      </c>
      <c r="F681" s="1">
        <v>33.053432999999998</v>
      </c>
      <c r="G681" s="1">
        <v>34.019504999999995</v>
      </c>
      <c r="H681" s="1">
        <v>50.483035999999998</v>
      </c>
      <c r="I681" s="1">
        <v>66.946567000000002</v>
      </c>
    </row>
    <row r="682" spans="3:9" x14ac:dyDescent="0.25">
      <c r="C682" s="1">
        <v>979</v>
      </c>
      <c r="D682" s="1">
        <v>66.430036999999999</v>
      </c>
      <c r="E682" s="1">
        <v>49.950874499999998</v>
      </c>
      <c r="F682" s="1">
        <v>33.471711999999997</v>
      </c>
      <c r="G682" s="1">
        <v>33.569963000000001</v>
      </c>
      <c r="H682" s="1">
        <v>50.049125500000002</v>
      </c>
      <c r="I682" s="1">
        <v>66.528288000000003</v>
      </c>
    </row>
    <row r="683" spans="3:9" x14ac:dyDescent="0.25">
      <c r="C683" s="1">
        <v>980</v>
      </c>
      <c r="D683" s="1">
        <v>66.790768</v>
      </c>
      <c r="E683" s="1">
        <v>50.356094999999996</v>
      </c>
      <c r="F683" s="1">
        <v>33.921422</v>
      </c>
      <c r="G683" s="1">
        <v>33.209232</v>
      </c>
      <c r="H683" s="1">
        <v>49.643905000000004</v>
      </c>
      <c r="I683" s="1">
        <v>66.078577999999993</v>
      </c>
    </row>
    <row r="684" spans="3:9" x14ac:dyDescent="0.25">
      <c r="C684" s="1">
        <v>981</v>
      </c>
      <c r="D684" s="1">
        <v>67.149570999999995</v>
      </c>
      <c r="E684" s="1">
        <v>50.736299500000001</v>
      </c>
      <c r="F684" s="1">
        <v>34.323028000000001</v>
      </c>
      <c r="G684" s="1">
        <v>32.850429000000005</v>
      </c>
      <c r="H684" s="1">
        <v>49.263700499999999</v>
      </c>
      <c r="I684" s="1">
        <v>65.676972000000006</v>
      </c>
    </row>
    <row r="685" spans="3:9" x14ac:dyDescent="0.25">
      <c r="C685" s="1">
        <v>982</v>
      </c>
      <c r="D685" s="1">
        <v>67.544745000000006</v>
      </c>
      <c r="E685" s="1">
        <v>51.152302000000006</v>
      </c>
      <c r="F685" s="1">
        <v>34.759858999999999</v>
      </c>
      <c r="G685" s="1">
        <v>32.455254999999994</v>
      </c>
      <c r="H685" s="1">
        <v>48.847697999999994</v>
      </c>
      <c r="I685" s="1">
        <v>65.240140999999994</v>
      </c>
    </row>
    <row r="686" spans="3:9" x14ac:dyDescent="0.25">
      <c r="C686" s="1">
        <v>983</v>
      </c>
      <c r="D686" s="1">
        <v>67.973370000000003</v>
      </c>
      <c r="E686" s="1">
        <v>51.608302000000002</v>
      </c>
      <c r="F686" s="1">
        <v>35.243234000000001</v>
      </c>
      <c r="G686" s="1">
        <v>32.026629999999997</v>
      </c>
      <c r="H686" s="1">
        <v>48.391697999999998</v>
      </c>
      <c r="I686" s="1">
        <v>64.756765999999999</v>
      </c>
    </row>
    <row r="687" spans="3:9" x14ac:dyDescent="0.25">
      <c r="C687" s="1">
        <v>984</v>
      </c>
      <c r="D687" s="1">
        <v>68.386486000000005</v>
      </c>
      <c r="E687" s="1">
        <v>52.088959000000003</v>
      </c>
      <c r="F687" s="1">
        <v>35.791432</v>
      </c>
      <c r="G687" s="1">
        <v>31.613513999999995</v>
      </c>
      <c r="H687" s="1">
        <v>47.911040999999997</v>
      </c>
      <c r="I687" s="1">
        <v>64.208568</v>
      </c>
    </row>
    <row r="688" spans="3:9" x14ac:dyDescent="0.25">
      <c r="C688" s="1">
        <v>985</v>
      </c>
      <c r="D688" s="1">
        <v>68.788478999999995</v>
      </c>
      <c r="E688" s="1">
        <v>52.545541</v>
      </c>
      <c r="F688" s="1">
        <v>36.302602999999998</v>
      </c>
      <c r="G688" s="1">
        <v>31.211521000000005</v>
      </c>
      <c r="H688" s="1">
        <v>47.454459</v>
      </c>
      <c r="I688" s="1">
        <v>63.697397000000002</v>
      </c>
    </row>
    <row r="689" spans="3:9" x14ac:dyDescent="0.25">
      <c r="C689" s="1">
        <v>986</v>
      </c>
      <c r="D689" s="1">
        <v>69.203821000000005</v>
      </c>
      <c r="E689" s="1">
        <v>53.040112500000006</v>
      </c>
      <c r="F689" s="1">
        <v>36.876404000000001</v>
      </c>
      <c r="G689" s="1">
        <v>30.796178999999995</v>
      </c>
      <c r="H689" s="1">
        <v>46.959887499999994</v>
      </c>
      <c r="I689" s="1">
        <v>63.123595999999999</v>
      </c>
    </row>
    <row r="690" spans="3:9" x14ac:dyDescent="0.25">
      <c r="C690" s="1">
        <v>987</v>
      </c>
      <c r="D690" s="1">
        <v>69.643101000000001</v>
      </c>
      <c r="E690" s="1">
        <v>53.578564499999999</v>
      </c>
      <c r="F690" s="1">
        <v>37.514028000000003</v>
      </c>
      <c r="G690" s="1">
        <v>30.356898999999999</v>
      </c>
      <c r="H690" s="1">
        <v>46.421435500000001</v>
      </c>
      <c r="I690" s="1">
        <v>62.485971999999997</v>
      </c>
    </row>
    <row r="691" spans="3:9" x14ac:dyDescent="0.25">
      <c r="C691" s="1">
        <v>988</v>
      </c>
      <c r="D691" s="1">
        <v>70.077049000000002</v>
      </c>
      <c r="E691" s="1">
        <v>54.071092</v>
      </c>
      <c r="F691" s="1">
        <v>38.065134999999998</v>
      </c>
      <c r="G691" s="1">
        <v>29.922950999999998</v>
      </c>
      <c r="H691" s="1">
        <v>45.928908</v>
      </c>
      <c r="I691" s="1">
        <v>61.934865000000002</v>
      </c>
    </row>
    <row r="692" spans="3:9" x14ac:dyDescent="0.25">
      <c r="C692" s="1">
        <v>989</v>
      </c>
      <c r="D692" s="1">
        <v>70.492389000000003</v>
      </c>
      <c r="E692" s="1">
        <v>54.589069000000002</v>
      </c>
      <c r="F692" s="1">
        <v>38.685749000000001</v>
      </c>
      <c r="G692" s="1">
        <v>29.507610999999997</v>
      </c>
      <c r="H692" s="1">
        <v>45.410930999999998</v>
      </c>
      <c r="I692" s="1">
        <v>61.314250999999999</v>
      </c>
    </row>
    <row r="693" spans="3:9" x14ac:dyDescent="0.25">
      <c r="C693" s="1">
        <v>990</v>
      </c>
      <c r="D693" s="1">
        <v>70.911929999999998</v>
      </c>
      <c r="E693" s="1">
        <v>55.1326125</v>
      </c>
      <c r="F693" s="1">
        <v>39.353295000000003</v>
      </c>
      <c r="G693" s="1">
        <v>29.088070000000002</v>
      </c>
      <c r="H693" s="1">
        <v>44.8673875</v>
      </c>
      <c r="I693" s="1">
        <v>60.646704999999997</v>
      </c>
    </row>
    <row r="694" spans="3:9" x14ac:dyDescent="0.25">
      <c r="C694" s="1">
        <v>991</v>
      </c>
      <c r="D694" s="1">
        <v>71.288028999999995</v>
      </c>
      <c r="E694" s="1">
        <v>55.689359499999995</v>
      </c>
      <c r="F694" s="1">
        <v>40.090690000000002</v>
      </c>
      <c r="G694" s="1">
        <v>28.711971000000005</v>
      </c>
      <c r="H694" s="1">
        <v>44.310640500000005</v>
      </c>
      <c r="I694" s="1">
        <v>59.909309999999998</v>
      </c>
    </row>
    <row r="695" spans="3:9" x14ac:dyDescent="0.25">
      <c r="C695" s="1">
        <v>992</v>
      </c>
      <c r="D695" s="1">
        <v>71.787408999999997</v>
      </c>
      <c r="E695" s="1">
        <v>56.271804000000003</v>
      </c>
      <c r="F695" s="1">
        <v>40.756199000000002</v>
      </c>
      <c r="G695" s="1">
        <v>28.212591000000003</v>
      </c>
      <c r="H695" s="1">
        <v>43.728195999999997</v>
      </c>
      <c r="I695" s="1">
        <v>59.243800999999998</v>
      </c>
    </row>
    <row r="696" spans="3:9" x14ac:dyDescent="0.25">
      <c r="C696" s="1">
        <v>993</v>
      </c>
      <c r="D696" s="1">
        <v>72.182657000000006</v>
      </c>
      <c r="E696" s="1">
        <v>56.829359500000002</v>
      </c>
      <c r="F696" s="1">
        <v>41.476061999999999</v>
      </c>
      <c r="G696" s="1">
        <v>27.817342999999994</v>
      </c>
      <c r="H696" s="1">
        <v>43.170640499999998</v>
      </c>
      <c r="I696" s="1">
        <v>58.523938000000001</v>
      </c>
    </row>
    <row r="697" spans="3:9" x14ac:dyDescent="0.25">
      <c r="C697" s="1">
        <v>994</v>
      </c>
      <c r="D697" s="1">
        <v>72.570463000000004</v>
      </c>
      <c r="E697" s="1">
        <v>57.383729500000001</v>
      </c>
      <c r="F697" s="1">
        <v>42.196995999999999</v>
      </c>
      <c r="G697" s="1">
        <v>27.429536999999996</v>
      </c>
      <c r="H697" s="1">
        <v>42.616270499999999</v>
      </c>
      <c r="I697" s="1">
        <v>57.803004000000001</v>
      </c>
    </row>
    <row r="698" spans="3:9" x14ac:dyDescent="0.25">
      <c r="C698" s="1">
        <v>995</v>
      </c>
      <c r="D698" s="1">
        <v>72.904430000000005</v>
      </c>
      <c r="E698" s="1">
        <v>57.939734999999999</v>
      </c>
      <c r="F698" s="1">
        <v>42.97504</v>
      </c>
      <c r="G698" s="1">
        <v>27.095569999999995</v>
      </c>
      <c r="H698" s="1">
        <v>42.060265000000001</v>
      </c>
      <c r="I698" s="1">
        <v>57.02496</v>
      </c>
    </row>
    <row r="699" spans="3:9" x14ac:dyDescent="0.25">
      <c r="C699" s="1">
        <v>996</v>
      </c>
      <c r="D699" s="1">
        <v>73.301723999999993</v>
      </c>
      <c r="E699" s="1">
        <v>58.567352499999998</v>
      </c>
      <c r="F699" s="1">
        <v>43.832980999999997</v>
      </c>
      <c r="G699" s="1">
        <v>26.698276000000007</v>
      </c>
      <c r="H699" s="1">
        <v>41.432647500000002</v>
      </c>
      <c r="I699" s="1">
        <v>56.167019000000003</v>
      </c>
    </row>
    <row r="700" spans="3:9" x14ac:dyDescent="0.25">
      <c r="C700" s="1">
        <v>997</v>
      </c>
      <c r="D700" s="1">
        <v>73.772216999999998</v>
      </c>
      <c r="E700" s="1">
        <v>59.211884499999996</v>
      </c>
      <c r="F700" s="1">
        <v>44.651552000000002</v>
      </c>
      <c r="G700" s="1">
        <v>26.227783000000002</v>
      </c>
      <c r="H700" s="1">
        <v>40.788115500000004</v>
      </c>
      <c r="I700" s="1">
        <v>55.348447999999998</v>
      </c>
    </row>
    <row r="701" spans="3:9" x14ac:dyDescent="0.25">
      <c r="C701" s="1">
        <v>998</v>
      </c>
      <c r="D701" s="1">
        <v>74.192048</v>
      </c>
      <c r="E701" s="1">
        <v>59.820999</v>
      </c>
      <c r="F701" s="1">
        <v>45.449950000000001</v>
      </c>
      <c r="G701" s="1">
        <v>25.807952</v>
      </c>
      <c r="H701" s="1">
        <v>40.179001</v>
      </c>
      <c r="I701" s="1">
        <v>54.550049999999999</v>
      </c>
    </row>
    <row r="702" spans="3:9" x14ac:dyDescent="0.25">
      <c r="C702" s="1">
        <v>999</v>
      </c>
      <c r="D702" s="1">
        <v>74.567828000000006</v>
      </c>
      <c r="E702" s="1">
        <v>60.436869000000002</v>
      </c>
      <c r="F702" s="1">
        <v>46.305909999999997</v>
      </c>
      <c r="G702" s="1">
        <v>25.432171999999994</v>
      </c>
      <c r="H702" s="1">
        <v>39.563130999999998</v>
      </c>
      <c r="I702" s="1">
        <v>53.694090000000003</v>
      </c>
    </row>
    <row r="703" spans="3:9" x14ac:dyDescent="0.25">
      <c r="C703" s="1">
        <v>1000</v>
      </c>
      <c r="D703" s="1">
        <v>74.853514000000004</v>
      </c>
      <c r="E703" s="1">
        <v>61.062163499999997</v>
      </c>
      <c r="F703" s="1">
        <v>47.270812999999997</v>
      </c>
      <c r="G703" s="1">
        <v>25.146485999999996</v>
      </c>
      <c r="H703" s="1">
        <v>38.937836500000003</v>
      </c>
      <c r="I703" s="1">
        <v>52.729187000000003</v>
      </c>
    </row>
    <row r="704" spans="3:9" x14ac:dyDescent="0.25">
      <c r="C704" s="1">
        <v>1001</v>
      </c>
      <c r="D704" s="1">
        <v>75.181629000000001</v>
      </c>
      <c r="E704" s="1">
        <v>61.678820000000002</v>
      </c>
      <c r="F704" s="1">
        <v>48.176011000000003</v>
      </c>
      <c r="G704" s="1">
        <v>24.818370999999999</v>
      </c>
      <c r="H704" s="1">
        <v>38.321179999999998</v>
      </c>
      <c r="I704" s="1">
        <v>51.823988999999997</v>
      </c>
    </row>
    <row r="705" spans="3:9" x14ac:dyDescent="0.25">
      <c r="C705" s="1">
        <v>1002</v>
      </c>
      <c r="D705" s="1">
        <v>75.564840000000004</v>
      </c>
      <c r="E705" s="1">
        <v>62.313755499999999</v>
      </c>
      <c r="F705" s="1">
        <v>49.062671000000002</v>
      </c>
      <c r="G705" s="1">
        <v>24.435159999999996</v>
      </c>
      <c r="H705" s="1">
        <v>37.686244500000001</v>
      </c>
      <c r="I705" s="1">
        <v>50.937328999999998</v>
      </c>
    </row>
    <row r="706" spans="3:9" x14ac:dyDescent="0.25">
      <c r="C706" s="1">
        <v>1003</v>
      </c>
      <c r="D706" s="1">
        <v>75.962991000000002</v>
      </c>
      <c r="E706" s="1">
        <v>62.966126500000001</v>
      </c>
      <c r="F706" s="1">
        <v>49.969262000000001</v>
      </c>
      <c r="G706" s="1">
        <v>24.037008999999998</v>
      </c>
      <c r="H706" s="1">
        <v>37.033873499999999</v>
      </c>
      <c r="I706" s="1">
        <v>50.030737999999999</v>
      </c>
    </row>
    <row r="707" spans="3:9" x14ac:dyDescent="0.25">
      <c r="C707" s="1">
        <v>1004</v>
      </c>
      <c r="D707" s="1">
        <v>76.321192999999994</v>
      </c>
      <c r="E707" s="1">
        <v>63.623702499999993</v>
      </c>
      <c r="F707" s="1">
        <v>50.926212</v>
      </c>
      <c r="G707" s="1">
        <v>23.678807000000006</v>
      </c>
      <c r="H707" s="1">
        <v>36.376297500000007</v>
      </c>
      <c r="I707" s="1">
        <v>49.073788</v>
      </c>
    </row>
    <row r="708" spans="3:9" x14ac:dyDescent="0.25">
      <c r="C708" s="1">
        <v>1005</v>
      </c>
      <c r="D708" s="1">
        <v>76.570605999999998</v>
      </c>
      <c r="E708" s="1">
        <v>64.262478999999999</v>
      </c>
      <c r="F708" s="1">
        <v>51.954352</v>
      </c>
      <c r="G708" s="1">
        <v>23.429394000000002</v>
      </c>
      <c r="H708" s="1">
        <v>35.737521000000001</v>
      </c>
      <c r="I708" s="1">
        <v>48.045648</v>
      </c>
    </row>
    <row r="709" spans="3:9" x14ac:dyDescent="0.25">
      <c r="C709" s="1">
        <v>1006</v>
      </c>
      <c r="D709" s="1">
        <v>76.799800000000005</v>
      </c>
      <c r="E709" s="1">
        <v>64.857893000000004</v>
      </c>
      <c r="F709" s="1">
        <v>52.915985999999997</v>
      </c>
      <c r="G709" s="1">
        <v>23.200199999999995</v>
      </c>
      <c r="H709" s="1">
        <v>35.142106999999996</v>
      </c>
      <c r="I709" s="1">
        <v>47.084014000000003</v>
      </c>
    </row>
    <row r="710" spans="3:9" x14ac:dyDescent="0.25">
      <c r="C710" s="1">
        <v>1007</v>
      </c>
      <c r="D710" s="1">
        <v>77.174554000000001</v>
      </c>
      <c r="E710" s="1">
        <v>65.525184999999993</v>
      </c>
      <c r="F710" s="1">
        <v>53.875816</v>
      </c>
      <c r="G710" s="1">
        <v>22.825445999999999</v>
      </c>
      <c r="H710" s="1">
        <v>34.474815000000007</v>
      </c>
      <c r="I710" s="1">
        <v>46.124184</v>
      </c>
    </row>
    <row r="711" spans="3:9" x14ac:dyDescent="0.25">
      <c r="C711" s="1">
        <v>1008</v>
      </c>
      <c r="D711" s="1">
        <v>77.480919</v>
      </c>
      <c r="E711" s="1">
        <v>66.175790000000006</v>
      </c>
      <c r="F711" s="1">
        <v>54.870660999999998</v>
      </c>
      <c r="G711" s="1">
        <v>22.519081</v>
      </c>
      <c r="H711" s="1">
        <v>33.824209999999994</v>
      </c>
      <c r="I711" s="1">
        <v>45.129339000000002</v>
      </c>
    </row>
    <row r="712" spans="3:9" x14ac:dyDescent="0.25">
      <c r="C712" s="1">
        <v>1009</v>
      </c>
      <c r="D712" s="1">
        <v>77.749779000000004</v>
      </c>
      <c r="E712" s="1">
        <v>66.821403000000004</v>
      </c>
      <c r="F712" s="1">
        <v>55.893026999999996</v>
      </c>
      <c r="G712" s="1">
        <v>22.250220999999996</v>
      </c>
      <c r="H712" s="1">
        <v>33.178596999999996</v>
      </c>
      <c r="I712" s="1">
        <v>44.106973000000004</v>
      </c>
    </row>
    <row r="713" spans="3:9" x14ac:dyDescent="0.25">
      <c r="C713" s="1">
        <v>1010</v>
      </c>
      <c r="D713" s="1">
        <v>77.961994000000004</v>
      </c>
      <c r="E713" s="1">
        <v>67.396963</v>
      </c>
      <c r="F713" s="1">
        <v>56.831932000000002</v>
      </c>
      <c r="G713" s="1">
        <v>22.038005999999996</v>
      </c>
      <c r="H713" s="1">
        <v>32.603037</v>
      </c>
      <c r="I713" s="1">
        <v>43.168067999999998</v>
      </c>
    </row>
    <row r="714" spans="3:9" x14ac:dyDescent="0.25">
      <c r="C714" s="1">
        <v>1011</v>
      </c>
      <c r="D714" s="1">
        <v>78.195037999999997</v>
      </c>
      <c r="E714" s="1">
        <v>68.001817500000001</v>
      </c>
      <c r="F714" s="1">
        <v>57.808596999999999</v>
      </c>
      <c r="G714" s="1">
        <v>21.804962000000003</v>
      </c>
      <c r="H714" s="1">
        <v>31.998182499999999</v>
      </c>
      <c r="I714" s="1">
        <v>42.191403000000001</v>
      </c>
    </row>
    <row r="715" spans="3:9" x14ac:dyDescent="0.25">
      <c r="C715" s="1">
        <v>1012</v>
      </c>
      <c r="D715" s="1">
        <v>78.450959999999995</v>
      </c>
      <c r="E715" s="1">
        <v>68.597420499999998</v>
      </c>
      <c r="F715" s="1">
        <v>58.743881000000002</v>
      </c>
      <c r="G715" s="1">
        <v>21.549040000000005</v>
      </c>
      <c r="H715" s="1">
        <v>31.402579500000002</v>
      </c>
      <c r="I715" s="1">
        <v>41.256118999999998</v>
      </c>
    </row>
    <row r="716" spans="3:9" x14ac:dyDescent="0.25">
      <c r="C716" s="1">
        <v>1013</v>
      </c>
      <c r="D716" s="1">
        <v>78.706074000000001</v>
      </c>
      <c r="E716" s="1">
        <v>69.178843499999999</v>
      </c>
      <c r="F716" s="1">
        <v>59.651612999999998</v>
      </c>
      <c r="G716" s="1">
        <v>21.293925999999999</v>
      </c>
      <c r="H716" s="1">
        <v>30.821156500000001</v>
      </c>
      <c r="I716" s="1">
        <v>40.348387000000002</v>
      </c>
    </row>
    <row r="717" spans="3:9" x14ac:dyDescent="0.25">
      <c r="C717" s="1">
        <v>1014</v>
      </c>
      <c r="D717" s="1">
        <v>78.836276999999995</v>
      </c>
      <c r="E717" s="1">
        <v>69.737067499999995</v>
      </c>
      <c r="F717" s="1">
        <v>60.637858000000001</v>
      </c>
      <c r="G717" s="1">
        <v>21.163723000000005</v>
      </c>
      <c r="H717" s="1">
        <v>30.262932500000005</v>
      </c>
      <c r="I717" s="1">
        <v>39.362141999999999</v>
      </c>
    </row>
    <row r="718" spans="3:9" x14ac:dyDescent="0.25">
      <c r="C718" s="1">
        <v>1015</v>
      </c>
      <c r="D718" s="1">
        <v>79.019710000000003</v>
      </c>
      <c r="E718" s="1">
        <v>70.346442999999994</v>
      </c>
      <c r="F718" s="1">
        <v>61.673175999999998</v>
      </c>
      <c r="G718" s="1">
        <v>20.980289999999997</v>
      </c>
      <c r="H718" s="1">
        <v>29.653557000000006</v>
      </c>
      <c r="I718" s="1">
        <v>38.326824000000002</v>
      </c>
    </row>
    <row r="719" spans="3:9" x14ac:dyDescent="0.25">
      <c r="C719" s="1">
        <v>1016</v>
      </c>
      <c r="D719" s="1">
        <v>79.161298000000002</v>
      </c>
      <c r="E719" s="1">
        <v>70.873191500000004</v>
      </c>
      <c r="F719" s="1">
        <v>62.585084999999999</v>
      </c>
      <c r="G719" s="1">
        <v>20.838701999999998</v>
      </c>
      <c r="H719" s="1">
        <v>29.126808499999996</v>
      </c>
      <c r="I719" s="1">
        <v>37.414915000000001</v>
      </c>
    </row>
    <row r="720" spans="3:9" x14ac:dyDescent="0.25">
      <c r="C720" s="1">
        <v>1017</v>
      </c>
      <c r="D720" s="1">
        <v>79.369459000000006</v>
      </c>
      <c r="E720" s="1">
        <v>71.422222500000004</v>
      </c>
      <c r="F720" s="1">
        <v>63.474986000000001</v>
      </c>
      <c r="G720" s="1">
        <v>20.630540999999994</v>
      </c>
      <c r="H720" s="1">
        <v>28.577777499999996</v>
      </c>
      <c r="I720" s="1">
        <v>36.525013999999999</v>
      </c>
    </row>
    <row r="721" spans="3:9" x14ac:dyDescent="0.25">
      <c r="C721" s="1">
        <v>1018</v>
      </c>
      <c r="D721" s="1">
        <v>79.551080999999996</v>
      </c>
      <c r="E721" s="1">
        <v>71.947220000000002</v>
      </c>
      <c r="F721" s="1">
        <v>64.343359000000007</v>
      </c>
      <c r="G721" s="1">
        <v>20.448919000000004</v>
      </c>
      <c r="H721" s="1">
        <v>28.052779999999998</v>
      </c>
      <c r="I721" s="1">
        <v>35.656640999999993</v>
      </c>
    </row>
    <row r="722" spans="3:9" x14ac:dyDescent="0.25">
      <c r="C722" s="1">
        <v>1019</v>
      </c>
      <c r="D722" s="1">
        <v>79.723877000000002</v>
      </c>
      <c r="E722" s="1">
        <v>72.451051500000005</v>
      </c>
      <c r="F722" s="1">
        <v>65.178225999999995</v>
      </c>
      <c r="G722" s="1">
        <v>20.276122999999998</v>
      </c>
      <c r="H722" s="1">
        <v>27.548948499999995</v>
      </c>
      <c r="I722" s="1">
        <v>34.821774000000005</v>
      </c>
    </row>
    <row r="723" spans="3:9" x14ac:dyDescent="0.25">
      <c r="C723" s="1">
        <v>1020</v>
      </c>
      <c r="D723" s="1">
        <v>79.885313999999994</v>
      </c>
      <c r="E723" s="1">
        <v>72.970913499999995</v>
      </c>
      <c r="F723" s="1">
        <v>66.056512999999995</v>
      </c>
      <c r="G723" s="1">
        <v>20.114686000000006</v>
      </c>
      <c r="H723" s="1">
        <v>27.029086500000005</v>
      </c>
      <c r="I723" s="1">
        <v>33.943487000000005</v>
      </c>
    </row>
    <row r="724" spans="3:9" x14ac:dyDescent="0.25">
      <c r="C724" s="1">
        <v>1021</v>
      </c>
      <c r="D724" s="1">
        <v>79.957226000000006</v>
      </c>
      <c r="E724" s="1">
        <v>73.448542000000003</v>
      </c>
      <c r="F724" s="1">
        <v>66.939858000000001</v>
      </c>
      <c r="G724" s="1">
        <v>20.042773999999994</v>
      </c>
      <c r="H724" s="1">
        <v>26.551457999999997</v>
      </c>
      <c r="I724" s="1">
        <v>33.060141999999999</v>
      </c>
    </row>
    <row r="725" spans="3:9" x14ac:dyDescent="0.25">
      <c r="C725" s="1">
        <v>1022</v>
      </c>
      <c r="D725" s="1">
        <v>80.007548999999997</v>
      </c>
      <c r="E725" s="1">
        <v>73.868162999999996</v>
      </c>
      <c r="F725" s="1">
        <v>67.728776999999994</v>
      </c>
      <c r="G725" s="1">
        <v>19.992451000000003</v>
      </c>
      <c r="H725" s="1">
        <v>26.131837000000004</v>
      </c>
      <c r="I725" s="1">
        <v>32.271223000000006</v>
      </c>
    </row>
    <row r="726" spans="3:9" x14ac:dyDescent="0.25">
      <c r="C726" s="1">
        <v>1023</v>
      </c>
      <c r="D726" s="1">
        <v>80.130842999999999</v>
      </c>
      <c r="E726" s="1">
        <v>74.297237499999994</v>
      </c>
      <c r="F726" s="1">
        <v>68.463632000000004</v>
      </c>
      <c r="G726" s="1">
        <v>19.869157000000001</v>
      </c>
      <c r="H726" s="1">
        <v>25.702762500000006</v>
      </c>
      <c r="I726" s="1">
        <v>31.536367999999996</v>
      </c>
    </row>
    <row r="727" spans="3:9" x14ac:dyDescent="0.25">
      <c r="C727" s="1">
        <v>1024</v>
      </c>
      <c r="D727" s="1">
        <v>80.303870000000003</v>
      </c>
      <c r="E727" s="1">
        <v>74.694893500000006</v>
      </c>
      <c r="F727" s="1">
        <v>69.085916999999995</v>
      </c>
      <c r="G727" s="1">
        <v>19.696129999999997</v>
      </c>
      <c r="H727" s="1">
        <v>25.305106499999994</v>
      </c>
      <c r="I727" s="1">
        <v>30.914083000000005</v>
      </c>
    </row>
    <row r="728" spans="3:9" x14ac:dyDescent="0.25">
      <c r="C728" s="1">
        <v>1025</v>
      </c>
      <c r="D728" s="1">
        <v>80.414946999999998</v>
      </c>
      <c r="E728" s="1">
        <v>75.072603000000001</v>
      </c>
      <c r="F728" s="1">
        <v>69.730259000000004</v>
      </c>
      <c r="G728" s="1">
        <v>19.585053000000002</v>
      </c>
      <c r="H728" s="1">
        <v>24.927396999999999</v>
      </c>
      <c r="I728" s="1">
        <v>30.269740999999996</v>
      </c>
    </row>
    <row r="729" spans="3:9" x14ac:dyDescent="0.25">
      <c r="C729" s="1">
        <v>1026</v>
      </c>
      <c r="D729" s="1">
        <v>80.524675000000002</v>
      </c>
      <c r="E729" s="1">
        <v>75.467141499999997</v>
      </c>
      <c r="F729" s="1">
        <v>70.409608000000006</v>
      </c>
      <c r="G729" s="1">
        <v>19.475324999999998</v>
      </c>
      <c r="H729" s="1">
        <v>24.532858500000003</v>
      </c>
      <c r="I729" s="1">
        <v>29.590391999999994</v>
      </c>
    </row>
    <row r="730" spans="3:9" x14ac:dyDescent="0.25">
      <c r="C730" s="1">
        <v>1027</v>
      </c>
      <c r="D730" s="1">
        <v>80.565635</v>
      </c>
      <c r="E730" s="1">
        <v>75.798819500000008</v>
      </c>
      <c r="F730" s="1">
        <v>71.032004000000001</v>
      </c>
      <c r="G730" s="1">
        <v>19.434365</v>
      </c>
      <c r="H730" s="1">
        <v>24.201180499999992</v>
      </c>
      <c r="I730" s="1">
        <v>28.967995999999999</v>
      </c>
    </row>
    <row r="731" spans="3:9" x14ac:dyDescent="0.25">
      <c r="C731" s="1">
        <v>1028</v>
      </c>
      <c r="D731" s="1">
        <v>80.597375999999997</v>
      </c>
      <c r="E731" s="1">
        <v>76.079338500000006</v>
      </c>
      <c r="F731" s="1">
        <v>71.561301</v>
      </c>
      <c r="G731" s="1">
        <v>19.402624000000003</v>
      </c>
      <c r="H731" s="1">
        <v>23.920661499999994</v>
      </c>
      <c r="I731" s="1">
        <v>28.438699</v>
      </c>
    </row>
    <row r="732" spans="3:9" x14ac:dyDescent="0.25">
      <c r="C732" s="1">
        <v>1029</v>
      </c>
      <c r="D732" s="1">
        <v>80.621686999999994</v>
      </c>
      <c r="E732" s="1">
        <v>76.331016500000004</v>
      </c>
      <c r="F732" s="1">
        <v>72.040346</v>
      </c>
      <c r="G732" s="1">
        <v>19.378313000000006</v>
      </c>
      <c r="H732" s="1">
        <v>23.668983499999996</v>
      </c>
      <c r="I732" s="1">
        <v>27.959654</v>
      </c>
    </row>
    <row r="733" spans="3:9" x14ac:dyDescent="0.25">
      <c r="C733" s="1">
        <v>1030</v>
      </c>
      <c r="D733" s="1">
        <v>80.598704999999995</v>
      </c>
      <c r="E733" s="1">
        <v>76.493160499999988</v>
      </c>
      <c r="F733" s="1">
        <v>72.387615999999994</v>
      </c>
      <c r="G733" s="1">
        <v>19.401295000000005</v>
      </c>
      <c r="H733" s="1">
        <v>23.506839500000012</v>
      </c>
      <c r="I733" s="1">
        <v>27.612384000000006</v>
      </c>
    </row>
    <row r="734" spans="3:9" x14ac:dyDescent="0.25">
      <c r="C734" s="1">
        <v>1031</v>
      </c>
      <c r="D734" s="1">
        <v>80.677687000000006</v>
      </c>
      <c r="E734" s="1">
        <v>76.678146499999997</v>
      </c>
      <c r="F734" s="1">
        <v>72.678606000000002</v>
      </c>
      <c r="G734" s="1">
        <v>19.322312999999994</v>
      </c>
      <c r="H734" s="1">
        <v>23.321853500000003</v>
      </c>
      <c r="I734" s="1">
        <v>27.321393999999998</v>
      </c>
    </row>
    <row r="735" spans="3:9" x14ac:dyDescent="0.25">
      <c r="C735" s="1">
        <v>1032</v>
      </c>
      <c r="D735" s="1">
        <v>80.648668999999998</v>
      </c>
      <c r="E735" s="1">
        <v>76.812883999999997</v>
      </c>
      <c r="F735" s="1">
        <v>72.977098999999995</v>
      </c>
      <c r="G735" s="1">
        <v>19.351331000000002</v>
      </c>
      <c r="H735" s="1">
        <v>23.187116000000003</v>
      </c>
      <c r="I735" s="1">
        <v>27.022901000000005</v>
      </c>
    </row>
    <row r="736" spans="3:9" x14ac:dyDescent="0.25">
      <c r="C736" s="1">
        <v>1033</v>
      </c>
      <c r="D736" s="1">
        <v>80.639705000000006</v>
      </c>
      <c r="E736" s="1">
        <v>76.944342500000005</v>
      </c>
      <c r="F736" s="1">
        <v>73.248980000000003</v>
      </c>
      <c r="G736" s="1">
        <v>19.360294999999994</v>
      </c>
      <c r="H736" s="1">
        <v>23.055657499999995</v>
      </c>
      <c r="I736" s="1">
        <v>26.751019999999997</v>
      </c>
    </row>
    <row r="737" spans="3:9" x14ac:dyDescent="0.25">
      <c r="C737" s="1">
        <v>1034</v>
      </c>
      <c r="D737" s="1">
        <v>80.590352999999993</v>
      </c>
      <c r="E737" s="1">
        <v>77.026144499999987</v>
      </c>
      <c r="F737" s="1">
        <v>73.461935999999994</v>
      </c>
      <c r="G737" s="1">
        <v>19.409647000000007</v>
      </c>
      <c r="H737" s="1">
        <v>22.973855500000013</v>
      </c>
      <c r="I737" s="1">
        <v>26.538064000000006</v>
      </c>
    </row>
    <row r="738" spans="3:9" x14ac:dyDescent="0.25">
      <c r="C738" s="1">
        <v>1035</v>
      </c>
      <c r="D738" s="1">
        <v>80.745952000000003</v>
      </c>
      <c r="E738" s="1">
        <v>77.15945450000001</v>
      </c>
      <c r="F738" s="1">
        <v>73.572957000000002</v>
      </c>
      <c r="G738" s="1">
        <v>19.254047999999997</v>
      </c>
      <c r="H738" s="1">
        <v>22.84054549999999</v>
      </c>
      <c r="I738" s="1">
        <v>26.427042999999998</v>
      </c>
    </row>
    <row r="739" spans="3:9" x14ac:dyDescent="0.25">
      <c r="C739" s="1">
        <v>1036</v>
      </c>
      <c r="D739" s="1">
        <v>80.866530999999995</v>
      </c>
      <c r="E739" s="1">
        <v>77.223804999999999</v>
      </c>
      <c r="F739" s="1">
        <v>73.581079000000003</v>
      </c>
      <c r="G739" s="1">
        <v>19.133469000000005</v>
      </c>
      <c r="H739" s="1">
        <v>22.776195000000001</v>
      </c>
      <c r="I739" s="1">
        <v>26.418920999999997</v>
      </c>
    </row>
    <row r="740" spans="3:9" x14ac:dyDescent="0.25">
      <c r="C740" s="1">
        <v>1037</v>
      </c>
      <c r="D740" s="1">
        <v>80.891199</v>
      </c>
      <c r="E740" s="1">
        <v>77.208202499999999</v>
      </c>
      <c r="F740" s="1">
        <v>73.525205999999997</v>
      </c>
      <c r="G740" s="1">
        <v>19.108801</v>
      </c>
      <c r="H740" s="1">
        <v>22.791797500000001</v>
      </c>
      <c r="I740" s="1">
        <v>26.474794000000003</v>
      </c>
    </row>
    <row r="741" spans="3:9" x14ac:dyDescent="0.25">
      <c r="C741" s="1">
        <v>1038</v>
      </c>
      <c r="D741" s="1">
        <v>80.736267999999995</v>
      </c>
      <c r="E741" s="1">
        <v>77.100336499999997</v>
      </c>
      <c r="F741" s="1">
        <v>73.464404999999999</v>
      </c>
      <c r="G741" s="1">
        <v>19.263732000000005</v>
      </c>
      <c r="H741" s="1">
        <v>22.899663500000003</v>
      </c>
      <c r="I741" s="1">
        <v>26.535595000000001</v>
      </c>
    </row>
    <row r="742" spans="3:9" x14ac:dyDescent="0.25">
      <c r="C742" s="1">
        <v>1039</v>
      </c>
      <c r="D742" s="1">
        <v>80.648808000000002</v>
      </c>
      <c r="E742" s="1">
        <v>77.0246025</v>
      </c>
      <c r="F742" s="1">
        <v>73.400396999999998</v>
      </c>
      <c r="G742" s="1">
        <v>19.351191999999998</v>
      </c>
      <c r="H742" s="1">
        <v>22.9753975</v>
      </c>
      <c r="I742" s="1">
        <v>26.599603000000002</v>
      </c>
    </row>
    <row r="743" spans="3:9" x14ac:dyDescent="0.25">
      <c r="C743" s="1">
        <v>1040</v>
      </c>
      <c r="D743" s="1">
        <v>80.559213</v>
      </c>
      <c r="E743" s="1">
        <v>76.91743249999999</v>
      </c>
      <c r="F743" s="1">
        <v>73.275651999999994</v>
      </c>
      <c r="G743" s="1">
        <v>19.440787</v>
      </c>
      <c r="H743" s="1">
        <v>23.08256750000001</v>
      </c>
      <c r="I743" s="1">
        <v>26.724348000000006</v>
      </c>
    </row>
    <row r="744" spans="3:9" x14ac:dyDescent="0.25">
      <c r="C744" s="1">
        <v>1041</v>
      </c>
      <c r="D744" s="1">
        <v>80.474067000000005</v>
      </c>
      <c r="E744" s="1">
        <v>76.753595000000004</v>
      </c>
      <c r="F744" s="1">
        <v>73.033123000000003</v>
      </c>
      <c r="G744" s="1">
        <v>19.525932999999995</v>
      </c>
      <c r="H744" s="1">
        <v>23.246404999999996</v>
      </c>
      <c r="I744" s="1">
        <v>26.966876999999997</v>
      </c>
    </row>
    <row r="745" spans="3:9" x14ac:dyDescent="0.25">
      <c r="C745" s="1">
        <v>1042</v>
      </c>
      <c r="D745" s="1">
        <v>80.362100999999996</v>
      </c>
      <c r="E745" s="1">
        <v>76.554977500000007</v>
      </c>
      <c r="F745" s="1">
        <v>72.747854000000004</v>
      </c>
      <c r="G745" s="1">
        <v>19.637899000000004</v>
      </c>
      <c r="H745" s="1">
        <v>23.445022499999993</v>
      </c>
      <c r="I745" s="1">
        <v>27.252145999999996</v>
      </c>
    </row>
    <row r="746" spans="3:9" x14ac:dyDescent="0.25">
      <c r="C746" s="1">
        <v>1043</v>
      </c>
      <c r="D746" s="1">
        <v>80.249128999999996</v>
      </c>
      <c r="E746" s="1">
        <v>76.336813000000006</v>
      </c>
      <c r="F746" s="1">
        <v>72.424497000000002</v>
      </c>
      <c r="G746" s="1">
        <v>19.750871000000004</v>
      </c>
      <c r="H746" s="1">
        <v>23.663186999999994</v>
      </c>
      <c r="I746" s="1">
        <v>27.575502999999998</v>
      </c>
    </row>
    <row r="747" spans="3:9" x14ac:dyDescent="0.25">
      <c r="C747" s="1">
        <v>1044</v>
      </c>
      <c r="D747" s="1">
        <v>80.166224</v>
      </c>
      <c r="E747" s="1">
        <v>76.089368500000006</v>
      </c>
      <c r="F747" s="1">
        <v>72.012512999999998</v>
      </c>
      <c r="G747" s="1">
        <v>19.833776</v>
      </c>
      <c r="H747" s="1">
        <v>23.910631499999994</v>
      </c>
      <c r="I747" s="1">
        <v>27.987487000000002</v>
      </c>
    </row>
    <row r="748" spans="3:9" x14ac:dyDescent="0.25">
      <c r="C748" s="1">
        <v>1045</v>
      </c>
      <c r="D748" s="1">
        <v>79.572022000000004</v>
      </c>
      <c r="E748" s="1">
        <v>75.587795999999997</v>
      </c>
      <c r="F748" s="1">
        <v>71.603570000000005</v>
      </c>
      <c r="G748" s="1">
        <v>20.427977999999996</v>
      </c>
      <c r="H748" s="1">
        <v>24.412204000000003</v>
      </c>
      <c r="I748" s="1">
        <v>28.396429999999995</v>
      </c>
    </row>
    <row r="749" spans="3:9" x14ac:dyDescent="0.25">
      <c r="C749" s="1">
        <v>1046</v>
      </c>
      <c r="D749" s="1">
        <v>79.604358000000005</v>
      </c>
      <c r="E749" s="1">
        <v>75.407983999999999</v>
      </c>
      <c r="F749" s="1">
        <v>71.211609999999993</v>
      </c>
      <c r="G749" s="1">
        <v>20.395641999999995</v>
      </c>
      <c r="H749" s="1">
        <v>24.592016000000001</v>
      </c>
      <c r="I749" s="1">
        <v>28.788390000000007</v>
      </c>
    </row>
    <row r="750" spans="3:9" x14ac:dyDescent="0.25">
      <c r="C750" s="1">
        <v>1047</v>
      </c>
      <c r="D750" s="1">
        <v>79.691837000000007</v>
      </c>
      <c r="E750" s="1">
        <v>75.235617500000004</v>
      </c>
      <c r="F750" s="1">
        <v>70.779398</v>
      </c>
      <c r="G750" s="1">
        <v>20.308162999999993</v>
      </c>
      <c r="H750" s="1">
        <v>24.764382499999996</v>
      </c>
      <c r="I750" s="1">
        <v>29.220602</v>
      </c>
    </row>
    <row r="751" spans="3:9" x14ac:dyDescent="0.25">
      <c r="C751" s="1">
        <v>1048</v>
      </c>
      <c r="D751" s="1">
        <v>79.514193000000006</v>
      </c>
      <c r="E751" s="1">
        <v>74.896789500000011</v>
      </c>
      <c r="F751" s="1">
        <v>70.279386000000002</v>
      </c>
      <c r="G751" s="1">
        <v>20.485806999999994</v>
      </c>
      <c r="H751" s="1">
        <v>25.103210499999989</v>
      </c>
      <c r="I751" s="1">
        <v>29.720613999999998</v>
      </c>
    </row>
    <row r="752" spans="3:9" x14ac:dyDescent="0.25">
      <c r="C752" s="1">
        <v>1049</v>
      </c>
      <c r="D752" s="1">
        <v>79.395947000000007</v>
      </c>
      <c r="E752" s="1">
        <v>74.553169999999994</v>
      </c>
      <c r="F752" s="1">
        <v>69.710392999999996</v>
      </c>
      <c r="G752" s="1">
        <v>20.604052999999993</v>
      </c>
      <c r="H752" s="1">
        <v>25.446830000000006</v>
      </c>
      <c r="I752" s="1">
        <v>30.289607000000004</v>
      </c>
    </row>
    <row r="753" spans="3:9" x14ac:dyDescent="0.25">
      <c r="C753" s="1">
        <v>1050</v>
      </c>
      <c r="D753" s="1">
        <v>79.227337000000006</v>
      </c>
      <c r="E753" s="1">
        <v>74.189103500000002</v>
      </c>
      <c r="F753" s="1">
        <v>69.150869999999998</v>
      </c>
      <c r="G753" s="1">
        <v>20.772662999999994</v>
      </c>
      <c r="H753" s="1">
        <v>25.810896499999998</v>
      </c>
      <c r="I753" s="1">
        <v>30.849130000000002</v>
      </c>
    </row>
    <row r="754" spans="3:9" x14ac:dyDescent="0.25">
      <c r="C754" s="1">
        <v>1051</v>
      </c>
      <c r="D754" s="1">
        <v>79.202451999999994</v>
      </c>
      <c r="E754" s="1">
        <v>73.898149499999988</v>
      </c>
      <c r="F754" s="1">
        <v>68.593846999999997</v>
      </c>
      <c r="G754" s="1">
        <v>20.797548000000006</v>
      </c>
      <c r="H754" s="1">
        <v>26.101850500000012</v>
      </c>
      <c r="I754" s="1">
        <v>31.406153000000003</v>
      </c>
    </row>
    <row r="755" spans="3:9" x14ac:dyDescent="0.25">
      <c r="C755" s="1">
        <v>1052</v>
      </c>
      <c r="D755" s="1">
        <v>79.056510000000003</v>
      </c>
      <c r="E755" s="1">
        <v>73.5520025</v>
      </c>
      <c r="F755" s="1">
        <v>68.047494999999998</v>
      </c>
      <c r="G755" s="1">
        <v>20.943489999999997</v>
      </c>
      <c r="H755" s="1">
        <v>26.4479975</v>
      </c>
      <c r="I755" s="1">
        <v>31.952505000000002</v>
      </c>
    </row>
    <row r="756" spans="3:9" x14ac:dyDescent="0.25">
      <c r="C756" s="1">
        <v>1053</v>
      </c>
      <c r="D756" s="1">
        <v>78.916782999999995</v>
      </c>
      <c r="E756" s="1">
        <v>73.201104999999998</v>
      </c>
      <c r="F756" s="1">
        <v>67.485427000000001</v>
      </c>
      <c r="G756" s="1">
        <v>21.083217000000005</v>
      </c>
      <c r="H756" s="1">
        <v>26.798895000000002</v>
      </c>
      <c r="I756" s="1">
        <v>32.514572999999999</v>
      </c>
    </row>
    <row r="757" spans="3:9" x14ac:dyDescent="0.25">
      <c r="C757" s="1">
        <v>1054</v>
      </c>
      <c r="D757" s="1">
        <v>78.730315000000004</v>
      </c>
      <c r="E757" s="1">
        <v>72.809171500000005</v>
      </c>
      <c r="F757" s="1">
        <v>66.888028000000006</v>
      </c>
      <c r="G757" s="1">
        <v>21.269684999999996</v>
      </c>
      <c r="H757" s="1">
        <v>27.190828499999995</v>
      </c>
      <c r="I757" s="1">
        <v>33.111971999999994</v>
      </c>
    </row>
    <row r="758" spans="3:9" x14ac:dyDescent="0.25">
      <c r="C758" s="1">
        <v>1055</v>
      </c>
      <c r="D758" s="1">
        <v>78.542974000000001</v>
      </c>
      <c r="E758" s="1">
        <v>72.401510500000001</v>
      </c>
      <c r="F758" s="1">
        <v>66.260047</v>
      </c>
      <c r="G758" s="1">
        <v>21.457025999999999</v>
      </c>
      <c r="H758" s="1">
        <v>27.598489499999999</v>
      </c>
      <c r="I758" s="1">
        <v>33.739953</v>
      </c>
    </row>
    <row r="759" spans="3:9" x14ac:dyDescent="0.25">
      <c r="C759" s="1">
        <v>1056</v>
      </c>
      <c r="D759" s="1">
        <v>78.401297999999997</v>
      </c>
      <c r="E759" s="1">
        <v>72.002288499999992</v>
      </c>
      <c r="F759" s="1">
        <v>65.603279000000001</v>
      </c>
      <c r="G759" s="1">
        <v>21.598702000000003</v>
      </c>
      <c r="H759" s="1">
        <v>27.997711500000008</v>
      </c>
      <c r="I759" s="1">
        <v>34.396720999999999</v>
      </c>
    </row>
    <row r="760" spans="3:9" x14ac:dyDescent="0.25">
      <c r="C760" s="1">
        <v>1057</v>
      </c>
      <c r="D760" s="1">
        <v>78.213936000000004</v>
      </c>
      <c r="E760" s="1">
        <v>71.569819999999993</v>
      </c>
      <c r="F760" s="1">
        <v>64.925703999999996</v>
      </c>
      <c r="G760" s="1">
        <v>21.786063999999996</v>
      </c>
      <c r="H760" s="1">
        <v>28.430180000000007</v>
      </c>
      <c r="I760" s="1">
        <v>35.074296000000004</v>
      </c>
    </row>
    <row r="761" spans="3:9" x14ac:dyDescent="0.25">
      <c r="C761" s="1">
        <v>1058</v>
      </c>
      <c r="D761" s="1">
        <v>78.018253999999999</v>
      </c>
      <c r="E761" s="1">
        <v>71.142100999999997</v>
      </c>
      <c r="F761" s="1">
        <v>64.265947999999995</v>
      </c>
      <c r="G761" s="1">
        <v>21.981746000000001</v>
      </c>
      <c r="H761" s="1">
        <v>28.857899000000003</v>
      </c>
      <c r="I761" s="1">
        <v>35.734052000000005</v>
      </c>
    </row>
    <row r="762" spans="3:9" x14ac:dyDescent="0.25">
      <c r="C762" s="1">
        <v>1059</v>
      </c>
      <c r="D762" s="1">
        <v>77.908270999999999</v>
      </c>
      <c r="E762" s="1">
        <v>70.771615499999996</v>
      </c>
      <c r="F762" s="1">
        <v>63.63496</v>
      </c>
      <c r="G762" s="1">
        <v>22.091729000000001</v>
      </c>
      <c r="H762" s="1">
        <v>29.228384500000004</v>
      </c>
      <c r="I762" s="1">
        <v>36.36504</v>
      </c>
    </row>
    <row r="763" spans="3:9" x14ac:dyDescent="0.25">
      <c r="C763" s="1">
        <v>1060</v>
      </c>
      <c r="D763" s="1">
        <v>77.750333999999995</v>
      </c>
      <c r="E763" s="1">
        <v>70.382908499999999</v>
      </c>
      <c r="F763" s="1">
        <v>63.015483000000003</v>
      </c>
      <c r="G763" s="1">
        <v>22.249666000000005</v>
      </c>
      <c r="H763" s="1">
        <v>29.617091500000001</v>
      </c>
      <c r="I763" s="1">
        <v>36.984516999999997</v>
      </c>
    </row>
    <row r="764" spans="3:9" x14ac:dyDescent="0.25">
      <c r="C764" s="1">
        <v>1061</v>
      </c>
      <c r="D764" s="1">
        <v>77.721344999999999</v>
      </c>
      <c r="E764" s="1">
        <v>70.052656499999998</v>
      </c>
      <c r="F764" s="1">
        <v>62.383968000000003</v>
      </c>
      <c r="G764" s="1">
        <v>22.278655000000001</v>
      </c>
      <c r="H764" s="1">
        <v>29.947343500000002</v>
      </c>
      <c r="I764" s="1">
        <v>37.616031999999997</v>
      </c>
    </row>
    <row r="765" spans="3:9" x14ac:dyDescent="0.25">
      <c r="C765" s="1">
        <v>1062</v>
      </c>
      <c r="D765" s="1">
        <v>77.595854000000003</v>
      </c>
      <c r="E765" s="1">
        <v>69.669763500000002</v>
      </c>
      <c r="F765" s="1">
        <v>61.743673000000001</v>
      </c>
      <c r="G765" s="1">
        <v>22.404145999999997</v>
      </c>
      <c r="H765" s="1">
        <v>30.330236499999998</v>
      </c>
      <c r="I765" s="1">
        <v>38.256326999999999</v>
      </c>
    </row>
    <row r="766" spans="3:9" x14ac:dyDescent="0.25">
      <c r="C766" s="1">
        <v>1063</v>
      </c>
      <c r="D766" s="1">
        <v>77.461065000000005</v>
      </c>
      <c r="E766" s="1">
        <v>69.287630500000006</v>
      </c>
      <c r="F766" s="1">
        <v>61.114196</v>
      </c>
      <c r="G766" s="1">
        <v>22.538934999999995</v>
      </c>
      <c r="H766" s="1">
        <v>30.712369499999994</v>
      </c>
      <c r="I766" s="1">
        <v>38.885804</v>
      </c>
    </row>
    <row r="767" spans="3:9" x14ac:dyDescent="0.25">
      <c r="C767" s="1">
        <v>1064</v>
      </c>
      <c r="D767" s="1">
        <v>77.333597999999995</v>
      </c>
      <c r="E767" s="1">
        <v>68.919417499999994</v>
      </c>
      <c r="F767" s="1">
        <v>60.505237000000001</v>
      </c>
      <c r="G767" s="1">
        <v>22.666402000000005</v>
      </c>
      <c r="H767" s="1">
        <v>31.080582500000006</v>
      </c>
      <c r="I767" s="1">
        <v>39.494762999999999</v>
      </c>
    </row>
    <row r="768" spans="3:9" x14ac:dyDescent="0.25">
      <c r="C768" s="1">
        <v>1065</v>
      </c>
      <c r="D768" s="1">
        <v>77.198684</v>
      </c>
      <c r="E768" s="1">
        <v>68.534369999999996</v>
      </c>
      <c r="F768" s="1">
        <v>59.870055999999998</v>
      </c>
      <c r="G768" s="1">
        <v>22.801316</v>
      </c>
      <c r="H768" s="1">
        <v>31.465630000000004</v>
      </c>
      <c r="I768" s="1">
        <v>40.129944000000002</v>
      </c>
    </row>
    <row r="769" spans="3:9" x14ac:dyDescent="0.25">
      <c r="C769" s="1">
        <v>1066</v>
      </c>
      <c r="D769" s="1">
        <v>77.064228999999997</v>
      </c>
      <c r="E769" s="1">
        <v>68.126250499999998</v>
      </c>
      <c r="F769" s="1">
        <v>59.188271999999998</v>
      </c>
      <c r="G769" s="1">
        <v>22.935771000000003</v>
      </c>
      <c r="H769" s="1">
        <v>31.873749500000002</v>
      </c>
      <c r="I769" s="1">
        <v>40.811728000000002</v>
      </c>
    </row>
    <row r="770" spans="3:9" x14ac:dyDescent="0.25">
      <c r="C770" s="1">
        <v>1067</v>
      </c>
      <c r="D770" s="1">
        <v>76.896333999999996</v>
      </c>
      <c r="E770" s="1">
        <v>67.716527999999997</v>
      </c>
      <c r="F770" s="1">
        <v>58.536721999999997</v>
      </c>
      <c r="G770" s="1">
        <v>23.103666000000004</v>
      </c>
      <c r="H770" s="1">
        <v>32.283472000000003</v>
      </c>
      <c r="I770" s="1">
        <v>41.463278000000003</v>
      </c>
    </row>
    <row r="771" spans="3:9" x14ac:dyDescent="0.25">
      <c r="C771" s="1">
        <v>1068</v>
      </c>
      <c r="D771" s="1">
        <v>76.830636999999996</v>
      </c>
      <c r="E771" s="1">
        <v>67.373904999999993</v>
      </c>
      <c r="F771" s="1">
        <v>57.917172999999998</v>
      </c>
      <c r="G771" s="1">
        <v>23.169363000000004</v>
      </c>
      <c r="H771" s="1">
        <v>32.626095000000007</v>
      </c>
      <c r="I771" s="1">
        <v>42.082827000000002</v>
      </c>
    </row>
    <row r="772" spans="3:9" x14ac:dyDescent="0.25">
      <c r="C772" s="1">
        <v>1069</v>
      </c>
      <c r="D772" s="1">
        <v>76.735078000000001</v>
      </c>
      <c r="E772" s="1">
        <v>67.034633499999998</v>
      </c>
      <c r="F772" s="1">
        <v>57.334189000000002</v>
      </c>
      <c r="G772" s="1">
        <v>23.264921999999999</v>
      </c>
      <c r="H772" s="1">
        <v>32.965366500000002</v>
      </c>
      <c r="I772" s="1">
        <v>42.665810999999998</v>
      </c>
    </row>
    <row r="773" spans="3:9" x14ac:dyDescent="0.25">
      <c r="C773" s="1">
        <v>1070</v>
      </c>
      <c r="D773" s="1">
        <v>76.518336000000005</v>
      </c>
      <c r="E773" s="1">
        <v>66.667160499999994</v>
      </c>
      <c r="F773" s="1">
        <v>56.815984999999998</v>
      </c>
      <c r="G773" s="1">
        <v>23.481663999999995</v>
      </c>
      <c r="H773" s="1">
        <v>33.332839500000006</v>
      </c>
      <c r="I773" s="1">
        <v>43.184015000000002</v>
      </c>
    </row>
    <row r="774" spans="3:9" x14ac:dyDescent="0.25">
      <c r="C774" s="1">
        <v>1071</v>
      </c>
      <c r="D774" s="1">
        <v>76.404914000000005</v>
      </c>
      <c r="E774" s="1">
        <v>66.352268500000008</v>
      </c>
      <c r="F774" s="1">
        <v>56.299622999999997</v>
      </c>
      <c r="G774" s="1">
        <v>23.595085999999995</v>
      </c>
      <c r="H774" s="1">
        <v>33.647731499999992</v>
      </c>
      <c r="I774" s="1">
        <v>43.700377000000003</v>
      </c>
    </row>
    <row r="775" spans="3:9" x14ac:dyDescent="0.25">
      <c r="C775" s="1">
        <v>1072</v>
      </c>
      <c r="D775" s="1">
        <v>76.281375999999995</v>
      </c>
      <c r="E775" s="1">
        <v>66.020809499999999</v>
      </c>
      <c r="F775" s="1">
        <v>55.760243000000003</v>
      </c>
      <c r="G775" s="1">
        <v>23.718624000000005</v>
      </c>
      <c r="H775" s="1">
        <v>33.979190500000001</v>
      </c>
      <c r="I775" s="1">
        <v>44.239756999999997</v>
      </c>
    </row>
    <row r="776" spans="3:9" x14ac:dyDescent="0.25">
      <c r="C776" s="1">
        <v>1073</v>
      </c>
      <c r="D776" s="1">
        <v>76.158225000000002</v>
      </c>
      <c r="E776" s="1">
        <v>65.685956500000003</v>
      </c>
      <c r="F776" s="1">
        <v>55.213687999999998</v>
      </c>
      <c r="G776" s="1">
        <v>23.841774999999998</v>
      </c>
      <c r="H776" s="1">
        <v>34.314043499999997</v>
      </c>
      <c r="I776" s="1">
        <v>44.786312000000002</v>
      </c>
    </row>
    <row r="777" spans="3:9" x14ac:dyDescent="0.25">
      <c r="C777" s="1">
        <v>1074</v>
      </c>
      <c r="D777" s="1">
        <v>76.057879</v>
      </c>
      <c r="E777" s="1">
        <v>65.3584125</v>
      </c>
      <c r="F777" s="1">
        <v>54.658946</v>
      </c>
      <c r="G777" s="1">
        <v>23.942121</v>
      </c>
      <c r="H777" s="1">
        <v>34.6415875</v>
      </c>
      <c r="I777" s="1">
        <v>45.341054</v>
      </c>
    </row>
    <row r="778" spans="3:9" x14ac:dyDescent="0.25">
      <c r="C778" s="1">
        <v>1075</v>
      </c>
      <c r="D778" s="1">
        <v>75.986641000000006</v>
      </c>
      <c r="E778" s="1">
        <v>65.042701000000008</v>
      </c>
      <c r="F778" s="1">
        <v>54.098761000000003</v>
      </c>
      <c r="G778" s="1">
        <v>24.013358999999994</v>
      </c>
      <c r="H778" s="1">
        <v>34.957298999999992</v>
      </c>
      <c r="I778" s="1">
        <v>45.901238999999997</v>
      </c>
    </row>
    <row r="779" spans="3:9" x14ac:dyDescent="0.25">
      <c r="C779" s="1">
        <v>1076</v>
      </c>
      <c r="D779" s="1">
        <v>75.699620999999993</v>
      </c>
      <c r="E779" s="1">
        <v>64.641453499999997</v>
      </c>
      <c r="F779" s="1">
        <v>53.583286000000001</v>
      </c>
      <c r="G779" s="1">
        <v>24.300379000000007</v>
      </c>
      <c r="H779" s="1">
        <v>35.358546500000003</v>
      </c>
      <c r="I779" s="1">
        <v>46.416713999999999</v>
      </c>
    </row>
    <row r="780" spans="3:9" x14ac:dyDescent="0.25">
      <c r="C780" s="1">
        <v>1077</v>
      </c>
      <c r="D780" s="1">
        <v>75.594823000000005</v>
      </c>
      <c r="E780" s="1">
        <v>64.359928999999994</v>
      </c>
      <c r="F780" s="1">
        <v>53.125034999999997</v>
      </c>
      <c r="G780" s="1">
        <v>24.405176999999995</v>
      </c>
      <c r="H780" s="1">
        <v>35.640071000000006</v>
      </c>
      <c r="I780" s="1">
        <v>46.874965000000003</v>
      </c>
    </row>
    <row r="781" spans="3:9" x14ac:dyDescent="0.25">
      <c r="C781" s="1">
        <v>1078</v>
      </c>
      <c r="D781" s="1">
        <v>75.628224000000003</v>
      </c>
      <c r="E781" s="1">
        <v>64.182277999999997</v>
      </c>
      <c r="F781" s="1">
        <v>52.736331999999997</v>
      </c>
      <c r="G781" s="1">
        <v>24.371775999999997</v>
      </c>
      <c r="H781" s="1">
        <v>35.817722000000003</v>
      </c>
      <c r="I781" s="1">
        <v>47.263668000000003</v>
      </c>
    </row>
    <row r="782" spans="3:9" x14ac:dyDescent="0.25">
      <c r="C782" s="1">
        <v>1079</v>
      </c>
      <c r="D782" s="1">
        <v>75.575400999999999</v>
      </c>
      <c r="E782" s="1">
        <v>63.964691000000002</v>
      </c>
      <c r="F782" s="1">
        <v>52.353980999999997</v>
      </c>
      <c r="G782" s="1">
        <v>24.424599000000001</v>
      </c>
      <c r="H782" s="1">
        <v>36.035308999999998</v>
      </c>
      <c r="I782" s="1">
        <v>47.646019000000003</v>
      </c>
    </row>
    <row r="783" spans="3:9" x14ac:dyDescent="0.25">
      <c r="C783" s="1">
        <v>1080</v>
      </c>
      <c r="D783" s="1">
        <v>75.516830999999996</v>
      </c>
      <c r="E783" s="1">
        <v>63.717422999999997</v>
      </c>
      <c r="F783" s="1">
        <v>51.918014999999997</v>
      </c>
      <c r="G783" s="1">
        <v>24.483169000000004</v>
      </c>
      <c r="H783" s="1">
        <v>36.282577000000003</v>
      </c>
      <c r="I783" s="1">
        <v>48.081985000000003</v>
      </c>
    </row>
    <row r="784" spans="3:9" x14ac:dyDescent="0.25">
      <c r="C784" s="1">
        <v>1081</v>
      </c>
      <c r="D784" s="1">
        <v>75.434900999999996</v>
      </c>
      <c r="E784" s="1">
        <v>63.463407500000002</v>
      </c>
      <c r="F784" s="1">
        <v>51.491914000000001</v>
      </c>
      <c r="G784" s="1">
        <v>24.565099000000004</v>
      </c>
      <c r="H784" s="1">
        <v>36.536592499999998</v>
      </c>
      <c r="I784" s="1">
        <v>48.508085999999999</v>
      </c>
    </row>
    <row r="785" spans="3:9" x14ac:dyDescent="0.25">
      <c r="C785" s="1">
        <v>1082</v>
      </c>
      <c r="D785" s="1">
        <v>75.390912</v>
      </c>
      <c r="E785" s="1">
        <v>63.239701499999995</v>
      </c>
      <c r="F785" s="1">
        <v>51.088490999999998</v>
      </c>
      <c r="G785" s="1">
        <v>24.609088</v>
      </c>
      <c r="H785" s="1">
        <v>36.760298500000005</v>
      </c>
      <c r="I785" s="1">
        <v>48.911509000000002</v>
      </c>
    </row>
    <row r="786" spans="3:9" x14ac:dyDescent="0.25">
      <c r="C786" s="1">
        <v>1083</v>
      </c>
      <c r="D786" s="1">
        <v>75.349322999999998</v>
      </c>
      <c r="E786" s="1">
        <v>63.008292499999996</v>
      </c>
      <c r="F786" s="1">
        <v>50.667262000000001</v>
      </c>
      <c r="G786" s="1">
        <v>24.650677000000002</v>
      </c>
      <c r="H786" s="1">
        <v>36.991707500000004</v>
      </c>
      <c r="I786" s="1">
        <v>49.332737999999999</v>
      </c>
    </row>
    <row r="787" spans="3:9" x14ac:dyDescent="0.25">
      <c r="C787" s="1">
        <v>1084</v>
      </c>
      <c r="D787" s="1">
        <v>75.324900999999997</v>
      </c>
      <c r="E787" s="1">
        <v>62.818969499999994</v>
      </c>
      <c r="F787" s="1">
        <v>50.313037999999999</v>
      </c>
      <c r="G787" s="1">
        <v>24.675099000000003</v>
      </c>
      <c r="H787" s="1">
        <v>37.181030500000006</v>
      </c>
      <c r="I787" s="1">
        <v>49.686962000000001</v>
      </c>
    </row>
    <row r="788" spans="3:9" x14ac:dyDescent="0.25">
      <c r="C788" s="1">
        <v>1085</v>
      </c>
      <c r="D788" s="1">
        <v>75.233493999999993</v>
      </c>
      <c r="E788" s="1">
        <v>62.651929499999994</v>
      </c>
      <c r="F788" s="1">
        <v>50.070365000000002</v>
      </c>
      <c r="G788" s="1">
        <v>24.766506000000007</v>
      </c>
      <c r="H788" s="1">
        <v>37.348070500000006</v>
      </c>
      <c r="I788" s="1">
        <v>49.929634999999998</v>
      </c>
    </row>
    <row r="789" spans="3:9" x14ac:dyDescent="0.25">
      <c r="C789" s="1">
        <v>1086</v>
      </c>
      <c r="D789" s="1">
        <v>75.254816000000005</v>
      </c>
      <c r="E789" s="1">
        <v>62.533265499999999</v>
      </c>
      <c r="F789" s="1">
        <v>49.811715</v>
      </c>
      <c r="G789" s="1">
        <v>24.745183999999995</v>
      </c>
      <c r="H789" s="1">
        <v>37.466734500000001</v>
      </c>
      <c r="I789" s="1">
        <v>50.188285</v>
      </c>
    </row>
    <row r="790" spans="3:9" x14ac:dyDescent="0.25">
      <c r="C790" s="1">
        <v>1087</v>
      </c>
      <c r="D790" s="1">
        <v>75.232951999999997</v>
      </c>
      <c r="E790" s="1">
        <v>62.373251499999995</v>
      </c>
      <c r="F790" s="1">
        <v>49.513551</v>
      </c>
      <c r="G790" s="1">
        <v>24.767048000000003</v>
      </c>
      <c r="H790" s="1">
        <v>37.626748500000005</v>
      </c>
      <c r="I790" s="1">
        <v>50.486449</v>
      </c>
    </row>
    <row r="791" spans="3:9" x14ac:dyDescent="0.25">
      <c r="C791" s="1">
        <v>1088</v>
      </c>
      <c r="D791" s="1">
        <v>75.213153000000005</v>
      </c>
      <c r="E791" s="1">
        <v>62.224400500000002</v>
      </c>
      <c r="F791" s="1">
        <v>49.235647999999998</v>
      </c>
      <c r="G791" s="1">
        <v>24.786846999999995</v>
      </c>
      <c r="H791" s="1">
        <v>37.775599499999998</v>
      </c>
      <c r="I791" s="1">
        <v>50.764352000000002</v>
      </c>
    </row>
    <row r="792" spans="3:9" x14ac:dyDescent="0.25">
      <c r="C792" s="1">
        <v>1089</v>
      </c>
      <c r="D792" s="1">
        <v>75.206881999999993</v>
      </c>
      <c r="E792" s="1">
        <v>62.0904515</v>
      </c>
      <c r="F792" s="1">
        <v>48.974021</v>
      </c>
      <c r="G792" s="1">
        <v>24.793118000000007</v>
      </c>
      <c r="H792" s="1">
        <v>37.9095485</v>
      </c>
      <c r="I792" s="1">
        <v>51.025979</v>
      </c>
    </row>
    <row r="793" spans="3:9" x14ac:dyDescent="0.25">
      <c r="C793" s="1">
        <v>1090</v>
      </c>
      <c r="D793" s="1">
        <v>75.293549999999996</v>
      </c>
      <c r="E793" s="1">
        <v>61.988717499999993</v>
      </c>
      <c r="F793" s="1">
        <v>48.683884999999997</v>
      </c>
      <c r="G793" s="1">
        <v>24.706450000000004</v>
      </c>
      <c r="H793" s="1">
        <v>38.011282500000007</v>
      </c>
      <c r="I793" s="1">
        <v>51.316115000000003</v>
      </c>
    </row>
    <row r="794" spans="3:9" x14ac:dyDescent="0.25">
      <c r="C794" s="1">
        <v>1091</v>
      </c>
      <c r="D794" s="1">
        <v>75.326659000000006</v>
      </c>
      <c r="E794" s="1">
        <v>61.866563499999998</v>
      </c>
      <c r="F794" s="1">
        <v>48.406467999999997</v>
      </c>
      <c r="G794" s="1">
        <v>24.673340999999994</v>
      </c>
      <c r="H794" s="1">
        <v>38.133436500000002</v>
      </c>
      <c r="I794" s="1">
        <v>51.593532000000003</v>
      </c>
    </row>
    <row r="795" spans="3:9" x14ac:dyDescent="0.25">
      <c r="C795" s="1">
        <v>1092</v>
      </c>
      <c r="D795" s="1">
        <v>75.317789000000005</v>
      </c>
      <c r="E795" s="1">
        <v>61.762196000000003</v>
      </c>
      <c r="F795" s="1">
        <v>48.206603000000001</v>
      </c>
      <c r="G795" s="1">
        <v>24.682210999999995</v>
      </c>
      <c r="H795" s="1">
        <v>38.237803999999997</v>
      </c>
      <c r="I795" s="1">
        <v>51.793396999999999</v>
      </c>
    </row>
    <row r="796" spans="3:9" x14ac:dyDescent="0.25">
      <c r="C796" s="1">
        <v>1093</v>
      </c>
      <c r="D796" s="1">
        <v>75.347624999999994</v>
      </c>
      <c r="E796" s="1">
        <v>61.716416499999994</v>
      </c>
      <c r="F796" s="1">
        <v>48.085208000000002</v>
      </c>
      <c r="G796" s="1">
        <v>24.652375000000006</v>
      </c>
      <c r="H796" s="1">
        <v>38.283583500000006</v>
      </c>
      <c r="I796" s="1">
        <v>51.914791999999998</v>
      </c>
    </row>
    <row r="797" spans="3:9" x14ac:dyDescent="0.25">
      <c r="C797" s="1">
        <v>1094</v>
      </c>
      <c r="D797" s="1">
        <v>75.346737000000005</v>
      </c>
      <c r="E797" s="1">
        <v>61.655073000000002</v>
      </c>
      <c r="F797" s="1">
        <v>47.963408999999999</v>
      </c>
      <c r="G797" s="1">
        <v>24.653262999999995</v>
      </c>
      <c r="H797" s="1">
        <v>38.344926999999998</v>
      </c>
      <c r="I797" s="1">
        <v>52.036591000000001</v>
      </c>
    </row>
    <row r="798" spans="3:9" x14ac:dyDescent="0.25">
      <c r="C798" s="1">
        <v>1095</v>
      </c>
      <c r="D798" s="1">
        <v>75.228244000000004</v>
      </c>
      <c r="E798" s="1">
        <v>61.511297499999998</v>
      </c>
      <c r="F798" s="1">
        <v>47.794350999999999</v>
      </c>
      <c r="G798" s="1">
        <v>24.771755999999996</v>
      </c>
      <c r="H798" s="1">
        <v>38.488702500000002</v>
      </c>
      <c r="I798" s="1">
        <v>52.205649000000001</v>
      </c>
    </row>
    <row r="799" spans="3:9" x14ac:dyDescent="0.25">
      <c r="C799" s="1">
        <v>1096</v>
      </c>
      <c r="D799" s="1">
        <v>75.239842999999993</v>
      </c>
      <c r="E799" s="1">
        <v>61.437488999999999</v>
      </c>
      <c r="F799" s="1">
        <v>47.635134999999998</v>
      </c>
      <c r="G799" s="1">
        <v>24.760157000000007</v>
      </c>
      <c r="H799" s="1">
        <v>38.562511000000001</v>
      </c>
      <c r="I799" s="1">
        <v>52.364865000000002</v>
      </c>
    </row>
    <row r="800" spans="3:9" x14ac:dyDescent="0.25">
      <c r="C800" s="1">
        <v>1097</v>
      </c>
      <c r="D800" s="1">
        <v>75.272293000000005</v>
      </c>
      <c r="E800" s="1">
        <v>61.388708000000001</v>
      </c>
      <c r="F800" s="1">
        <v>47.505122999999998</v>
      </c>
      <c r="G800" s="1">
        <v>24.727706999999995</v>
      </c>
      <c r="H800" s="1">
        <v>38.611291999999999</v>
      </c>
      <c r="I800" s="1">
        <v>52.494877000000002</v>
      </c>
    </row>
    <row r="801" spans="3:9" x14ac:dyDescent="0.25">
      <c r="C801" s="1">
        <v>1098</v>
      </c>
      <c r="D801" s="1">
        <v>75.455349999999996</v>
      </c>
      <c r="E801" s="1">
        <v>61.4033655</v>
      </c>
      <c r="F801" s="1">
        <v>47.351381000000003</v>
      </c>
      <c r="G801" s="1">
        <v>24.544650000000004</v>
      </c>
      <c r="H801" s="1">
        <v>38.5966345</v>
      </c>
      <c r="I801" s="1">
        <v>52.648618999999997</v>
      </c>
    </row>
    <row r="802" spans="3:9" x14ac:dyDescent="0.25">
      <c r="C802" s="1">
        <v>1099</v>
      </c>
      <c r="D802" s="1">
        <v>75.522121999999996</v>
      </c>
      <c r="E802" s="1">
        <v>61.359742499999996</v>
      </c>
      <c r="F802" s="1">
        <v>47.197363000000003</v>
      </c>
      <c r="G802" s="1">
        <v>24.477878000000004</v>
      </c>
      <c r="H802" s="1">
        <v>38.640257500000004</v>
      </c>
      <c r="I802" s="1">
        <v>52.802636999999997</v>
      </c>
    </row>
    <row r="803" spans="3:9" x14ac:dyDescent="0.25">
      <c r="C803" s="1">
        <v>1100</v>
      </c>
      <c r="D803" s="1">
        <v>75.546040000000005</v>
      </c>
      <c r="E803" s="1">
        <v>61.315324000000004</v>
      </c>
      <c r="F803" s="1">
        <v>47.084608000000003</v>
      </c>
      <c r="G803" s="1">
        <v>24.453959999999995</v>
      </c>
      <c r="H803" s="1">
        <v>38.684675999999996</v>
      </c>
      <c r="I803" s="1">
        <v>52.915391999999997</v>
      </c>
    </row>
    <row r="804" spans="3:9" x14ac:dyDescent="0.25">
      <c r="C804" s="1">
        <v>1101</v>
      </c>
      <c r="D804" s="1">
        <v>75.762080999999995</v>
      </c>
      <c r="E804" s="1">
        <v>61.393890499999998</v>
      </c>
      <c r="F804" s="1">
        <v>47.025700000000001</v>
      </c>
      <c r="G804" s="1">
        <v>24.237919000000005</v>
      </c>
      <c r="H804" s="1">
        <v>38.606109500000002</v>
      </c>
      <c r="I804" s="1">
        <v>52.974299999999999</v>
      </c>
    </row>
    <row r="805" spans="3:9" x14ac:dyDescent="0.25">
      <c r="C805" s="1">
        <v>1102</v>
      </c>
      <c r="D805" s="1">
        <v>75.794972000000001</v>
      </c>
      <c r="E805" s="1">
        <v>61.417548500000002</v>
      </c>
      <c r="F805" s="1">
        <v>47.040125000000003</v>
      </c>
      <c r="G805" s="1">
        <v>24.205027999999999</v>
      </c>
      <c r="H805" s="1">
        <v>38.582451499999998</v>
      </c>
      <c r="I805" s="1">
        <v>52.959874999999997</v>
      </c>
    </row>
    <row r="806" spans="3:9" x14ac:dyDescent="0.25">
      <c r="C806" s="1">
        <v>1103</v>
      </c>
      <c r="D806" s="1">
        <v>75.853012000000007</v>
      </c>
      <c r="E806" s="1">
        <v>61.443477999999999</v>
      </c>
      <c r="F806" s="1">
        <v>47.033943999999998</v>
      </c>
      <c r="G806" s="1">
        <v>24.146987999999993</v>
      </c>
      <c r="H806" s="1">
        <v>38.556522000000001</v>
      </c>
      <c r="I806" s="1">
        <v>52.966056000000002</v>
      </c>
    </row>
    <row r="807" spans="3:9" x14ac:dyDescent="0.25">
      <c r="C807" s="1">
        <v>1104</v>
      </c>
      <c r="D807" s="1">
        <v>75.860788999999997</v>
      </c>
      <c r="E807" s="1">
        <v>61.4370075</v>
      </c>
      <c r="F807" s="1">
        <v>47.013226000000003</v>
      </c>
      <c r="G807" s="1">
        <v>24.139211000000003</v>
      </c>
      <c r="H807" s="1">
        <v>38.5629925</v>
      </c>
      <c r="I807" s="1">
        <v>52.986773999999997</v>
      </c>
    </row>
    <row r="808" spans="3:9" x14ac:dyDescent="0.25">
      <c r="C808" s="1">
        <v>1105</v>
      </c>
      <c r="D808" s="1">
        <v>75.891407000000001</v>
      </c>
      <c r="E808" s="1">
        <v>61.439064500000001</v>
      </c>
      <c r="F808" s="1">
        <v>46.986722</v>
      </c>
      <c r="G808" s="1">
        <v>24.108592999999999</v>
      </c>
      <c r="H808" s="1">
        <v>38.560935499999999</v>
      </c>
      <c r="I808" s="1">
        <v>53.013278</v>
      </c>
    </row>
    <row r="809" spans="3:9" x14ac:dyDescent="0.25">
      <c r="C809" s="1">
        <v>1106</v>
      </c>
      <c r="D809" s="1">
        <v>75.992210999999998</v>
      </c>
      <c r="E809" s="1">
        <v>61.473161500000003</v>
      </c>
      <c r="F809" s="1">
        <v>46.954112000000002</v>
      </c>
      <c r="G809" s="1">
        <v>24.007789000000002</v>
      </c>
      <c r="H809" s="1">
        <v>38.526838499999997</v>
      </c>
      <c r="I809" s="1">
        <v>53.045887999999998</v>
      </c>
    </row>
    <row r="810" spans="3:9" x14ac:dyDescent="0.25">
      <c r="C810" s="1">
        <v>1107</v>
      </c>
      <c r="D810" s="1">
        <v>76.114071999999993</v>
      </c>
      <c r="E810" s="1">
        <v>61.532208999999995</v>
      </c>
      <c r="F810" s="1">
        <v>46.950346000000003</v>
      </c>
      <c r="G810" s="1">
        <v>23.885928000000007</v>
      </c>
      <c r="H810" s="1">
        <v>38.467791000000005</v>
      </c>
      <c r="I810" s="1">
        <v>53.049653999999997</v>
      </c>
    </row>
    <row r="811" spans="3:9" x14ac:dyDescent="0.25">
      <c r="C811" s="1">
        <v>1108</v>
      </c>
      <c r="D811" s="1">
        <v>76.199298999999996</v>
      </c>
      <c r="E811" s="1">
        <v>61.579037499999998</v>
      </c>
      <c r="F811" s="1">
        <v>46.958776</v>
      </c>
      <c r="G811" s="1">
        <v>23.800701000000004</v>
      </c>
      <c r="H811" s="1">
        <v>38.420962500000002</v>
      </c>
      <c r="I811" s="1">
        <v>53.041224</v>
      </c>
    </row>
    <row r="812" spans="3:9" x14ac:dyDescent="0.25">
      <c r="C812" s="1">
        <v>1109</v>
      </c>
      <c r="D812" s="1">
        <v>76.250679000000005</v>
      </c>
      <c r="E812" s="1">
        <v>61.635212000000003</v>
      </c>
      <c r="F812" s="1">
        <v>47.019745</v>
      </c>
      <c r="G812" s="1">
        <v>23.749320999999995</v>
      </c>
      <c r="H812" s="1">
        <v>38.364787999999997</v>
      </c>
      <c r="I812" s="1">
        <v>52.980255</v>
      </c>
    </row>
    <row r="813" spans="3:9" x14ac:dyDescent="0.25">
      <c r="C813" s="1">
        <v>1110</v>
      </c>
      <c r="D813" s="1">
        <v>76.340363999999994</v>
      </c>
      <c r="E813" s="1">
        <v>61.730604999999997</v>
      </c>
      <c r="F813" s="1">
        <v>47.120846</v>
      </c>
      <c r="G813" s="1">
        <v>23.659636000000006</v>
      </c>
      <c r="H813" s="1">
        <v>38.269395000000003</v>
      </c>
      <c r="I813" s="1">
        <v>52.879154</v>
      </c>
    </row>
    <row r="814" spans="3:9" x14ac:dyDescent="0.25">
      <c r="C814" s="1">
        <v>1111</v>
      </c>
      <c r="D814" s="1">
        <v>76.456750999999997</v>
      </c>
      <c r="E814" s="1">
        <v>61.835447500000001</v>
      </c>
      <c r="F814" s="1">
        <v>47.214143999999997</v>
      </c>
      <c r="G814" s="1">
        <v>23.543249000000003</v>
      </c>
      <c r="H814" s="1">
        <v>38.164552499999999</v>
      </c>
      <c r="I814" s="1">
        <v>52.785856000000003</v>
      </c>
    </row>
    <row r="815" spans="3:9" x14ac:dyDescent="0.25">
      <c r="C815" s="1">
        <v>1112</v>
      </c>
      <c r="D815" s="1">
        <v>76.553865999999999</v>
      </c>
      <c r="E815" s="1">
        <v>61.931641999999997</v>
      </c>
      <c r="F815" s="1">
        <v>47.309418000000001</v>
      </c>
      <c r="G815" s="1">
        <v>23.446134000000001</v>
      </c>
      <c r="H815" s="1">
        <v>38.068358000000003</v>
      </c>
      <c r="I815" s="1">
        <v>52.690581999999999</v>
      </c>
    </row>
    <row r="816" spans="3:9" x14ac:dyDescent="0.25">
      <c r="C816" s="1">
        <v>1113</v>
      </c>
      <c r="D816" s="1">
        <v>76.663557999999995</v>
      </c>
      <c r="E816" s="1">
        <v>62.034874500000001</v>
      </c>
      <c r="F816" s="1">
        <v>47.406191</v>
      </c>
      <c r="G816" s="1">
        <v>23.336442000000005</v>
      </c>
      <c r="H816" s="1">
        <v>37.965125499999999</v>
      </c>
      <c r="I816" s="1">
        <v>52.593809</v>
      </c>
    </row>
    <row r="817" spans="3:9" x14ac:dyDescent="0.25">
      <c r="C817" s="1">
        <v>1114</v>
      </c>
      <c r="D817" s="1">
        <v>76.800166000000004</v>
      </c>
      <c r="E817" s="1">
        <v>62.166845500000001</v>
      </c>
      <c r="F817" s="1">
        <v>47.533524999999997</v>
      </c>
      <c r="G817" s="1">
        <v>23.199833999999996</v>
      </c>
      <c r="H817" s="1">
        <v>37.833154499999999</v>
      </c>
      <c r="I817" s="1">
        <v>52.466475000000003</v>
      </c>
    </row>
    <row r="818" spans="3:9" x14ac:dyDescent="0.25">
      <c r="C818" s="1">
        <v>1115</v>
      </c>
      <c r="D818" s="1">
        <v>76.937611000000004</v>
      </c>
      <c r="E818" s="1">
        <v>62.308901500000005</v>
      </c>
      <c r="F818" s="1">
        <v>47.680191999999998</v>
      </c>
      <c r="G818" s="1">
        <v>23.062388999999996</v>
      </c>
      <c r="H818" s="1">
        <v>37.691098499999995</v>
      </c>
      <c r="I818" s="1">
        <v>52.319808000000002</v>
      </c>
    </row>
    <row r="819" spans="3:9" x14ac:dyDescent="0.25">
      <c r="C819" s="1">
        <v>1116</v>
      </c>
      <c r="D819" s="1">
        <v>77.069585000000004</v>
      </c>
      <c r="E819" s="1">
        <v>62.452633500000005</v>
      </c>
      <c r="F819" s="1">
        <v>47.835681999999998</v>
      </c>
      <c r="G819" s="1">
        <v>22.930414999999996</v>
      </c>
      <c r="H819" s="1">
        <v>37.547366499999995</v>
      </c>
      <c r="I819" s="1">
        <v>52.164318000000002</v>
      </c>
    </row>
    <row r="820" spans="3:9" x14ac:dyDescent="0.25">
      <c r="C820" s="1">
        <v>1117</v>
      </c>
      <c r="D820" s="1">
        <v>77.224172999999993</v>
      </c>
      <c r="E820" s="1">
        <v>62.613163999999998</v>
      </c>
      <c r="F820" s="1">
        <v>48.002155000000002</v>
      </c>
      <c r="G820" s="1">
        <v>22.775827000000007</v>
      </c>
      <c r="H820" s="1">
        <v>37.386836000000002</v>
      </c>
      <c r="I820" s="1">
        <v>51.997844999999998</v>
      </c>
    </row>
    <row r="821" spans="3:9" x14ac:dyDescent="0.25">
      <c r="C821" s="1">
        <v>1118</v>
      </c>
      <c r="D821" s="1">
        <v>77.400363999999996</v>
      </c>
      <c r="E821" s="1">
        <v>62.786524</v>
      </c>
      <c r="F821" s="1">
        <v>48.172683999999997</v>
      </c>
      <c r="G821" s="1">
        <v>22.599636000000004</v>
      </c>
      <c r="H821" s="1">
        <v>37.213476</v>
      </c>
      <c r="I821" s="1">
        <v>51.827316000000003</v>
      </c>
    </row>
    <row r="822" spans="3:9" x14ac:dyDescent="0.25">
      <c r="C822" s="1">
        <v>1119</v>
      </c>
      <c r="D822" s="1">
        <v>77.522525999999999</v>
      </c>
      <c r="E822" s="1">
        <v>62.944195999999998</v>
      </c>
      <c r="F822" s="1">
        <v>48.365865999999997</v>
      </c>
      <c r="G822" s="1">
        <v>22.477474000000001</v>
      </c>
      <c r="H822" s="1">
        <v>37.055804000000002</v>
      </c>
      <c r="I822" s="1">
        <v>51.634134000000003</v>
      </c>
    </row>
    <row r="823" spans="3:9" x14ac:dyDescent="0.25">
      <c r="C823" s="1">
        <v>1120</v>
      </c>
      <c r="D823" s="1">
        <v>77.654883999999996</v>
      </c>
      <c r="E823" s="1">
        <v>63.115253999999993</v>
      </c>
      <c r="F823" s="1">
        <v>48.575623999999998</v>
      </c>
      <c r="G823" s="1">
        <v>22.345116000000004</v>
      </c>
      <c r="H823" s="1">
        <v>36.884746000000007</v>
      </c>
      <c r="I823" s="1">
        <v>51.424376000000002</v>
      </c>
    </row>
    <row r="824" spans="3:9" x14ac:dyDescent="0.25">
      <c r="C824" s="1">
        <v>1121</v>
      </c>
      <c r="D824" s="1">
        <v>77.917235000000005</v>
      </c>
      <c r="E824" s="1">
        <v>63.354055000000002</v>
      </c>
      <c r="F824" s="1">
        <v>48.790875</v>
      </c>
      <c r="G824" s="1">
        <v>22.082764999999995</v>
      </c>
      <c r="H824" s="1">
        <v>36.645944999999998</v>
      </c>
      <c r="I824" s="1">
        <v>51.209125</v>
      </c>
    </row>
    <row r="825" spans="3:9" x14ac:dyDescent="0.25">
      <c r="C825" s="1">
        <v>1122</v>
      </c>
      <c r="D825" s="1">
        <v>78.178674000000001</v>
      </c>
      <c r="E825" s="1">
        <v>63.640021500000003</v>
      </c>
      <c r="F825" s="1">
        <v>49.101368999999998</v>
      </c>
      <c r="G825" s="1">
        <v>21.821325999999999</v>
      </c>
      <c r="H825" s="1">
        <v>36.359978499999997</v>
      </c>
      <c r="I825" s="1">
        <v>50.898631000000002</v>
      </c>
    </row>
    <row r="826" spans="3:9" x14ac:dyDescent="0.25">
      <c r="C826" s="1">
        <v>1123</v>
      </c>
      <c r="D826" s="1">
        <v>78.314152000000007</v>
      </c>
      <c r="E826" s="1">
        <v>63.838850500000007</v>
      </c>
      <c r="F826" s="1">
        <v>49.363548999999999</v>
      </c>
      <c r="G826" s="1">
        <v>21.685847999999993</v>
      </c>
      <c r="H826" s="1">
        <v>36.161149499999993</v>
      </c>
      <c r="I826" s="1">
        <v>50.636451000000001</v>
      </c>
    </row>
    <row r="827" spans="3:9" x14ac:dyDescent="0.25">
      <c r="C827" s="1">
        <v>1124</v>
      </c>
      <c r="D827" s="1">
        <v>78.493354999999994</v>
      </c>
      <c r="E827" s="1">
        <v>64.060141000000002</v>
      </c>
      <c r="F827" s="1">
        <v>49.626927000000002</v>
      </c>
      <c r="G827" s="1">
        <v>21.506645000000006</v>
      </c>
      <c r="H827" s="1">
        <v>35.939858999999998</v>
      </c>
      <c r="I827" s="1">
        <v>50.373072999999998</v>
      </c>
    </row>
    <row r="828" spans="3:9" x14ac:dyDescent="0.25">
      <c r="C828" s="1">
        <v>1125</v>
      </c>
      <c r="D828" s="1">
        <v>78.692440000000005</v>
      </c>
      <c r="E828" s="1">
        <v>64.308039000000008</v>
      </c>
      <c r="F828" s="1">
        <v>49.923637999999997</v>
      </c>
      <c r="G828" s="1">
        <v>21.307559999999995</v>
      </c>
      <c r="H828" s="1">
        <v>35.691960999999992</v>
      </c>
      <c r="I828" s="1">
        <v>50.076362000000003</v>
      </c>
    </row>
    <row r="829" spans="3:9" x14ac:dyDescent="0.25">
      <c r="C829" s="1">
        <v>1126</v>
      </c>
      <c r="D829" s="1">
        <v>78.858069</v>
      </c>
      <c r="E829" s="1">
        <v>64.528044999999992</v>
      </c>
      <c r="F829" s="1">
        <v>50.198020999999997</v>
      </c>
      <c r="G829" s="1">
        <v>21.141931</v>
      </c>
      <c r="H829" s="1">
        <v>35.471955000000008</v>
      </c>
      <c r="I829" s="1">
        <v>49.801979000000003</v>
      </c>
    </row>
    <row r="830" spans="3:9" x14ac:dyDescent="0.25">
      <c r="C830" s="1">
        <v>1127</v>
      </c>
      <c r="D830" s="1">
        <v>79.107404000000002</v>
      </c>
      <c r="E830" s="1">
        <v>64.803742</v>
      </c>
      <c r="F830" s="1">
        <v>50.500079999999997</v>
      </c>
      <c r="G830" s="1">
        <v>20.892595999999998</v>
      </c>
      <c r="H830" s="1">
        <v>35.196258</v>
      </c>
      <c r="I830" s="1">
        <v>49.499920000000003</v>
      </c>
    </row>
    <row r="831" spans="3:9" x14ac:dyDescent="0.25">
      <c r="C831" s="1">
        <v>1128</v>
      </c>
      <c r="D831" s="1">
        <v>79.371033999999995</v>
      </c>
      <c r="E831" s="1">
        <v>65.099463499999999</v>
      </c>
      <c r="F831" s="1">
        <v>50.827893000000003</v>
      </c>
      <c r="G831" s="1">
        <v>20.628966000000005</v>
      </c>
      <c r="H831" s="1">
        <v>34.900536500000001</v>
      </c>
      <c r="I831" s="1">
        <v>49.172106999999997</v>
      </c>
    </row>
    <row r="832" spans="3:9" x14ac:dyDescent="0.25">
      <c r="C832" s="1">
        <v>1129</v>
      </c>
      <c r="D832" s="1">
        <v>79.621938</v>
      </c>
      <c r="E832" s="1">
        <v>65.387456999999998</v>
      </c>
      <c r="F832" s="1">
        <v>51.152976000000002</v>
      </c>
      <c r="G832" s="1">
        <v>20.378062</v>
      </c>
      <c r="H832" s="1">
        <v>34.612543000000002</v>
      </c>
      <c r="I832" s="1">
        <v>48.847023999999998</v>
      </c>
    </row>
    <row r="833" spans="3:9" x14ac:dyDescent="0.25">
      <c r="C833" s="1">
        <v>1130</v>
      </c>
      <c r="D833" s="1">
        <v>79.876925999999997</v>
      </c>
      <c r="E833" s="1">
        <v>65.672481000000005</v>
      </c>
      <c r="F833" s="1">
        <v>51.468035999999998</v>
      </c>
      <c r="G833" s="1">
        <v>20.123074000000003</v>
      </c>
      <c r="H833" s="1">
        <v>34.327518999999995</v>
      </c>
      <c r="I833" s="1">
        <v>48.531964000000002</v>
      </c>
    </row>
    <row r="834" spans="3:9" x14ac:dyDescent="0.25">
      <c r="C834" s="1">
        <v>1131</v>
      </c>
      <c r="D834" s="1">
        <v>80.058781999999994</v>
      </c>
      <c r="E834" s="1">
        <v>65.943485999999993</v>
      </c>
      <c r="F834" s="1">
        <v>51.828189999999999</v>
      </c>
      <c r="G834" s="1">
        <v>19.941218000000006</v>
      </c>
      <c r="H834" s="1">
        <v>34.056514000000007</v>
      </c>
      <c r="I834" s="1">
        <v>48.171810000000001</v>
      </c>
    </row>
    <row r="835" spans="3:9" x14ac:dyDescent="0.25">
      <c r="C835" s="1">
        <v>1132</v>
      </c>
      <c r="D835" s="1">
        <v>80.255779000000004</v>
      </c>
      <c r="E835" s="1">
        <v>66.239460500000007</v>
      </c>
      <c r="F835" s="1">
        <v>52.223142000000003</v>
      </c>
      <c r="G835" s="1">
        <v>19.744220999999996</v>
      </c>
      <c r="H835" s="1">
        <v>33.760539499999993</v>
      </c>
      <c r="I835" s="1">
        <v>47.776857999999997</v>
      </c>
    </row>
    <row r="836" spans="3:9" x14ac:dyDescent="0.25">
      <c r="C836" s="1">
        <v>1133</v>
      </c>
      <c r="D836" s="1">
        <v>80.517810999999995</v>
      </c>
      <c r="E836" s="1">
        <v>66.57648549999999</v>
      </c>
      <c r="F836" s="1">
        <v>52.635159999999999</v>
      </c>
      <c r="G836" s="1">
        <v>19.482189000000005</v>
      </c>
      <c r="H836" s="1">
        <v>33.42351450000001</v>
      </c>
      <c r="I836" s="1">
        <v>47.364840000000001</v>
      </c>
    </row>
    <row r="837" spans="3:9" x14ac:dyDescent="0.25">
      <c r="C837" s="1">
        <v>1134</v>
      </c>
      <c r="D837" s="1">
        <v>80.760564000000002</v>
      </c>
      <c r="E837" s="1">
        <v>66.928419000000005</v>
      </c>
      <c r="F837" s="1">
        <v>53.096274000000001</v>
      </c>
      <c r="G837" s="1">
        <v>19.239435999999998</v>
      </c>
      <c r="H837" s="1">
        <v>33.071580999999995</v>
      </c>
      <c r="I837" s="1">
        <v>46.903725999999999</v>
      </c>
    </row>
    <row r="838" spans="3:9" x14ac:dyDescent="0.25">
      <c r="C838" s="1">
        <v>1135</v>
      </c>
      <c r="D838" s="1">
        <v>81.021512000000001</v>
      </c>
      <c r="E838" s="1">
        <v>67.2596475</v>
      </c>
      <c r="F838" s="1">
        <v>53.497782999999998</v>
      </c>
      <c r="G838" s="1">
        <v>18.978487999999999</v>
      </c>
      <c r="H838" s="1">
        <v>32.7403525</v>
      </c>
      <c r="I838" s="1">
        <v>46.502217000000002</v>
      </c>
    </row>
    <row r="839" spans="3:9" x14ac:dyDescent="0.25">
      <c r="C839" s="1">
        <v>1136</v>
      </c>
      <c r="D839" s="1">
        <v>81.299983999999995</v>
      </c>
      <c r="E839" s="1">
        <v>67.608902</v>
      </c>
      <c r="F839" s="1">
        <v>53.917819999999999</v>
      </c>
      <c r="G839" s="1">
        <v>18.700016000000005</v>
      </c>
      <c r="H839" s="1">
        <v>32.391098</v>
      </c>
      <c r="I839" s="1">
        <v>46.082180000000001</v>
      </c>
    </row>
    <row r="840" spans="3:9" x14ac:dyDescent="0.25">
      <c r="C840" s="1">
        <v>1137</v>
      </c>
      <c r="D840" s="1">
        <v>81.568905000000001</v>
      </c>
      <c r="E840" s="1">
        <v>67.959197000000003</v>
      </c>
      <c r="F840" s="1">
        <v>54.349488999999998</v>
      </c>
      <c r="G840" s="1">
        <v>18.431094999999999</v>
      </c>
      <c r="H840" s="1">
        <v>32.040802999999997</v>
      </c>
      <c r="I840" s="1">
        <v>45.650511000000002</v>
      </c>
    </row>
    <row r="841" spans="3:9" x14ac:dyDescent="0.25">
      <c r="C841" s="1">
        <v>1138</v>
      </c>
      <c r="D841" s="1">
        <v>81.820971</v>
      </c>
      <c r="E841" s="1">
        <v>68.307539500000004</v>
      </c>
      <c r="F841" s="1">
        <v>54.794108000000001</v>
      </c>
      <c r="G841" s="1">
        <v>18.179029</v>
      </c>
      <c r="H841" s="1">
        <v>31.692460499999996</v>
      </c>
      <c r="I841" s="1">
        <v>45.205891999999999</v>
      </c>
    </row>
    <row r="842" spans="3:9" x14ac:dyDescent="0.25">
      <c r="C842" s="1">
        <v>1139</v>
      </c>
      <c r="D842" s="1">
        <v>82.091094999999996</v>
      </c>
      <c r="E842" s="1">
        <v>68.684935499999995</v>
      </c>
      <c r="F842" s="1">
        <v>55.278776000000001</v>
      </c>
      <c r="G842" s="1">
        <v>17.908905000000004</v>
      </c>
      <c r="H842" s="1">
        <v>31.315064500000005</v>
      </c>
      <c r="I842" s="1">
        <v>44.721223999999999</v>
      </c>
    </row>
    <row r="843" spans="3:9" x14ac:dyDescent="0.25">
      <c r="C843" s="1">
        <v>1140</v>
      </c>
      <c r="D843" s="1">
        <v>82.367272</v>
      </c>
      <c r="E843" s="1">
        <v>69.087591000000003</v>
      </c>
      <c r="F843" s="1">
        <v>55.80791</v>
      </c>
      <c r="G843" s="1">
        <v>17.632728</v>
      </c>
      <c r="H843" s="1">
        <v>30.912408999999997</v>
      </c>
      <c r="I843" s="1">
        <v>44.19209</v>
      </c>
    </row>
    <row r="844" spans="3:9" x14ac:dyDescent="0.25">
      <c r="C844" s="1">
        <v>1141</v>
      </c>
      <c r="D844" s="1">
        <v>82.654070000000004</v>
      </c>
      <c r="E844" s="1">
        <v>69.508403999999999</v>
      </c>
      <c r="F844" s="1">
        <v>56.362738</v>
      </c>
      <c r="G844" s="1">
        <v>17.345929999999996</v>
      </c>
      <c r="H844" s="1">
        <v>30.491596000000001</v>
      </c>
      <c r="I844" s="1">
        <v>43.637262</v>
      </c>
    </row>
    <row r="845" spans="3:9" x14ac:dyDescent="0.25">
      <c r="C845" s="1">
        <v>1142</v>
      </c>
      <c r="D845" s="1">
        <v>82.961433</v>
      </c>
      <c r="E845" s="1">
        <v>69.938726500000001</v>
      </c>
      <c r="F845" s="1">
        <v>56.916020000000003</v>
      </c>
      <c r="G845" s="1">
        <v>17.038567</v>
      </c>
      <c r="H845" s="1">
        <v>30.061273499999999</v>
      </c>
      <c r="I845" s="1">
        <v>43.083979999999997</v>
      </c>
    </row>
    <row r="846" spans="3:9" x14ac:dyDescent="0.25">
      <c r="C846" s="1">
        <v>1143</v>
      </c>
      <c r="D846" s="1">
        <v>83.251101000000006</v>
      </c>
      <c r="E846" s="1">
        <v>70.363996</v>
      </c>
      <c r="F846" s="1">
        <v>57.476891000000002</v>
      </c>
      <c r="G846" s="1">
        <v>16.748898999999994</v>
      </c>
      <c r="H846" s="1">
        <v>29.636004</v>
      </c>
      <c r="I846" s="1">
        <v>42.523108999999998</v>
      </c>
    </row>
    <row r="847" spans="3:9" x14ac:dyDescent="0.25">
      <c r="C847" s="1">
        <v>1144</v>
      </c>
      <c r="D847" s="1">
        <v>83.536474999999996</v>
      </c>
      <c r="E847" s="1">
        <v>70.790447</v>
      </c>
      <c r="F847" s="1">
        <v>58.044418999999998</v>
      </c>
      <c r="G847" s="1">
        <v>16.463525000000004</v>
      </c>
      <c r="H847" s="1">
        <v>29.209553</v>
      </c>
      <c r="I847" s="1">
        <v>41.955581000000002</v>
      </c>
    </row>
    <row r="848" spans="3:9" x14ac:dyDescent="0.25">
      <c r="C848" s="1">
        <v>1145</v>
      </c>
      <c r="D848" s="1">
        <v>83.943695000000005</v>
      </c>
      <c r="E848" s="1">
        <v>71.258329500000002</v>
      </c>
      <c r="F848" s="1">
        <v>58.572963999999999</v>
      </c>
      <c r="G848" s="1">
        <v>16.056304999999995</v>
      </c>
      <c r="H848" s="1">
        <v>28.741670499999998</v>
      </c>
      <c r="I848" s="1">
        <v>41.427036000000001</v>
      </c>
    </row>
    <row r="849" spans="3:9" x14ac:dyDescent="0.25">
      <c r="C849" s="1">
        <v>1146</v>
      </c>
      <c r="D849" s="1">
        <v>84.280929999999998</v>
      </c>
      <c r="E849" s="1">
        <v>71.725307999999998</v>
      </c>
      <c r="F849" s="1">
        <v>59.169685999999999</v>
      </c>
      <c r="G849" s="1">
        <v>15.719070000000002</v>
      </c>
      <c r="H849" s="1">
        <v>28.274692000000002</v>
      </c>
      <c r="I849" s="1">
        <v>40.830314000000001</v>
      </c>
    </row>
    <row r="850" spans="3:9" x14ac:dyDescent="0.25">
      <c r="C850" s="1">
        <v>1147</v>
      </c>
      <c r="D850" s="1">
        <v>84.570649000000003</v>
      </c>
      <c r="E850" s="1">
        <v>72.168650999999997</v>
      </c>
      <c r="F850" s="1">
        <v>59.766652999999998</v>
      </c>
      <c r="G850" s="1">
        <v>15.429350999999997</v>
      </c>
      <c r="H850" s="1">
        <v>27.831349000000003</v>
      </c>
      <c r="I850" s="1">
        <v>40.233347000000002</v>
      </c>
    </row>
    <row r="851" spans="3:9" x14ac:dyDescent="0.25">
      <c r="C851" s="1">
        <v>1148</v>
      </c>
      <c r="D851" s="1">
        <v>84.826442</v>
      </c>
      <c r="E851" s="1">
        <v>72.624058500000004</v>
      </c>
      <c r="F851" s="1">
        <v>60.421675</v>
      </c>
      <c r="G851" s="1">
        <v>15.173558</v>
      </c>
      <c r="H851" s="1">
        <v>27.375941499999996</v>
      </c>
      <c r="I851" s="1">
        <v>39.578325</v>
      </c>
    </row>
    <row r="852" spans="3:9" x14ac:dyDescent="0.25">
      <c r="C852" s="1">
        <v>1149</v>
      </c>
      <c r="D852" s="1">
        <v>85.113040999999996</v>
      </c>
      <c r="E852" s="1">
        <v>73.072784999999996</v>
      </c>
      <c r="F852" s="1">
        <v>61.032528999999997</v>
      </c>
      <c r="G852" s="1">
        <v>14.886959000000004</v>
      </c>
      <c r="H852" s="1">
        <v>26.927215000000004</v>
      </c>
      <c r="I852" s="1">
        <v>38.967471000000003</v>
      </c>
    </row>
    <row r="853" spans="3:9" x14ac:dyDescent="0.25">
      <c r="C853" s="1">
        <v>1150</v>
      </c>
      <c r="D853" s="1">
        <v>85.424660000000003</v>
      </c>
      <c r="E853" s="1">
        <v>73.557107000000002</v>
      </c>
      <c r="F853" s="1">
        <v>61.689554000000001</v>
      </c>
      <c r="G853" s="1">
        <v>14.575339999999997</v>
      </c>
      <c r="H853" s="1">
        <v>26.442892999999998</v>
      </c>
      <c r="I853" s="1">
        <v>38.310445999999999</v>
      </c>
    </row>
    <row r="854" spans="3:9" x14ac:dyDescent="0.25">
      <c r="C854" s="1">
        <v>1151</v>
      </c>
      <c r="D854" s="1">
        <v>85.726513999999995</v>
      </c>
      <c r="E854" s="1">
        <v>74.055382999999992</v>
      </c>
      <c r="F854" s="1">
        <v>62.384251999999996</v>
      </c>
      <c r="G854" s="1">
        <v>14.273486000000005</v>
      </c>
      <c r="H854" s="1">
        <v>25.944617000000008</v>
      </c>
      <c r="I854" s="1">
        <v>37.615748000000004</v>
      </c>
    </row>
    <row r="855" spans="3:9" x14ac:dyDescent="0.25">
      <c r="C855" s="1">
        <v>1152</v>
      </c>
      <c r="D855" s="1">
        <v>86.040082999999996</v>
      </c>
      <c r="E855" s="1">
        <v>74.552817500000003</v>
      </c>
      <c r="F855" s="1">
        <v>63.065551999999997</v>
      </c>
      <c r="G855" s="1">
        <v>13.959917000000004</v>
      </c>
      <c r="H855" s="1">
        <v>25.447182499999997</v>
      </c>
      <c r="I855" s="1">
        <v>36.934448000000003</v>
      </c>
    </row>
    <row r="856" spans="3:9" x14ac:dyDescent="0.25">
      <c r="C856" s="1">
        <v>1153</v>
      </c>
      <c r="D856" s="1">
        <v>86.359399999999994</v>
      </c>
      <c r="E856" s="1">
        <v>75.055198499999989</v>
      </c>
      <c r="F856" s="1">
        <v>63.750996999999998</v>
      </c>
      <c r="G856" s="1">
        <v>13.640600000000006</v>
      </c>
      <c r="H856" s="1">
        <v>24.944801500000011</v>
      </c>
      <c r="I856" s="1">
        <v>36.249003000000002</v>
      </c>
    </row>
    <row r="857" spans="3:9" x14ac:dyDescent="0.25">
      <c r="C857" s="1">
        <v>1154</v>
      </c>
      <c r="D857" s="1">
        <v>86.653661</v>
      </c>
      <c r="E857" s="1">
        <v>75.617308500000007</v>
      </c>
      <c r="F857" s="1">
        <v>64.580956</v>
      </c>
      <c r="G857" s="1">
        <v>13.346339</v>
      </c>
      <c r="H857" s="1">
        <v>24.382691499999993</v>
      </c>
      <c r="I857" s="1">
        <v>35.419044</v>
      </c>
    </row>
    <row r="858" spans="3:9" x14ac:dyDescent="0.25">
      <c r="C858" s="1">
        <v>1155</v>
      </c>
      <c r="D858" s="1">
        <v>86.981683000000004</v>
      </c>
      <c r="E858" s="1">
        <v>76.165312</v>
      </c>
      <c r="F858" s="1">
        <v>65.348940999999996</v>
      </c>
      <c r="G858" s="1">
        <v>13.018316999999996</v>
      </c>
      <c r="H858" s="1">
        <v>23.834688</v>
      </c>
      <c r="I858" s="1">
        <v>34.651059000000004</v>
      </c>
    </row>
    <row r="859" spans="3:9" x14ac:dyDescent="0.25">
      <c r="C859" s="1">
        <v>1156</v>
      </c>
      <c r="D859" s="1">
        <v>87.386390000000006</v>
      </c>
      <c r="E859" s="1">
        <v>76.740412000000006</v>
      </c>
      <c r="F859" s="1">
        <v>66.094434000000007</v>
      </c>
      <c r="G859" s="1">
        <v>12.613609999999994</v>
      </c>
      <c r="H859" s="1">
        <v>23.259587999999994</v>
      </c>
      <c r="I859" s="1">
        <v>33.905565999999993</v>
      </c>
    </row>
    <row r="860" spans="3:9" x14ac:dyDescent="0.25">
      <c r="C860" s="1">
        <v>1157</v>
      </c>
      <c r="D860" s="1">
        <v>87.795204999999996</v>
      </c>
      <c r="E860" s="1">
        <v>77.324701000000005</v>
      </c>
      <c r="F860" s="1">
        <v>66.854196999999999</v>
      </c>
      <c r="G860" s="1">
        <v>12.204795000000004</v>
      </c>
      <c r="H860" s="1">
        <v>22.675298999999995</v>
      </c>
      <c r="I860" s="1">
        <v>33.145803000000001</v>
      </c>
    </row>
    <row r="861" spans="3:9" x14ac:dyDescent="0.25">
      <c r="C861" s="1">
        <v>1158</v>
      </c>
      <c r="D861" s="1">
        <v>88.147902999999999</v>
      </c>
      <c r="E861" s="1">
        <v>77.88114250000001</v>
      </c>
      <c r="F861" s="1">
        <v>67.614382000000006</v>
      </c>
      <c r="G861" s="1">
        <v>11.852097000000001</v>
      </c>
      <c r="H861" s="1">
        <v>22.11885749999999</v>
      </c>
      <c r="I861" s="1">
        <v>32.385617999999994</v>
      </c>
    </row>
    <row r="862" spans="3:9" x14ac:dyDescent="0.25">
      <c r="C862" s="1">
        <v>1159</v>
      </c>
      <c r="D862" s="1">
        <v>88.49248</v>
      </c>
      <c r="E862" s="1">
        <v>78.427053000000001</v>
      </c>
      <c r="F862" s="1">
        <v>68.361626000000001</v>
      </c>
      <c r="G862" s="1">
        <v>11.50752</v>
      </c>
      <c r="H862" s="1">
        <v>21.572946999999999</v>
      </c>
      <c r="I862" s="1">
        <v>31.638373999999999</v>
      </c>
    </row>
    <row r="863" spans="3:9" x14ac:dyDescent="0.25">
      <c r="C863" s="1">
        <v>1160</v>
      </c>
      <c r="D863" s="1">
        <v>88.796357999999998</v>
      </c>
      <c r="E863" s="1">
        <v>78.971787000000006</v>
      </c>
      <c r="F863" s="1">
        <v>69.147216</v>
      </c>
      <c r="G863" s="1">
        <v>11.203642000000002</v>
      </c>
      <c r="H863" s="1">
        <v>21.028212999999994</v>
      </c>
      <c r="I863" s="1">
        <v>30.852784</v>
      </c>
    </row>
    <row r="864" spans="3:9" x14ac:dyDescent="0.25">
      <c r="C864" s="1">
        <v>1161</v>
      </c>
      <c r="D864" s="1">
        <v>89.116574</v>
      </c>
      <c r="E864" s="1">
        <v>79.509557000000001</v>
      </c>
      <c r="F864" s="1">
        <v>69.902540000000002</v>
      </c>
      <c r="G864" s="1">
        <v>10.883426</v>
      </c>
      <c r="H864" s="1">
        <v>20.490442999999999</v>
      </c>
      <c r="I864" s="1">
        <v>30.097459999999998</v>
      </c>
    </row>
    <row r="865" spans="3:9" x14ac:dyDescent="0.25">
      <c r="C865" s="1">
        <v>1162</v>
      </c>
      <c r="D865" s="1">
        <v>89.457138</v>
      </c>
      <c r="E865" s="1">
        <v>80.093602500000003</v>
      </c>
      <c r="F865" s="1">
        <v>70.730067000000005</v>
      </c>
      <c r="G865" s="1">
        <v>10.542862</v>
      </c>
      <c r="H865" s="1">
        <v>19.906397499999997</v>
      </c>
      <c r="I865" s="1">
        <v>29.269932999999995</v>
      </c>
    </row>
    <row r="866" spans="3:9" x14ac:dyDescent="0.25">
      <c r="C866" s="1">
        <v>1163</v>
      </c>
      <c r="D866" s="1">
        <v>89.702099000000004</v>
      </c>
      <c r="E866" s="1">
        <v>80.6175085</v>
      </c>
      <c r="F866" s="1">
        <v>71.532917999999995</v>
      </c>
      <c r="G866" s="1">
        <v>10.297900999999996</v>
      </c>
      <c r="H866" s="1">
        <v>19.3824915</v>
      </c>
      <c r="I866" s="1">
        <v>28.467082000000005</v>
      </c>
    </row>
    <row r="867" spans="3:9" x14ac:dyDescent="0.25">
      <c r="C867" s="1">
        <v>1164</v>
      </c>
      <c r="D867" s="1">
        <v>90.009095000000002</v>
      </c>
      <c r="E867" s="1">
        <v>81.164835000000011</v>
      </c>
      <c r="F867" s="1">
        <v>72.320575000000005</v>
      </c>
      <c r="G867" s="1">
        <v>9.9909049999999979</v>
      </c>
      <c r="H867" s="1">
        <v>18.835164999999989</v>
      </c>
      <c r="I867" s="1">
        <v>27.679424999999995</v>
      </c>
    </row>
    <row r="868" spans="3:9" x14ac:dyDescent="0.25">
      <c r="C868" s="1">
        <v>1165</v>
      </c>
      <c r="D868" s="1">
        <v>90.318676999999994</v>
      </c>
      <c r="E868" s="1">
        <v>81.737063500000005</v>
      </c>
      <c r="F868" s="1">
        <v>73.155450000000002</v>
      </c>
      <c r="G868" s="1">
        <v>9.6813230000000061</v>
      </c>
      <c r="H868" s="1">
        <v>18.262936499999995</v>
      </c>
      <c r="I868" s="1">
        <v>26.844549999999998</v>
      </c>
    </row>
    <row r="869" spans="3:9" x14ac:dyDescent="0.25">
      <c r="C869" s="1">
        <v>1166</v>
      </c>
      <c r="D869" s="1">
        <v>90.607629000000003</v>
      </c>
      <c r="E869" s="1">
        <v>82.283102</v>
      </c>
      <c r="F869" s="1">
        <v>73.958574999999996</v>
      </c>
      <c r="G869" s="1">
        <v>9.3923709999999971</v>
      </c>
      <c r="H869" s="1">
        <v>17.716898</v>
      </c>
      <c r="I869" s="1">
        <v>26.041425000000004</v>
      </c>
    </row>
    <row r="870" spans="3:9" x14ac:dyDescent="0.25">
      <c r="C870" s="1">
        <v>1167</v>
      </c>
      <c r="D870" s="1">
        <v>90.916617000000002</v>
      </c>
      <c r="E870" s="1">
        <v>82.838823500000004</v>
      </c>
      <c r="F870" s="1">
        <v>74.761030000000005</v>
      </c>
      <c r="G870" s="1">
        <v>9.0833829999999978</v>
      </c>
      <c r="H870" s="1">
        <v>17.161176499999996</v>
      </c>
      <c r="I870" s="1">
        <v>25.238969999999995</v>
      </c>
    </row>
    <row r="871" spans="3:9" x14ac:dyDescent="0.25">
      <c r="C871" s="1">
        <v>1168</v>
      </c>
      <c r="D871" s="1">
        <v>91.184968999999995</v>
      </c>
      <c r="E871" s="1">
        <v>83.384365000000003</v>
      </c>
      <c r="F871" s="1">
        <v>75.583760999999996</v>
      </c>
      <c r="G871" s="1">
        <v>8.8150310000000047</v>
      </c>
      <c r="H871" s="1">
        <v>16.615634999999997</v>
      </c>
      <c r="I871" s="1">
        <v>24.416239000000004</v>
      </c>
    </row>
    <row r="872" spans="3:9" x14ac:dyDescent="0.25">
      <c r="C872" s="1">
        <v>1169</v>
      </c>
      <c r="D872" s="1">
        <v>91.482354999999998</v>
      </c>
      <c r="E872" s="1">
        <v>83.935277499999998</v>
      </c>
      <c r="F872" s="1">
        <v>76.388199999999998</v>
      </c>
      <c r="G872" s="1">
        <v>8.5176450000000017</v>
      </c>
      <c r="H872" s="1">
        <v>16.064722500000002</v>
      </c>
      <c r="I872" s="1">
        <v>23.611800000000002</v>
      </c>
    </row>
    <row r="873" spans="3:9" x14ac:dyDescent="0.25">
      <c r="C873" s="1">
        <v>1170</v>
      </c>
      <c r="D873" s="1">
        <v>91.790505999999993</v>
      </c>
      <c r="E873" s="1">
        <v>84.486632999999998</v>
      </c>
      <c r="F873" s="1">
        <v>77.182760000000002</v>
      </c>
      <c r="G873" s="1">
        <v>8.2094940000000065</v>
      </c>
      <c r="H873" s="1">
        <v>15.513367000000002</v>
      </c>
      <c r="I873" s="1">
        <v>22.817239999999998</v>
      </c>
    </row>
    <row r="874" spans="3:9" x14ac:dyDescent="0.25">
      <c r="C874" s="1">
        <v>1171</v>
      </c>
      <c r="D874" s="1">
        <v>92.072541000000001</v>
      </c>
      <c r="E874" s="1">
        <v>85.031661</v>
      </c>
      <c r="F874" s="1">
        <v>77.990780999999998</v>
      </c>
      <c r="G874" s="1">
        <v>7.9274589999999989</v>
      </c>
      <c r="H874" s="1">
        <v>14.968339</v>
      </c>
      <c r="I874" s="1">
        <v>22.009219000000002</v>
      </c>
    </row>
    <row r="875" spans="3:9" x14ac:dyDescent="0.25">
      <c r="C875" s="1">
        <v>1172</v>
      </c>
      <c r="D875" s="1">
        <v>92.359397999999999</v>
      </c>
      <c r="E875" s="1">
        <v>85.564732499999991</v>
      </c>
      <c r="F875" s="1">
        <v>78.770066999999997</v>
      </c>
      <c r="G875" s="1">
        <v>7.6406020000000012</v>
      </c>
      <c r="H875" s="1">
        <v>14.435267500000009</v>
      </c>
      <c r="I875" s="1">
        <v>21.229933000000003</v>
      </c>
    </row>
    <row r="876" spans="3:9" x14ac:dyDescent="0.25">
      <c r="C876" s="1">
        <v>1173</v>
      </c>
      <c r="D876" s="1">
        <v>92.615875000000003</v>
      </c>
      <c r="E876" s="1">
        <v>86.133749499999993</v>
      </c>
      <c r="F876" s="1">
        <v>79.651623999999998</v>
      </c>
      <c r="G876" s="1">
        <v>7.3841249999999974</v>
      </c>
      <c r="H876" s="1">
        <v>13.866250500000007</v>
      </c>
      <c r="I876" s="1">
        <v>20.348376000000002</v>
      </c>
    </row>
    <row r="877" spans="3:9" x14ac:dyDescent="0.25">
      <c r="C877" s="1">
        <v>1174</v>
      </c>
      <c r="D877" s="1">
        <v>92.874151999999995</v>
      </c>
      <c r="E877" s="1">
        <v>86.686870999999996</v>
      </c>
      <c r="F877" s="1">
        <v>80.499589999999998</v>
      </c>
      <c r="G877" s="1">
        <v>7.1258480000000048</v>
      </c>
      <c r="H877" s="1">
        <v>13.313129000000004</v>
      </c>
      <c r="I877" s="1">
        <v>19.500410000000002</v>
      </c>
    </row>
    <row r="878" spans="3:9" x14ac:dyDescent="0.25">
      <c r="C878" s="1">
        <v>1175</v>
      </c>
      <c r="D878" s="1">
        <v>93.143529999999998</v>
      </c>
      <c r="E878" s="1">
        <v>87.224558500000001</v>
      </c>
      <c r="F878" s="1">
        <v>81.305587000000003</v>
      </c>
      <c r="G878" s="1">
        <v>6.8564700000000016</v>
      </c>
      <c r="H878" s="1">
        <v>12.775441499999999</v>
      </c>
      <c r="I878" s="1">
        <v>18.694412999999997</v>
      </c>
    </row>
    <row r="879" spans="3:9" x14ac:dyDescent="0.25">
      <c r="C879" s="1">
        <v>1176</v>
      </c>
      <c r="D879" s="1">
        <v>93.479877000000002</v>
      </c>
      <c r="E879" s="1">
        <v>87.787138999999996</v>
      </c>
      <c r="F879" s="1">
        <v>82.094401000000005</v>
      </c>
      <c r="G879" s="1">
        <v>6.5201229999999981</v>
      </c>
      <c r="H879" s="1">
        <v>12.212861000000004</v>
      </c>
      <c r="I879" s="1">
        <v>17.905598999999995</v>
      </c>
    </row>
    <row r="880" spans="3:9" x14ac:dyDescent="0.25">
      <c r="C880" s="1">
        <v>1177</v>
      </c>
      <c r="D880" s="1">
        <v>93.782408000000004</v>
      </c>
      <c r="E880" s="1">
        <v>88.340545500000005</v>
      </c>
      <c r="F880" s="1">
        <v>82.898683000000005</v>
      </c>
      <c r="G880" s="1">
        <v>6.2175919999999962</v>
      </c>
      <c r="H880" s="1">
        <v>11.659454499999995</v>
      </c>
      <c r="I880" s="1">
        <v>17.101316999999995</v>
      </c>
    </row>
    <row r="881" spans="3:9" x14ac:dyDescent="0.25">
      <c r="C881" s="1">
        <v>1178</v>
      </c>
      <c r="D881" s="1">
        <v>94.067966999999996</v>
      </c>
      <c r="E881" s="1">
        <v>88.881626499999996</v>
      </c>
      <c r="F881" s="1">
        <v>83.695285999999996</v>
      </c>
      <c r="G881" s="1">
        <v>5.9320330000000041</v>
      </c>
      <c r="H881" s="1">
        <v>11.118373500000004</v>
      </c>
      <c r="I881" s="1">
        <v>16.304714000000004</v>
      </c>
    </row>
    <row r="882" spans="3:9" x14ac:dyDescent="0.25">
      <c r="C882" s="1">
        <v>1179</v>
      </c>
      <c r="D882" s="1">
        <v>94.335159000000004</v>
      </c>
      <c r="E882" s="1">
        <v>89.406538000000012</v>
      </c>
      <c r="F882" s="1">
        <v>84.477917000000005</v>
      </c>
      <c r="G882" s="1">
        <v>5.6648409999999956</v>
      </c>
      <c r="H882" s="1">
        <v>10.593461999999988</v>
      </c>
      <c r="I882" s="1">
        <v>15.522082999999995</v>
      </c>
    </row>
    <row r="883" spans="3:9" x14ac:dyDescent="0.25">
      <c r="C883" s="1">
        <v>1180</v>
      </c>
      <c r="D883" s="1">
        <v>94.572975</v>
      </c>
      <c r="E883" s="1">
        <v>89.892862000000008</v>
      </c>
      <c r="F883" s="1">
        <v>85.212749000000002</v>
      </c>
      <c r="G883" s="1">
        <v>5.4270250000000004</v>
      </c>
      <c r="H883" s="1">
        <v>10.107137999999992</v>
      </c>
      <c r="I883" s="1">
        <v>14.787250999999998</v>
      </c>
    </row>
    <row r="884" spans="3:9" x14ac:dyDescent="0.25">
      <c r="C884" s="1">
        <v>1181</v>
      </c>
      <c r="D884" s="1">
        <v>94.820644999999999</v>
      </c>
      <c r="E884" s="1">
        <v>90.356959500000002</v>
      </c>
      <c r="F884" s="1">
        <v>85.893274000000005</v>
      </c>
      <c r="G884" s="1">
        <v>5.179355000000001</v>
      </c>
      <c r="H884" s="1">
        <v>9.6430404999999979</v>
      </c>
      <c r="I884" s="1">
        <v>14.106725999999995</v>
      </c>
    </row>
    <row r="885" spans="3:9" x14ac:dyDescent="0.25">
      <c r="C885" s="1">
        <v>1182</v>
      </c>
      <c r="D885" s="1">
        <v>95.049704000000006</v>
      </c>
      <c r="E885" s="1">
        <v>90.832930000000005</v>
      </c>
      <c r="F885" s="1">
        <v>86.616156000000004</v>
      </c>
      <c r="G885" s="1">
        <v>4.9502959999999945</v>
      </c>
      <c r="H885" s="1">
        <v>9.1670699999999954</v>
      </c>
      <c r="I885" s="1">
        <v>13.383843999999996</v>
      </c>
    </row>
    <row r="886" spans="3:9" x14ac:dyDescent="0.25">
      <c r="C886" s="1">
        <v>1183</v>
      </c>
      <c r="D886" s="1">
        <v>95.288466999999997</v>
      </c>
      <c r="E886" s="1">
        <v>91.298840999999996</v>
      </c>
      <c r="F886" s="1">
        <v>87.309214999999995</v>
      </c>
      <c r="G886" s="1">
        <v>4.7115330000000029</v>
      </c>
      <c r="H886" s="1">
        <v>8.7011590000000041</v>
      </c>
      <c r="I886" s="1">
        <v>12.690785000000005</v>
      </c>
    </row>
    <row r="887" spans="3:9" x14ac:dyDescent="0.25">
      <c r="C887" s="1">
        <v>1184</v>
      </c>
      <c r="D887" s="1">
        <v>95.568244000000007</v>
      </c>
      <c r="E887" s="1">
        <v>91.794819500000003</v>
      </c>
      <c r="F887" s="1">
        <v>88.021394999999998</v>
      </c>
      <c r="G887" s="1">
        <v>4.4317559999999929</v>
      </c>
      <c r="H887" s="1">
        <v>8.2051804999999973</v>
      </c>
      <c r="I887" s="1">
        <v>11.978605000000002</v>
      </c>
    </row>
    <row r="888" spans="3:9" x14ac:dyDescent="0.25">
      <c r="C888" s="1">
        <v>1185</v>
      </c>
      <c r="D888" s="1">
        <v>95.764760999999993</v>
      </c>
      <c r="E888" s="1">
        <v>92.230758499999993</v>
      </c>
      <c r="F888" s="1">
        <v>88.696755999999993</v>
      </c>
      <c r="G888" s="1">
        <v>4.2352390000000071</v>
      </c>
      <c r="H888" s="1">
        <v>7.7692415000000068</v>
      </c>
      <c r="I888" s="1">
        <v>11.303244000000007</v>
      </c>
    </row>
    <row r="889" spans="3:9" x14ac:dyDescent="0.25">
      <c r="C889" s="1">
        <v>1186</v>
      </c>
      <c r="D889" s="1">
        <v>95.915565000000001</v>
      </c>
      <c r="E889" s="1">
        <v>92.639738999999992</v>
      </c>
      <c r="F889" s="1">
        <v>89.363912999999997</v>
      </c>
      <c r="G889" s="1">
        <v>4.0844349999999991</v>
      </c>
      <c r="H889" s="1">
        <v>7.3602610000000084</v>
      </c>
      <c r="I889" s="1">
        <v>10.636087000000003</v>
      </c>
    </row>
    <row r="890" spans="3:9" x14ac:dyDescent="0.25">
      <c r="C890" s="1">
        <v>1187</v>
      </c>
      <c r="D890" s="1">
        <v>96.112207999999995</v>
      </c>
      <c r="E890" s="1">
        <v>93.059093499999989</v>
      </c>
      <c r="F890" s="1">
        <v>90.005978999999996</v>
      </c>
      <c r="G890" s="1">
        <v>3.8877920000000046</v>
      </c>
      <c r="H890" s="1">
        <v>6.9409065000000112</v>
      </c>
      <c r="I890" s="1">
        <v>9.9940210000000036</v>
      </c>
    </row>
    <row r="891" spans="3:9" x14ac:dyDescent="0.25">
      <c r="C891" s="1">
        <v>1188</v>
      </c>
      <c r="D891" s="1">
        <v>96.307496</v>
      </c>
      <c r="E891" s="1">
        <v>93.455734500000005</v>
      </c>
      <c r="F891" s="1">
        <v>90.603972999999996</v>
      </c>
      <c r="G891" s="1">
        <v>3.6925039999999996</v>
      </c>
      <c r="H891" s="1">
        <v>6.5442654999999945</v>
      </c>
      <c r="I891" s="1">
        <v>9.3960270000000037</v>
      </c>
    </row>
    <row r="892" spans="3:9" x14ac:dyDescent="0.25">
      <c r="C892" s="1">
        <v>1189</v>
      </c>
      <c r="D892" s="1">
        <v>96.449405999999996</v>
      </c>
      <c r="E892" s="1">
        <v>93.803245000000004</v>
      </c>
      <c r="F892" s="1">
        <v>91.157083999999998</v>
      </c>
      <c r="G892" s="1">
        <v>3.5505940000000038</v>
      </c>
      <c r="H892" s="1">
        <v>6.196754999999996</v>
      </c>
      <c r="I892" s="1">
        <v>8.8429160000000024</v>
      </c>
    </row>
    <row r="893" spans="3:9" x14ac:dyDescent="0.25">
      <c r="C893" s="1">
        <v>1190</v>
      </c>
      <c r="D893" s="1">
        <v>96.698171000000002</v>
      </c>
      <c r="E893" s="1">
        <v>94.223776000000001</v>
      </c>
      <c r="F893" s="1">
        <v>91.749381</v>
      </c>
      <c r="G893" s="1">
        <v>3.3018289999999979</v>
      </c>
      <c r="H893" s="1">
        <v>5.7762239999999991</v>
      </c>
      <c r="I893" s="1">
        <v>8.2506190000000004</v>
      </c>
    </row>
    <row r="894" spans="3:9" x14ac:dyDescent="0.25">
      <c r="C894" s="1">
        <v>1191</v>
      </c>
      <c r="D894" s="1">
        <v>96.857581999999994</v>
      </c>
      <c r="E894" s="1">
        <v>94.587706499999996</v>
      </c>
      <c r="F894" s="1">
        <v>92.317830999999998</v>
      </c>
      <c r="G894" s="1">
        <v>3.1424180000000064</v>
      </c>
      <c r="H894" s="1">
        <v>5.4122935000000041</v>
      </c>
      <c r="I894" s="1">
        <v>7.6821690000000018</v>
      </c>
    </row>
    <row r="895" spans="3:9" x14ac:dyDescent="0.25">
      <c r="C895" s="1">
        <v>1192</v>
      </c>
      <c r="D895" s="1">
        <v>97.011437000000001</v>
      </c>
      <c r="E895" s="1">
        <v>94.911716499999997</v>
      </c>
      <c r="F895" s="1">
        <v>92.811995999999994</v>
      </c>
      <c r="G895" s="1">
        <v>2.9885629999999992</v>
      </c>
      <c r="H895" s="1">
        <v>5.0882835000000028</v>
      </c>
      <c r="I895" s="1">
        <v>7.1880040000000065</v>
      </c>
    </row>
    <row r="896" spans="3:9" x14ac:dyDescent="0.25">
      <c r="C896" s="1">
        <v>1193</v>
      </c>
      <c r="D896" s="1">
        <v>97.245570999999998</v>
      </c>
      <c r="E896" s="1">
        <v>95.316662000000008</v>
      </c>
      <c r="F896" s="1">
        <v>93.387753000000004</v>
      </c>
      <c r="G896" s="1">
        <v>2.7544290000000018</v>
      </c>
      <c r="H896" s="1">
        <v>4.683337999999992</v>
      </c>
      <c r="I896" s="1">
        <v>6.6122469999999964</v>
      </c>
    </row>
    <row r="897" spans="3:9" x14ac:dyDescent="0.25">
      <c r="C897" s="1">
        <v>1194</v>
      </c>
      <c r="D897" s="1">
        <v>97.375811999999996</v>
      </c>
      <c r="E897" s="1">
        <v>95.643663000000004</v>
      </c>
      <c r="F897" s="1">
        <v>93.911513999999997</v>
      </c>
      <c r="G897" s="1">
        <v>2.6241880000000037</v>
      </c>
      <c r="H897" s="1">
        <v>4.3563369999999964</v>
      </c>
      <c r="I897" s="1">
        <v>6.0884860000000032</v>
      </c>
    </row>
    <row r="898" spans="3:9" x14ac:dyDescent="0.25">
      <c r="C898" s="1">
        <v>1195</v>
      </c>
      <c r="D898" s="1">
        <v>97.429396999999994</v>
      </c>
      <c r="E898" s="1">
        <v>95.864294000000001</v>
      </c>
      <c r="F898" s="1">
        <v>94.299190999999993</v>
      </c>
      <c r="G898" s="1">
        <v>2.5706030000000055</v>
      </c>
      <c r="H898" s="1">
        <v>4.135705999999999</v>
      </c>
      <c r="I898" s="1">
        <v>5.7008090000000067</v>
      </c>
    </row>
    <row r="899" spans="3:9" x14ac:dyDescent="0.25">
      <c r="C899" s="1">
        <v>1196</v>
      </c>
      <c r="D899" s="1">
        <v>97.566327000000001</v>
      </c>
      <c r="E899" s="1">
        <v>96.114612499999993</v>
      </c>
      <c r="F899" s="1">
        <v>94.662897999999998</v>
      </c>
      <c r="G899" s="1">
        <v>2.4336729999999989</v>
      </c>
      <c r="H899" s="1">
        <v>3.8853875000000073</v>
      </c>
      <c r="I899" s="1">
        <v>5.3371020000000016</v>
      </c>
    </row>
    <row r="900" spans="3:9" x14ac:dyDescent="0.25">
      <c r="C900" s="1">
        <v>1197</v>
      </c>
      <c r="D900" s="1">
        <v>97.723262000000005</v>
      </c>
      <c r="E900" s="1">
        <v>96.370874000000001</v>
      </c>
      <c r="F900" s="1">
        <v>95.018485999999996</v>
      </c>
      <c r="G900" s="1">
        <v>2.2767379999999946</v>
      </c>
      <c r="H900" s="1">
        <v>3.6291259999999994</v>
      </c>
      <c r="I900" s="1">
        <v>4.9815140000000042</v>
      </c>
    </row>
    <row r="901" spans="3:9" x14ac:dyDescent="0.25">
      <c r="C901" s="1">
        <v>1198</v>
      </c>
      <c r="D901" s="1">
        <v>97.847981000000004</v>
      </c>
      <c r="E901" s="1">
        <v>96.628606000000005</v>
      </c>
      <c r="F901" s="1">
        <v>95.409231000000005</v>
      </c>
      <c r="G901" s="1">
        <v>2.1520189999999957</v>
      </c>
      <c r="H901" s="1">
        <v>3.3713939999999951</v>
      </c>
      <c r="I901" s="1">
        <v>4.5907689999999945</v>
      </c>
    </row>
    <row r="902" spans="3:9" x14ac:dyDescent="0.25">
      <c r="C902" s="1">
        <v>1199</v>
      </c>
      <c r="D902" s="1">
        <v>97.959823</v>
      </c>
      <c r="E902" s="1">
        <v>96.856060499999998</v>
      </c>
      <c r="F902" s="1">
        <v>95.752297999999996</v>
      </c>
      <c r="G902" s="1">
        <v>2.0401769999999999</v>
      </c>
      <c r="H902" s="1">
        <v>3.1439395000000019</v>
      </c>
      <c r="I902" s="1">
        <v>4.2477020000000039</v>
      </c>
    </row>
    <row r="903" spans="3:9" x14ac:dyDescent="0.25">
      <c r="C903" s="1">
        <v>1200</v>
      </c>
      <c r="D903" s="1">
        <v>98.005900999999994</v>
      </c>
      <c r="E903" s="1">
        <v>97.033531999999994</v>
      </c>
      <c r="F903" s="1">
        <v>96.061162999999993</v>
      </c>
      <c r="G903" s="1">
        <v>1.9940990000000056</v>
      </c>
      <c r="H903" s="1">
        <v>2.9664680000000061</v>
      </c>
      <c r="I903" s="1">
        <v>3.9388370000000066</v>
      </c>
    </row>
    <row r="904" spans="3:9" x14ac:dyDescent="0.25">
      <c r="C904" s="1">
        <v>1201</v>
      </c>
      <c r="D904" s="1">
        <v>98.115793999999994</v>
      </c>
      <c r="E904" s="1">
        <v>97.178934999999996</v>
      </c>
      <c r="F904" s="1">
        <v>96.242075999999997</v>
      </c>
      <c r="G904" s="1">
        <v>1.884206000000006</v>
      </c>
      <c r="H904" s="1">
        <v>2.8210650000000044</v>
      </c>
      <c r="I904" s="1">
        <v>3.7579240000000027</v>
      </c>
    </row>
    <row r="905" spans="3:9" x14ac:dyDescent="0.25">
      <c r="C905" s="1">
        <v>1202</v>
      </c>
      <c r="D905" s="1">
        <v>98.191693999999998</v>
      </c>
      <c r="E905" s="1">
        <v>97.262875500000007</v>
      </c>
      <c r="F905" s="1">
        <v>96.334057000000001</v>
      </c>
      <c r="G905" s="1">
        <v>1.8083060000000017</v>
      </c>
      <c r="H905" s="1">
        <v>2.7371244999999931</v>
      </c>
      <c r="I905" s="1">
        <v>3.6659429999999986</v>
      </c>
    </row>
    <row r="906" spans="3:9" x14ac:dyDescent="0.25">
      <c r="C906" s="1">
        <v>1203</v>
      </c>
      <c r="D906" s="1">
        <v>98.252623999999997</v>
      </c>
      <c r="E906" s="1">
        <v>97.3667035</v>
      </c>
      <c r="F906" s="1">
        <v>96.480783000000002</v>
      </c>
      <c r="G906" s="1">
        <v>1.7473760000000027</v>
      </c>
      <c r="H906" s="1">
        <v>2.6332965000000002</v>
      </c>
      <c r="I906" s="1">
        <v>3.5192169999999976</v>
      </c>
    </row>
    <row r="907" spans="3:9" x14ac:dyDescent="0.25">
      <c r="C907" s="1">
        <v>1204</v>
      </c>
      <c r="D907" s="1">
        <v>98.295778999999996</v>
      </c>
      <c r="E907" s="1">
        <v>97.488351499999993</v>
      </c>
      <c r="F907" s="1">
        <v>96.680924000000005</v>
      </c>
      <c r="G907" s="1">
        <v>1.704221000000004</v>
      </c>
      <c r="H907" s="1">
        <v>2.5116485000000068</v>
      </c>
      <c r="I907" s="1">
        <v>3.3190759999999955</v>
      </c>
    </row>
    <row r="908" spans="3:9" x14ac:dyDescent="0.25">
      <c r="C908" s="1">
        <v>1205</v>
      </c>
      <c r="D908" s="1">
        <v>98.400260000000003</v>
      </c>
      <c r="E908" s="1">
        <v>97.614253500000004</v>
      </c>
      <c r="F908" s="1">
        <v>96.828247000000005</v>
      </c>
      <c r="G908" s="1">
        <v>1.5997399999999971</v>
      </c>
      <c r="H908" s="1">
        <v>2.3857464999999962</v>
      </c>
      <c r="I908" s="1">
        <v>3.1717529999999954</v>
      </c>
    </row>
    <row r="909" spans="3:9" x14ac:dyDescent="0.25">
      <c r="C909" s="1">
        <v>1206</v>
      </c>
      <c r="D909" s="1">
        <v>98.470056</v>
      </c>
      <c r="E909" s="1">
        <v>97.676620999999997</v>
      </c>
      <c r="F909" s="1">
        <v>96.883185999999995</v>
      </c>
      <c r="G909" s="1">
        <v>1.5299440000000004</v>
      </c>
      <c r="H909" s="1">
        <v>2.3233790000000027</v>
      </c>
      <c r="I909" s="1">
        <v>3.1168140000000051</v>
      </c>
    </row>
    <row r="910" spans="3:9" x14ac:dyDescent="0.25">
      <c r="C910" s="1">
        <v>1207</v>
      </c>
      <c r="D910" s="1">
        <v>98.496463000000006</v>
      </c>
      <c r="E910" s="1">
        <v>97.714533000000003</v>
      </c>
      <c r="F910" s="1">
        <v>96.932603</v>
      </c>
      <c r="G910" s="1">
        <v>1.5035369999999944</v>
      </c>
      <c r="H910" s="1">
        <v>2.285466999999997</v>
      </c>
      <c r="I910" s="1">
        <v>3.0673969999999997</v>
      </c>
    </row>
    <row r="911" spans="3:9" x14ac:dyDescent="0.25">
      <c r="C911" s="1">
        <v>1208</v>
      </c>
      <c r="D911" s="1">
        <v>98.549473000000006</v>
      </c>
      <c r="E911" s="1">
        <v>97.743548500000003</v>
      </c>
      <c r="F911" s="1">
        <v>96.937624</v>
      </c>
      <c r="G911" s="1">
        <v>1.4505269999999939</v>
      </c>
      <c r="H911" s="1">
        <v>2.2564514999999972</v>
      </c>
      <c r="I911" s="1">
        <v>3.0623760000000004</v>
      </c>
    </row>
    <row r="912" spans="3:9" x14ac:dyDescent="0.25">
      <c r="C912" s="1">
        <v>1209</v>
      </c>
      <c r="D912" s="1">
        <v>98.586444</v>
      </c>
      <c r="E912" s="1">
        <v>97.744074500000011</v>
      </c>
      <c r="F912" s="1">
        <v>96.901705000000007</v>
      </c>
      <c r="G912" s="1">
        <v>1.4135559999999998</v>
      </c>
      <c r="H912" s="1">
        <v>2.2559254999999894</v>
      </c>
      <c r="I912" s="1">
        <v>3.0982949999999931</v>
      </c>
    </row>
    <row r="913" spans="3:9" x14ac:dyDescent="0.25">
      <c r="C913" s="1">
        <v>1210</v>
      </c>
      <c r="D913" s="1">
        <v>98.585436000000001</v>
      </c>
      <c r="E913" s="1">
        <v>97.723100000000002</v>
      </c>
      <c r="F913" s="1">
        <v>96.860764000000003</v>
      </c>
      <c r="G913" s="1">
        <v>1.4145639999999986</v>
      </c>
      <c r="H913" s="1">
        <v>2.2768999999999977</v>
      </c>
      <c r="I913" s="1">
        <v>3.1392359999999968</v>
      </c>
    </row>
    <row r="914" spans="3:9" x14ac:dyDescent="0.25">
      <c r="C914" s="1">
        <v>1211</v>
      </c>
      <c r="D914" s="1">
        <v>98.590647000000004</v>
      </c>
      <c r="E914" s="1">
        <v>97.703065500000008</v>
      </c>
      <c r="F914" s="1">
        <v>96.815483999999998</v>
      </c>
      <c r="G914" s="1">
        <v>1.4093529999999959</v>
      </c>
      <c r="H914" s="1">
        <v>2.2969344999999919</v>
      </c>
      <c r="I914" s="1">
        <v>3.1845160000000021</v>
      </c>
    </row>
    <row r="915" spans="3:9" x14ac:dyDescent="0.25">
      <c r="C915" s="1">
        <v>1212</v>
      </c>
      <c r="D915" s="1">
        <v>98.572373999999996</v>
      </c>
      <c r="E915" s="1">
        <v>97.625145500000002</v>
      </c>
      <c r="F915" s="1">
        <v>96.677916999999994</v>
      </c>
      <c r="G915" s="1">
        <v>1.4276260000000036</v>
      </c>
      <c r="H915" s="1">
        <v>2.3748544999999979</v>
      </c>
      <c r="I915" s="1">
        <v>3.3220830000000063</v>
      </c>
    </row>
    <row r="916" spans="3:9" x14ac:dyDescent="0.25">
      <c r="C916" s="1">
        <v>1213</v>
      </c>
      <c r="D916" s="1">
        <v>98.539411999999999</v>
      </c>
      <c r="E916" s="1">
        <v>97.567763999999997</v>
      </c>
      <c r="F916" s="1">
        <v>96.596115999999995</v>
      </c>
      <c r="G916" s="1">
        <v>1.4605880000000013</v>
      </c>
      <c r="H916" s="1">
        <v>2.4322360000000032</v>
      </c>
      <c r="I916" s="1">
        <v>3.403884000000005</v>
      </c>
    </row>
    <row r="917" spans="3:9" x14ac:dyDescent="0.25">
      <c r="C917" s="1">
        <v>1214</v>
      </c>
      <c r="D917" s="1">
        <v>98.561370999999994</v>
      </c>
      <c r="E917" s="1">
        <v>97.487000999999992</v>
      </c>
      <c r="F917" s="1">
        <v>96.412631000000005</v>
      </c>
      <c r="G917" s="1">
        <v>1.4386290000000059</v>
      </c>
      <c r="H917" s="1">
        <v>2.5129990000000078</v>
      </c>
      <c r="I917" s="1">
        <v>3.5873689999999954</v>
      </c>
    </row>
    <row r="918" spans="3:9" x14ac:dyDescent="0.25">
      <c r="C918" s="1">
        <v>1215</v>
      </c>
      <c r="D918" s="1">
        <v>98.615989999999996</v>
      </c>
      <c r="E918" s="1">
        <v>97.436059499999999</v>
      </c>
      <c r="F918" s="1">
        <v>96.256129000000001</v>
      </c>
      <c r="G918" s="1">
        <v>1.3840100000000035</v>
      </c>
      <c r="H918" s="1">
        <v>2.5639405000000011</v>
      </c>
      <c r="I918" s="1">
        <v>3.7438709999999986</v>
      </c>
    </row>
    <row r="919" spans="3:9" x14ac:dyDescent="0.25">
      <c r="C919" s="1">
        <v>1216</v>
      </c>
      <c r="D919" s="1">
        <v>98.612931000000003</v>
      </c>
      <c r="E919" s="1">
        <v>97.335917999999992</v>
      </c>
      <c r="F919" s="1">
        <v>96.058904999999996</v>
      </c>
      <c r="G919" s="1">
        <v>1.3870689999999968</v>
      </c>
      <c r="H919" s="1">
        <v>2.6640820000000076</v>
      </c>
      <c r="I919" s="1">
        <v>3.9410950000000042</v>
      </c>
    </row>
    <row r="920" spans="3:9" x14ac:dyDescent="0.25">
      <c r="C920" s="1">
        <v>1217</v>
      </c>
      <c r="D920" s="1">
        <v>98.550083000000001</v>
      </c>
      <c r="E920" s="1">
        <v>97.165590500000008</v>
      </c>
      <c r="F920" s="1">
        <v>95.781098</v>
      </c>
      <c r="G920" s="1">
        <v>1.4499169999999992</v>
      </c>
      <c r="H920" s="1">
        <v>2.8344094999999925</v>
      </c>
      <c r="I920" s="1">
        <v>4.2189019999999999</v>
      </c>
    </row>
    <row r="921" spans="3:9" x14ac:dyDescent="0.25">
      <c r="C921" s="1">
        <v>1218</v>
      </c>
      <c r="D921" s="1">
        <v>98.492891999999998</v>
      </c>
      <c r="E921" s="1">
        <v>97.015885499999996</v>
      </c>
      <c r="F921" s="1">
        <v>95.538878999999994</v>
      </c>
      <c r="G921" s="1">
        <v>1.5071080000000023</v>
      </c>
      <c r="H921" s="1">
        <v>2.984114500000004</v>
      </c>
      <c r="I921" s="1">
        <v>4.4611210000000057</v>
      </c>
    </row>
    <row r="922" spans="3:9" x14ac:dyDescent="0.25">
      <c r="C922" s="1">
        <v>1219</v>
      </c>
      <c r="D922" s="1">
        <v>98.444402999999994</v>
      </c>
      <c r="E922" s="1">
        <v>96.861319500000008</v>
      </c>
      <c r="F922" s="1">
        <v>95.278236000000007</v>
      </c>
      <c r="G922" s="1">
        <v>1.5555970000000059</v>
      </c>
      <c r="H922" s="1">
        <v>3.1386804999999924</v>
      </c>
      <c r="I922" s="1">
        <v>4.7217639999999932</v>
      </c>
    </row>
    <row r="923" spans="3:9" x14ac:dyDescent="0.25">
      <c r="C923" s="1">
        <v>1220</v>
      </c>
      <c r="D923" s="1">
        <v>98.473723000000007</v>
      </c>
      <c r="E923" s="1">
        <v>96.741151500000001</v>
      </c>
      <c r="F923" s="1">
        <v>95.008579999999995</v>
      </c>
      <c r="G923" s="1">
        <v>1.5262769999999932</v>
      </c>
      <c r="H923" s="1">
        <v>3.2588484999999991</v>
      </c>
      <c r="I923" s="1">
        <v>4.9914200000000051</v>
      </c>
    </row>
    <row r="924" spans="3:9" x14ac:dyDescent="0.25">
      <c r="C924" s="1">
        <v>1221</v>
      </c>
      <c r="D924" s="1">
        <v>98.387606000000005</v>
      </c>
      <c r="E924" s="1">
        <v>96.502139499999998</v>
      </c>
      <c r="F924" s="1">
        <v>94.616673000000006</v>
      </c>
      <c r="G924" s="1">
        <v>1.6123939999999948</v>
      </c>
      <c r="H924" s="1">
        <v>3.4978605000000016</v>
      </c>
      <c r="I924" s="1">
        <v>5.3833269999999942</v>
      </c>
    </row>
    <row r="925" spans="3:9" x14ac:dyDescent="0.25">
      <c r="C925" s="1">
        <v>1222</v>
      </c>
      <c r="D925" s="1">
        <v>98.291223000000002</v>
      </c>
      <c r="E925" s="1">
        <v>96.281712999999996</v>
      </c>
      <c r="F925" s="1">
        <v>94.272203000000005</v>
      </c>
      <c r="G925" s="1">
        <v>1.7087769999999978</v>
      </c>
      <c r="H925" s="1">
        <v>3.7182870000000037</v>
      </c>
      <c r="I925" s="1">
        <v>5.7277969999999954</v>
      </c>
    </row>
    <row r="926" spans="3:9" x14ac:dyDescent="0.25">
      <c r="C926" s="1">
        <v>1223</v>
      </c>
      <c r="D926" s="1">
        <v>98.244885999999994</v>
      </c>
      <c r="E926" s="1">
        <v>96.103502999999989</v>
      </c>
      <c r="F926" s="1">
        <v>93.962119999999999</v>
      </c>
      <c r="G926" s="1">
        <v>1.7551140000000061</v>
      </c>
      <c r="H926" s="1">
        <v>3.8964970000000108</v>
      </c>
      <c r="I926" s="1">
        <v>6.0378800000000012</v>
      </c>
    </row>
    <row r="927" spans="3:9" x14ac:dyDescent="0.25">
      <c r="C927" s="1">
        <v>1224</v>
      </c>
      <c r="D927" s="1">
        <v>98.189503000000002</v>
      </c>
      <c r="E927" s="1">
        <v>95.92358200000001</v>
      </c>
      <c r="F927" s="1">
        <v>93.657661000000004</v>
      </c>
      <c r="G927" s="1">
        <v>1.810496999999998</v>
      </c>
      <c r="H927" s="1">
        <v>4.0764179999999897</v>
      </c>
      <c r="I927" s="1">
        <v>6.3423389999999955</v>
      </c>
    </row>
    <row r="928" spans="3:9" x14ac:dyDescent="0.25">
      <c r="C928" s="1">
        <v>1225</v>
      </c>
      <c r="D928" s="1">
        <v>98.101714999999999</v>
      </c>
      <c r="E928" s="1">
        <v>95.685037499999993</v>
      </c>
      <c r="F928" s="1">
        <v>93.268360000000001</v>
      </c>
      <c r="G928" s="1">
        <v>1.8982850000000013</v>
      </c>
      <c r="H928" s="1">
        <v>4.3149625000000071</v>
      </c>
      <c r="I928" s="1">
        <v>6.7316399999999987</v>
      </c>
    </row>
    <row r="929" spans="3:9" x14ac:dyDescent="0.25">
      <c r="C929" s="1">
        <v>1226</v>
      </c>
      <c r="D929" s="1">
        <v>98.037210000000002</v>
      </c>
      <c r="E929" s="1">
        <v>95.46395050000001</v>
      </c>
      <c r="F929" s="1">
        <v>92.890691000000004</v>
      </c>
      <c r="G929" s="1">
        <v>1.9627899999999983</v>
      </c>
      <c r="H929" s="1">
        <v>4.5360494999999901</v>
      </c>
      <c r="I929" s="1">
        <v>7.1093089999999961</v>
      </c>
    </row>
    <row r="930" spans="3:9" x14ac:dyDescent="0.25">
      <c r="C930" s="1">
        <v>1227</v>
      </c>
      <c r="D930" s="1">
        <v>97.976000999999997</v>
      </c>
      <c r="E930" s="1">
        <v>95.230489000000006</v>
      </c>
      <c r="F930" s="1">
        <v>92.484977000000001</v>
      </c>
      <c r="G930" s="1">
        <v>2.0239990000000034</v>
      </c>
      <c r="H930" s="1">
        <v>4.7695109999999943</v>
      </c>
      <c r="I930" s="1">
        <v>7.5150229999999993</v>
      </c>
    </row>
    <row r="931" spans="3:9" x14ac:dyDescent="0.25">
      <c r="C931" s="1">
        <v>1228</v>
      </c>
      <c r="D931" s="1">
        <v>97.876693000000003</v>
      </c>
      <c r="E931" s="1">
        <v>94.975212999999997</v>
      </c>
      <c r="F931" s="1">
        <v>92.073733000000004</v>
      </c>
      <c r="G931" s="1">
        <v>2.1233069999999969</v>
      </c>
      <c r="H931" s="1">
        <v>5.0247870000000034</v>
      </c>
      <c r="I931" s="1">
        <v>7.9262669999999957</v>
      </c>
    </row>
    <row r="932" spans="3:9" x14ac:dyDescent="0.25">
      <c r="C932" s="1">
        <v>1229</v>
      </c>
      <c r="D932" s="1">
        <v>97.798066000000006</v>
      </c>
      <c r="E932" s="1">
        <v>94.716240499999998</v>
      </c>
      <c r="F932" s="1">
        <v>91.634415000000004</v>
      </c>
      <c r="G932" s="1">
        <v>2.2019339999999943</v>
      </c>
      <c r="H932" s="1">
        <v>5.2837595000000022</v>
      </c>
      <c r="I932" s="1">
        <v>8.3655849999999958</v>
      </c>
    </row>
    <row r="933" spans="3:9" x14ac:dyDescent="0.25">
      <c r="C933" s="1">
        <v>1230</v>
      </c>
      <c r="D933" s="1">
        <v>97.717815999999999</v>
      </c>
      <c r="E933" s="1">
        <v>94.448441000000003</v>
      </c>
      <c r="F933" s="1">
        <v>91.179066000000006</v>
      </c>
      <c r="G933" s="1">
        <v>2.2821840000000009</v>
      </c>
      <c r="H933" s="1">
        <v>5.5515589999999975</v>
      </c>
      <c r="I933" s="1">
        <v>8.8209339999999941</v>
      </c>
    </row>
    <row r="934" spans="3:9" x14ac:dyDescent="0.25">
      <c r="C934" s="1">
        <v>1231</v>
      </c>
      <c r="D934" s="1">
        <v>97.630803999999998</v>
      </c>
      <c r="E934" s="1">
        <v>94.202954500000004</v>
      </c>
      <c r="F934" s="1">
        <v>90.775104999999996</v>
      </c>
      <c r="G934" s="1">
        <v>2.3691960000000023</v>
      </c>
      <c r="H934" s="1">
        <v>5.7970454999999959</v>
      </c>
      <c r="I934" s="1">
        <v>9.2248950000000036</v>
      </c>
    </row>
    <row r="935" spans="3:9" x14ac:dyDescent="0.25">
      <c r="C935" s="1">
        <v>1232</v>
      </c>
      <c r="D935" s="1">
        <v>97.612583000000001</v>
      </c>
      <c r="E935" s="1">
        <v>93.983629500000006</v>
      </c>
      <c r="F935" s="1">
        <v>90.354675999999998</v>
      </c>
      <c r="G935" s="1">
        <v>2.3874169999999992</v>
      </c>
      <c r="H935" s="1">
        <v>6.0163704999999936</v>
      </c>
      <c r="I935" s="1">
        <v>9.6453240000000022</v>
      </c>
    </row>
    <row r="936" spans="3:9" x14ac:dyDescent="0.25">
      <c r="C936" s="1">
        <v>1233</v>
      </c>
      <c r="D936" s="1">
        <v>97.482172000000006</v>
      </c>
      <c r="E936" s="1">
        <v>93.680834500000003</v>
      </c>
      <c r="F936" s="1">
        <v>89.879497000000001</v>
      </c>
      <c r="G936" s="1">
        <v>2.5178279999999944</v>
      </c>
      <c r="H936" s="1">
        <v>6.3191654999999969</v>
      </c>
      <c r="I936" s="1">
        <v>10.120502999999999</v>
      </c>
    </row>
    <row r="937" spans="3:9" x14ac:dyDescent="0.25">
      <c r="C937" s="1">
        <v>1234</v>
      </c>
      <c r="D937" s="1">
        <v>97.438907</v>
      </c>
      <c r="E937" s="1">
        <v>93.3995015</v>
      </c>
      <c r="F937" s="1">
        <v>89.360095999999999</v>
      </c>
      <c r="G937" s="1">
        <v>2.5610929999999996</v>
      </c>
      <c r="H937" s="1">
        <v>6.6004985000000005</v>
      </c>
      <c r="I937" s="1">
        <v>10.639904000000001</v>
      </c>
    </row>
    <row r="938" spans="3:9" x14ac:dyDescent="0.25">
      <c r="C938" s="1">
        <v>1235</v>
      </c>
      <c r="D938" s="1">
        <v>97.309601000000001</v>
      </c>
      <c r="E938" s="1">
        <v>93.112490500000007</v>
      </c>
      <c r="F938" s="1">
        <v>88.915379999999999</v>
      </c>
      <c r="G938" s="1">
        <v>2.6903989999999993</v>
      </c>
      <c r="H938" s="1">
        <v>6.8875094999999931</v>
      </c>
      <c r="I938" s="1">
        <v>11.084620000000001</v>
      </c>
    </row>
    <row r="939" spans="3:9" x14ac:dyDescent="0.25">
      <c r="C939" s="1">
        <v>1236</v>
      </c>
      <c r="D939" s="1">
        <v>97.137480999999994</v>
      </c>
      <c r="E939" s="1">
        <v>92.767800499999993</v>
      </c>
      <c r="F939" s="1">
        <v>88.398120000000006</v>
      </c>
      <c r="G939" s="1">
        <v>2.862519000000006</v>
      </c>
      <c r="H939" s="1">
        <v>7.2321995000000072</v>
      </c>
      <c r="I939" s="1">
        <v>11.601879999999994</v>
      </c>
    </row>
    <row r="940" spans="3:9" x14ac:dyDescent="0.25">
      <c r="C940" s="1">
        <v>1237</v>
      </c>
      <c r="D940" s="1">
        <v>97.031847999999997</v>
      </c>
      <c r="E940" s="1">
        <v>92.489947999999998</v>
      </c>
      <c r="F940" s="1">
        <v>87.948048</v>
      </c>
      <c r="G940" s="1">
        <v>2.9681520000000035</v>
      </c>
      <c r="H940" s="1">
        <v>7.5100520000000017</v>
      </c>
      <c r="I940" s="1">
        <v>12.051952</v>
      </c>
    </row>
    <row r="941" spans="3:9" x14ac:dyDescent="0.25">
      <c r="C941" s="1">
        <v>1238</v>
      </c>
      <c r="D941" s="1">
        <v>96.980969000000002</v>
      </c>
      <c r="E941" s="1">
        <v>92.228598000000005</v>
      </c>
      <c r="F941" s="1">
        <v>87.476226999999994</v>
      </c>
      <c r="G941" s="1">
        <v>3.0190309999999982</v>
      </c>
      <c r="H941" s="1">
        <v>7.7714019999999948</v>
      </c>
      <c r="I941" s="1">
        <v>12.523773000000006</v>
      </c>
    </row>
    <row r="942" spans="3:9" x14ac:dyDescent="0.25">
      <c r="C942" s="1">
        <v>1239</v>
      </c>
      <c r="D942" s="1">
        <v>96.881084000000001</v>
      </c>
      <c r="E942" s="1">
        <v>91.944076499999994</v>
      </c>
      <c r="F942" s="1">
        <v>87.007069000000001</v>
      </c>
      <c r="G942" s="1">
        <v>3.1189159999999987</v>
      </c>
      <c r="H942" s="1">
        <v>8.0559235000000058</v>
      </c>
      <c r="I942" s="1">
        <v>12.992930999999999</v>
      </c>
    </row>
    <row r="943" spans="3:9" x14ac:dyDescent="0.25">
      <c r="C943" s="1">
        <v>1240</v>
      </c>
      <c r="D943" s="1">
        <v>96.773981000000006</v>
      </c>
      <c r="E943" s="1">
        <v>91.651740000000004</v>
      </c>
      <c r="F943" s="1">
        <v>86.529499000000001</v>
      </c>
      <c r="G943" s="1">
        <v>3.2260189999999938</v>
      </c>
      <c r="H943" s="1">
        <v>8.3482599999999962</v>
      </c>
      <c r="I943" s="1">
        <v>13.470500999999999</v>
      </c>
    </row>
    <row r="944" spans="3:9" x14ac:dyDescent="0.25">
      <c r="C944" s="1">
        <v>1241</v>
      </c>
      <c r="D944" s="1">
        <v>96.715807999999996</v>
      </c>
      <c r="E944" s="1">
        <v>91.358932499999995</v>
      </c>
      <c r="F944" s="1">
        <v>86.002056999999994</v>
      </c>
      <c r="G944" s="1">
        <v>3.2841920000000044</v>
      </c>
      <c r="H944" s="1">
        <v>8.6410675000000055</v>
      </c>
      <c r="I944" s="1">
        <v>13.997943000000006</v>
      </c>
    </row>
    <row r="945" spans="3:9" x14ac:dyDescent="0.25">
      <c r="C945" s="1">
        <v>1242</v>
      </c>
      <c r="D945" s="1">
        <v>96.554849000000004</v>
      </c>
      <c r="E945" s="1">
        <v>91.047101999999995</v>
      </c>
      <c r="F945" s="1">
        <v>85.539355</v>
      </c>
      <c r="G945" s="1">
        <v>3.4451509999999956</v>
      </c>
      <c r="H945" s="1">
        <v>8.9528980000000047</v>
      </c>
      <c r="I945" s="1">
        <v>14.460645</v>
      </c>
    </row>
    <row r="946" spans="3:9" x14ac:dyDescent="0.25">
      <c r="C946" s="1">
        <v>1243</v>
      </c>
      <c r="D946" s="1">
        <v>96.470201000000003</v>
      </c>
      <c r="E946" s="1">
        <v>90.781073499999991</v>
      </c>
      <c r="F946" s="1">
        <v>85.091945999999993</v>
      </c>
      <c r="G946" s="1">
        <v>3.529798999999997</v>
      </c>
      <c r="H946" s="1">
        <v>9.2189265000000091</v>
      </c>
      <c r="I946" s="1">
        <v>14.908054000000007</v>
      </c>
    </row>
    <row r="947" spans="3:9" x14ac:dyDescent="0.25">
      <c r="C947" s="1">
        <v>1244</v>
      </c>
      <c r="D947" s="1">
        <v>96.376976999999997</v>
      </c>
      <c r="E947" s="1">
        <v>90.507272999999998</v>
      </c>
      <c r="F947" s="1">
        <v>84.637568999999999</v>
      </c>
      <c r="G947" s="1">
        <v>3.6230230000000034</v>
      </c>
      <c r="H947" s="1">
        <v>9.4927270000000021</v>
      </c>
      <c r="I947" s="1">
        <v>15.362431000000001</v>
      </c>
    </row>
    <row r="948" spans="3:9" x14ac:dyDescent="0.25">
      <c r="C948" s="1">
        <v>1245</v>
      </c>
      <c r="D948" s="1">
        <v>96.277288999999996</v>
      </c>
      <c r="E948" s="1">
        <v>90.211363000000006</v>
      </c>
      <c r="F948" s="1">
        <v>84.145437000000001</v>
      </c>
      <c r="G948" s="1">
        <v>3.7227110000000039</v>
      </c>
      <c r="H948" s="1">
        <v>9.7886369999999943</v>
      </c>
      <c r="I948" s="1">
        <v>15.854562999999999</v>
      </c>
    </row>
    <row r="949" spans="3:9" x14ac:dyDescent="0.25">
      <c r="C949" s="1">
        <v>1246</v>
      </c>
      <c r="D949" s="1">
        <v>96.188659000000001</v>
      </c>
      <c r="E949" s="1">
        <v>89.949373000000008</v>
      </c>
      <c r="F949" s="1">
        <v>83.710087000000001</v>
      </c>
      <c r="G949" s="1">
        <v>3.8113409999999988</v>
      </c>
      <c r="H949" s="1">
        <v>10.050626999999992</v>
      </c>
      <c r="I949" s="1">
        <v>16.289912999999999</v>
      </c>
    </row>
    <row r="950" spans="3:9" x14ac:dyDescent="0.25">
      <c r="C950" s="1">
        <v>1247</v>
      </c>
      <c r="D950" s="1">
        <v>96.092076000000006</v>
      </c>
      <c r="E950" s="1">
        <v>89.687675500000012</v>
      </c>
      <c r="F950" s="1">
        <v>83.283275000000003</v>
      </c>
      <c r="G950" s="1">
        <v>3.9079239999999942</v>
      </c>
      <c r="H950" s="1">
        <v>10.312324499999988</v>
      </c>
      <c r="I950" s="1">
        <v>16.716724999999997</v>
      </c>
    </row>
    <row r="951" spans="3:9" x14ac:dyDescent="0.25">
      <c r="C951" s="1">
        <v>1248</v>
      </c>
      <c r="D951" s="1">
        <v>95.949969999999993</v>
      </c>
      <c r="E951" s="1">
        <v>89.379611999999995</v>
      </c>
      <c r="F951" s="1">
        <v>82.809253999999996</v>
      </c>
      <c r="G951" s="1">
        <v>4.0500300000000067</v>
      </c>
      <c r="H951" s="1">
        <v>10.620388000000005</v>
      </c>
      <c r="I951" s="1">
        <v>17.190746000000004</v>
      </c>
    </row>
    <row r="952" spans="3:9" x14ac:dyDescent="0.25">
      <c r="C952" s="1">
        <v>1249</v>
      </c>
      <c r="D952" s="1">
        <v>95.832402999999999</v>
      </c>
      <c r="E952" s="1">
        <v>89.097177500000001</v>
      </c>
      <c r="F952" s="1">
        <v>82.361952000000002</v>
      </c>
      <c r="G952" s="1">
        <v>4.1675970000000007</v>
      </c>
      <c r="H952" s="1">
        <v>10.902822499999999</v>
      </c>
      <c r="I952" s="1">
        <v>17.638047999999998</v>
      </c>
    </row>
    <row r="953" spans="3:9" x14ac:dyDescent="0.25">
      <c r="C953" s="1">
        <v>1250</v>
      </c>
      <c r="D953" s="1">
        <v>95.714412999999993</v>
      </c>
      <c r="E953" s="1">
        <v>88.842228500000004</v>
      </c>
      <c r="F953" s="1">
        <v>81.970044000000001</v>
      </c>
      <c r="G953" s="1">
        <v>4.2855870000000067</v>
      </c>
      <c r="H953" s="1">
        <v>11.157771499999996</v>
      </c>
      <c r="I953" s="1">
        <v>18.029955999999999</v>
      </c>
    </row>
    <row r="954" spans="3:9" x14ac:dyDescent="0.25">
      <c r="C954" s="1">
        <v>1251</v>
      </c>
      <c r="D954" s="1">
        <v>95.601070000000007</v>
      </c>
      <c r="E954" s="1">
        <v>88.612489000000011</v>
      </c>
      <c r="F954" s="1">
        <v>81.623908</v>
      </c>
      <c r="G954" s="1">
        <v>4.3989299999999929</v>
      </c>
      <c r="H954" s="1">
        <v>11.387510999999989</v>
      </c>
      <c r="I954" s="1">
        <v>18.376092</v>
      </c>
    </row>
    <row r="955" spans="3:9" x14ac:dyDescent="0.25">
      <c r="C955" s="1">
        <v>1252</v>
      </c>
      <c r="D955" s="1">
        <v>95.579364999999996</v>
      </c>
      <c r="E955" s="1">
        <v>88.404335000000003</v>
      </c>
      <c r="F955" s="1">
        <v>81.229304999999997</v>
      </c>
      <c r="G955" s="1">
        <v>4.4206350000000043</v>
      </c>
      <c r="H955" s="1">
        <v>11.595664999999997</v>
      </c>
      <c r="I955" s="1">
        <v>18.770695000000003</v>
      </c>
    </row>
    <row r="956" spans="3:9" x14ac:dyDescent="0.25">
      <c r="C956" s="1">
        <v>1253</v>
      </c>
      <c r="D956" s="1">
        <v>95.524591000000001</v>
      </c>
      <c r="E956" s="1">
        <v>88.1726235</v>
      </c>
      <c r="F956" s="1">
        <v>80.820656</v>
      </c>
      <c r="G956" s="1">
        <v>4.4754089999999991</v>
      </c>
      <c r="H956" s="1">
        <v>11.8273765</v>
      </c>
      <c r="I956" s="1">
        <v>19.179344</v>
      </c>
    </row>
    <row r="957" spans="3:9" x14ac:dyDescent="0.25">
      <c r="C957" s="1">
        <v>1254</v>
      </c>
      <c r="D957" s="1">
        <v>95.361265000000003</v>
      </c>
      <c r="E957" s="1">
        <v>87.879729499999996</v>
      </c>
      <c r="F957" s="1">
        <v>80.398194000000004</v>
      </c>
      <c r="G957" s="1">
        <v>4.6387349999999969</v>
      </c>
      <c r="H957" s="1">
        <v>12.120270500000004</v>
      </c>
      <c r="I957" s="1">
        <v>19.601805999999996</v>
      </c>
    </row>
    <row r="958" spans="3:9" x14ac:dyDescent="0.25">
      <c r="C958" s="1">
        <v>1255</v>
      </c>
      <c r="D958" s="1">
        <v>95.191182999999995</v>
      </c>
      <c r="E958" s="1">
        <v>87.592208499999998</v>
      </c>
      <c r="F958" s="1">
        <v>79.993234000000001</v>
      </c>
      <c r="G958" s="1">
        <v>4.8088170000000048</v>
      </c>
      <c r="H958" s="1">
        <v>12.407791500000002</v>
      </c>
      <c r="I958" s="1">
        <v>20.006765999999999</v>
      </c>
    </row>
    <row r="959" spans="3:9" x14ac:dyDescent="0.25">
      <c r="C959" s="1">
        <v>1256</v>
      </c>
      <c r="D959" s="1">
        <v>95.117559999999997</v>
      </c>
      <c r="E959" s="1">
        <v>87.386201499999999</v>
      </c>
      <c r="F959" s="1">
        <v>79.654843</v>
      </c>
      <c r="G959" s="1">
        <v>4.8824400000000026</v>
      </c>
      <c r="H959" s="1">
        <v>12.613798500000001</v>
      </c>
      <c r="I959" s="1">
        <v>20.345157</v>
      </c>
    </row>
    <row r="960" spans="3:9" x14ac:dyDescent="0.25">
      <c r="C960" s="1">
        <v>1257</v>
      </c>
      <c r="D960" s="1">
        <v>95.060511000000005</v>
      </c>
      <c r="E960" s="1">
        <v>87.189254500000004</v>
      </c>
      <c r="F960" s="1">
        <v>79.317998000000003</v>
      </c>
      <c r="G960" s="1">
        <v>4.9394889999999947</v>
      </c>
      <c r="H960" s="1">
        <v>12.810745499999996</v>
      </c>
      <c r="I960" s="1">
        <v>20.682001999999997</v>
      </c>
    </row>
    <row r="961" spans="3:9" x14ac:dyDescent="0.25">
      <c r="C961" s="1">
        <v>1258</v>
      </c>
      <c r="D961" s="1">
        <v>95.046514999999999</v>
      </c>
      <c r="E961" s="1">
        <v>87.003812500000009</v>
      </c>
      <c r="F961" s="1">
        <v>78.961110000000005</v>
      </c>
      <c r="G961" s="1">
        <v>4.9534850000000006</v>
      </c>
      <c r="H961" s="1">
        <v>12.996187499999991</v>
      </c>
      <c r="I961" s="1">
        <v>21.038889999999995</v>
      </c>
    </row>
    <row r="962" spans="3:9" x14ac:dyDescent="0.25">
      <c r="C962" s="1">
        <v>1259</v>
      </c>
      <c r="D962" s="1">
        <v>94.935850000000002</v>
      </c>
      <c r="E962" s="1">
        <v>86.755363000000003</v>
      </c>
      <c r="F962" s="1">
        <v>78.574876000000003</v>
      </c>
      <c r="G962" s="1">
        <v>5.0641499999999979</v>
      </c>
      <c r="H962" s="1">
        <v>13.244636999999997</v>
      </c>
      <c r="I962" s="1">
        <v>21.425123999999997</v>
      </c>
    </row>
    <row r="963" spans="3:9" x14ac:dyDescent="0.25">
      <c r="C963" s="1">
        <v>1260</v>
      </c>
      <c r="D963" s="1">
        <v>94.781766000000005</v>
      </c>
      <c r="E963" s="1">
        <v>86.489317999999997</v>
      </c>
      <c r="F963" s="1">
        <v>78.196870000000004</v>
      </c>
      <c r="G963" s="1">
        <v>5.2182339999999954</v>
      </c>
      <c r="H963" s="1">
        <v>13.510682000000003</v>
      </c>
      <c r="I963" s="1">
        <v>21.803129999999996</v>
      </c>
    </row>
    <row r="964" spans="3:9" x14ac:dyDescent="0.25">
      <c r="C964" s="1">
        <v>1261</v>
      </c>
      <c r="D964" s="1">
        <v>94.731617999999997</v>
      </c>
      <c r="E964" s="1">
        <v>86.339136499999995</v>
      </c>
      <c r="F964" s="1">
        <v>77.946655000000007</v>
      </c>
      <c r="G964" s="1">
        <v>5.2683820000000026</v>
      </c>
      <c r="H964" s="1">
        <v>13.660863500000005</v>
      </c>
      <c r="I964" s="1">
        <v>22.053344999999993</v>
      </c>
    </row>
    <row r="965" spans="3:9" x14ac:dyDescent="0.25">
      <c r="C965" s="1">
        <v>1262</v>
      </c>
      <c r="D965" s="1">
        <v>94.636010999999996</v>
      </c>
      <c r="E965" s="1">
        <v>86.171823499999988</v>
      </c>
      <c r="F965" s="1">
        <v>77.707635999999994</v>
      </c>
      <c r="G965" s="1">
        <v>5.3639890000000037</v>
      </c>
      <c r="H965" s="1">
        <v>13.828176500000012</v>
      </c>
      <c r="I965" s="1">
        <v>22.292364000000006</v>
      </c>
    </row>
    <row r="966" spans="3:9" x14ac:dyDescent="0.25">
      <c r="C966" s="1">
        <v>1263</v>
      </c>
      <c r="D966" s="1">
        <v>94.641955999999993</v>
      </c>
      <c r="E966" s="1">
        <v>85.986276500000002</v>
      </c>
      <c r="F966" s="1">
        <v>77.330596999999997</v>
      </c>
      <c r="G966" s="1">
        <v>5.3580440000000067</v>
      </c>
      <c r="H966" s="1">
        <v>14.013723499999998</v>
      </c>
      <c r="I966" s="1">
        <v>22.669403000000003</v>
      </c>
    </row>
    <row r="967" spans="3:9" x14ac:dyDescent="0.25">
      <c r="C967" s="1">
        <v>1264</v>
      </c>
      <c r="D967" s="1">
        <v>94.531706999999997</v>
      </c>
      <c r="E967" s="1">
        <v>85.752486000000005</v>
      </c>
      <c r="F967" s="1">
        <v>76.973264999999998</v>
      </c>
      <c r="G967" s="1">
        <v>5.4682930000000027</v>
      </c>
      <c r="H967" s="1">
        <v>14.247513999999995</v>
      </c>
      <c r="I967" s="1">
        <v>23.026735000000002</v>
      </c>
    </row>
    <row r="968" spans="3:9" x14ac:dyDescent="0.25">
      <c r="C968" s="1">
        <v>1265</v>
      </c>
      <c r="D968" s="1">
        <v>94.380334000000005</v>
      </c>
      <c r="E968" s="1">
        <v>85.533086999999995</v>
      </c>
      <c r="F968" s="1">
        <v>76.685839999999999</v>
      </c>
      <c r="G968" s="1">
        <v>5.6196659999999952</v>
      </c>
      <c r="H968" s="1">
        <v>14.466913000000005</v>
      </c>
      <c r="I968" s="1">
        <v>23.314160000000001</v>
      </c>
    </row>
    <row r="969" spans="3:9" x14ac:dyDescent="0.25">
      <c r="C969" s="1">
        <v>1266</v>
      </c>
      <c r="D969" s="1">
        <v>94.334118000000004</v>
      </c>
      <c r="E969" s="1">
        <v>85.342898500000004</v>
      </c>
      <c r="F969" s="1">
        <v>76.351679000000004</v>
      </c>
      <c r="G969" s="1">
        <v>5.6658819999999963</v>
      </c>
      <c r="H969" s="1">
        <v>14.657101499999996</v>
      </c>
      <c r="I969" s="1">
        <v>23.648320999999996</v>
      </c>
    </row>
    <row r="970" spans="3:9" x14ac:dyDescent="0.25">
      <c r="C970" s="1">
        <v>1267</v>
      </c>
      <c r="D970" s="1">
        <v>94.230908999999997</v>
      </c>
      <c r="E970" s="1">
        <v>85.143834499999997</v>
      </c>
      <c r="F970" s="1">
        <v>76.056759999999997</v>
      </c>
      <c r="G970" s="1">
        <v>5.7690910000000031</v>
      </c>
      <c r="H970" s="1">
        <v>14.856165500000003</v>
      </c>
      <c r="I970" s="1">
        <v>23.943240000000003</v>
      </c>
    </row>
    <row r="971" spans="3:9" x14ac:dyDescent="0.25">
      <c r="C971" s="1">
        <v>1268</v>
      </c>
      <c r="D971" s="1">
        <v>94.172222000000005</v>
      </c>
      <c r="E971" s="1">
        <v>85.009093500000006</v>
      </c>
      <c r="F971" s="1">
        <v>75.845965000000007</v>
      </c>
      <c r="G971" s="1">
        <v>5.827777999999995</v>
      </c>
      <c r="H971" s="1">
        <v>14.990906499999994</v>
      </c>
      <c r="I971" s="1">
        <v>24.154034999999993</v>
      </c>
    </row>
    <row r="972" spans="3:9" x14ac:dyDescent="0.25">
      <c r="C972" s="1">
        <v>1269</v>
      </c>
      <c r="D972" s="1">
        <v>94.105294000000001</v>
      </c>
      <c r="E972" s="1">
        <v>84.873747500000007</v>
      </c>
      <c r="F972" s="1">
        <v>75.642201</v>
      </c>
      <c r="G972" s="1">
        <v>5.8947059999999993</v>
      </c>
      <c r="H972" s="1">
        <v>15.126252499999993</v>
      </c>
      <c r="I972" s="1">
        <v>24.357799</v>
      </c>
    </row>
    <row r="973" spans="3:9" x14ac:dyDescent="0.25">
      <c r="C973" s="1">
        <v>1270</v>
      </c>
      <c r="D973" s="1">
        <v>94.043419999999998</v>
      </c>
      <c r="E973" s="1">
        <v>84.726949499999989</v>
      </c>
      <c r="F973" s="1">
        <v>75.410478999999995</v>
      </c>
      <c r="G973" s="1">
        <v>5.9565800000000024</v>
      </c>
      <c r="H973" s="1">
        <v>15.273050500000011</v>
      </c>
      <c r="I973" s="1">
        <v>24.589521000000005</v>
      </c>
    </row>
    <row r="974" spans="3:9" x14ac:dyDescent="0.25">
      <c r="C974" s="1">
        <v>1271</v>
      </c>
      <c r="D974" s="1">
        <v>93.873853999999994</v>
      </c>
      <c r="E974" s="1">
        <v>84.531511999999992</v>
      </c>
      <c r="F974" s="1">
        <v>75.189170000000004</v>
      </c>
      <c r="G974" s="1">
        <v>6.1261460000000056</v>
      </c>
      <c r="H974" s="1">
        <v>15.468488000000008</v>
      </c>
      <c r="I974" s="1">
        <v>24.810829999999996</v>
      </c>
    </row>
    <row r="975" spans="3:9" x14ac:dyDescent="0.25">
      <c r="C975" s="1">
        <v>1272</v>
      </c>
      <c r="D975" s="1">
        <v>93.858716000000001</v>
      </c>
      <c r="E975" s="1">
        <v>84.42715050000001</v>
      </c>
      <c r="F975" s="1">
        <v>74.995585000000005</v>
      </c>
      <c r="G975" s="1">
        <v>6.1412839999999989</v>
      </c>
      <c r="H975" s="1">
        <v>15.57284949999999</v>
      </c>
      <c r="I975" s="1">
        <v>25.004414999999995</v>
      </c>
    </row>
    <row r="976" spans="3:9" x14ac:dyDescent="0.25">
      <c r="C976" s="1">
        <v>1273</v>
      </c>
      <c r="D976" s="1">
        <v>93.872702000000004</v>
      </c>
      <c r="E976" s="1">
        <v>84.327600500000003</v>
      </c>
      <c r="F976" s="1">
        <v>74.782499000000001</v>
      </c>
      <c r="G976" s="1">
        <v>6.1272979999999961</v>
      </c>
      <c r="H976" s="1">
        <v>15.672399499999997</v>
      </c>
      <c r="I976" s="1">
        <v>25.217500999999999</v>
      </c>
    </row>
    <row r="977" spans="3:9" x14ac:dyDescent="0.25">
      <c r="C977" s="1">
        <v>1274</v>
      </c>
      <c r="D977" s="1">
        <v>93.893283999999994</v>
      </c>
      <c r="E977" s="1">
        <v>84.254822499999989</v>
      </c>
      <c r="F977" s="1">
        <v>74.616360999999998</v>
      </c>
      <c r="G977" s="1">
        <v>6.1067160000000058</v>
      </c>
      <c r="H977" s="1">
        <v>15.745177500000011</v>
      </c>
      <c r="I977" s="1">
        <v>25.383639000000002</v>
      </c>
    </row>
    <row r="978" spans="3:9" x14ac:dyDescent="0.25">
      <c r="C978" s="1">
        <v>1275</v>
      </c>
      <c r="D978" s="1">
        <v>93.885991000000004</v>
      </c>
      <c r="E978" s="1">
        <v>84.1353455</v>
      </c>
      <c r="F978" s="1">
        <v>74.384699999999995</v>
      </c>
      <c r="G978" s="1">
        <v>6.1140089999999958</v>
      </c>
      <c r="H978" s="1">
        <v>15.8646545</v>
      </c>
      <c r="I978" s="1">
        <v>25.615300000000005</v>
      </c>
    </row>
    <row r="979" spans="3:9" x14ac:dyDescent="0.25">
      <c r="C979" s="1">
        <v>1276</v>
      </c>
      <c r="D979" s="1">
        <v>93.778733000000003</v>
      </c>
      <c r="E979" s="1">
        <v>83.956330500000007</v>
      </c>
      <c r="F979" s="1">
        <v>74.133927999999997</v>
      </c>
      <c r="G979" s="1">
        <v>6.2212669999999974</v>
      </c>
      <c r="H979" s="1">
        <v>16.043669499999993</v>
      </c>
      <c r="I979" s="1">
        <v>25.866072000000003</v>
      </c>
    </row>
    <row r="980" spans="3:9" x14ac:dyDescent="0.25">
      <c r="C980" s="1">
        <v>1277</v>
      </c>
      <c r="D980" s="1">
        <v>93.695441000000002</v>
      </c>
      <c r="E980" s="1">
        <v>83.830771999999996</v>
      </c>
      <c r="F980" s="1">
        <v>73.966103000000004</v>
      </c>
      <c r="G980" s="1">
        <v>6.3045589999999976</v>
      </c>
      <c r="H980" s="1">
        <v>16.169228000000004</v>
      </c>
      <c r="I980" s="1">
        <v>26.033896999999996</v>
      </c>
    </row>
    <row r="981" spans="3:9" x14ac:dyDescent="0.25">
      <c r="C981" s="1">
        <v>1278</v>
      </c>
      <c r="D981" s="1">
        <v>93.591427999999993</v>
      </c>
      <c r="E981" s="1">
        <v>83.707412500000004</v>
      </c>
      <c r="F981" s="1">
        <v>73.823397</v>
      </c>
      <c r="G981" s="1">
        <v>6.4085720000000066</v>
      </c>
      <c r="H981" s="1">
        <v>16.292587499999996</v>
      </c>
      <c r="I981" s="1">
        <v>26.176603</v>
      </c>
    </row>
    <row r="982" spans="3:9" x14ac:dyDescent="0.25">
      <c r="C982" s="1">
        <v>1279</v>
      </c>
      <c r="D982" s="1">
        <v>93.561852000000002</v>
      </c>
      <c r="E982" s="1">
        <v>83.603928499999995</v>
      </c>
      <c r="F982" s="1">
        <v>73.646005000000002</v>
      </c>
      <c r="G982" s="1">
        <v>6.4381479999999982</v>
      </c>
      <c r="H982" s="1">
        <v>16.396071500000005</v>
      </c>
      <c r="I982" s="1">
        <v>26.353994999999998</v>
      </c>
    </row>
    <row r="983" spans="3:9" x14ac:dyDescent="0.25">
      <c r="C983" s="1">
        <v>1280</v>
      </c>
      <c r="D983" s="1">
        <v>93.536855000000003</v>
      </c>
      <c r="E983" s="1">
        <v>83.546495499999992</v>
      </c>
      <c r="F983" s="1">
        <v>73.556135999999995</v>
      </c>
      <c r="G983" s="1">
        <v>6.4631449999999973</v>
      </c>
      <c r="H983" s="1">
        <v>16.453504500000008</v>
      </c>
      <c r="I983" s="1">
        <v>26.443864000000005</v>
      </c>
    </row>
    <row r="984" spans="3:9" x14ac:dyDescent="0.25">
      <c r="C984" s="1">
        <v>1281</v>
      </c>
      <c r="D984" s="1">
        <v>93.491523999999998</v>
      </c>
      <c r="E984" s="1">
        <v>83.451333000000005</v>
      </c>
      <c r="F984" s="1">
        <v>73.411141999999998</v>
      </c>
      <c r="G984" s="1">
        <v>6.5084760000000017</v>
      </c>
      <c r="H984" s="1">
        <v>16.548666999999995</v>
      </c>
      <c r="I984" s="1">
        <v>26.588858000000002</v>
      </c>
    </row>
    <row r="985" spans="3:9" x14ac:dyDescent="0.25">
      <c r="C985" s="1">
        <v>1282</v>
      </c>
      <c r="D985" s="1">
        <v>93.497698999999997</v>
      </c>
      <c r="E985" s="1">
        <v>83.397641499999992</v>
      </c>
      <c r="F985" s="1">
        <v>73.297584000000001</v>
      </c>
      <c r="G985" s="1">
        <v>6.5023010000000028</v>
      </c>
      <c r="H985" s="1">
        <v>16.602358500000008</v>
      </c>
      <c r="I985" s="1">
        <v>26.702415999999999</v>
      </c>
    </row>
    <row r="986" spans="3:9" x14ac:dyDescent="0.25">
      <c r="C986" s="1">
        <v>1283</v>
      </c>
      <c r="D986" s="1">
        <v>93.583016000000001</v>
      </c>
      <c r="E986" s="1">
        <v>83.397582</v>
      </c>
      <c r="F986" s="1">
        <v>73.212147999999999</v>
      </c>
      <c r="G986" s="1">
        <v>6.4169839999999994</v>
      </c>
      <c r="H986" s="1">
        <v>16.602418</v>
      </c>
      <c r="I986" s="1">
        <v>26.787852000000001</v>
      </c>
    </row>
    <row r="987" spans="3:9" x14ac:dyDescent="0.25">
      <c r="C987" s="1">
        <v>1284</v>
      </c>
      <c r="D987" s="1">
        <v>93.589956999999998</v>
      </c>
      <c r="E987" s="1">
        <v>83.402231999999998</v>
      </c>
      <c r="F987" s="1">
        <v>73.214506999999998</v>
      </c>
      <c r="G987" s="1">
        <v>6.4100430000000017</v>
      </c>
      <c r="H987" s="1">
        <v>16.597768000000002</v>
      </c>
      <c r="I987" s="1">
        <v>26.785493000000002</v>
      </c>
    </row>
    <row r="988" spans="3:9" x14ac:dyDescent="0.25">
      <c r="C988" s="1">
        <v>1285</v>
      </c>
      <c r="D988" s="1">
        <v>93.515426000000005</v>
      </c>
      <c r="E988" s="1">
        <v>83.332040000000006</v>
      </c>
      <c r="F988" s="1">
        <v>73.148653999999993</v>
      </c>
      <c r="G988" s="1">
        <v>6.484573999999995</v>
      </c>
      <c r="H988" s="1">
        <v>16.667959999999994</v>
      </c>
      <c r="I988" s="1">
        <v>26.851346000000007</v>
      </c>
    </row>
    <row r="989" spans="3:9" x14ac:dyDescent="0.25">
      <c r="C989" s="1">
        <v>1286</v>
      </c>
      <c r="D989" s="1">
        <v>93.519823000000002</v>
      </c>
      <c r="E989" s="1">
        <v>83.291069999999991</v>
      </c>
      <c r="F989" s="1">
        <v>73.062316999999993</v>
      </c>
      <c r="G989" s="1">
        <v>6.4801769999999976</v>
      </c>
      <c r="H989" s="1">
        <v>16.708930000000009</v>
      </c>
      <c r="I989" s="1">
        <v>26.937683000000007</v>
      </c>
    </row>
    <row r="990" spans="3:9" x14ac:dyDescent="0.25">
      <c r="C990" s="1">
        <v>1287</v>
      </c>
      <c r="D990" s="1">
        <v>93.504949999999994</v>
      </c>
      <c r="E990" s="1">
        <v>83.236910499999993</v>
      </c>
      <c r="F990" s="1">
        <v>72.968870999999993</v>
      </c>
      <c r="G990" s="1">
        <v>6.4950500000000062</v>
      </c>
      <c r="H990" s="1">
        <v>16.763089500000007</v>
      </c>
      <c r="I990" s="1">
        <v>27.031129000000007</v>
      </c>
    </row>
    <row r="991" spans="3:9" x14ac:dyDescent="0.25">
      <c r="C991" s="1">
        <v>1288</v>
      </c>
      <c r="D991" s="1">
        <v>93.508348999999995</v>
      </c>
      <c r="E991" s="1">
        <v>83.210721500000005</v>
      </c>
      <c r="F991" s="1">
        <v>72.913094000000001</v>
      </c>
      <c r="G991" s="1">
        <v>6.4916510000000045</v>
      </c>
      <c r="H991" s="1">
        <v>16.789278499999995</v>
      </c>
      <c r="I991" s="1">
        <v>27.086905999999999</v>
      </c>
    </row>
    <row r="992" spans="3:9" x14ac:dyDescent="0.25">
      <c r="C992" s="1">
        <v>1289</v>
      </c>
      <c r="D992" s="1">
        <v>93.516503</v>
      </c>
      <c r="E992" s="1">
        <v>83.1958415</v>
      </c>
      <c r="F992" s="1">
        <v>72.87518</v>
      </c>
      <c r="G992" s="1">
        <v>6.4834969999999998</v>
      </c>
      <c r="H992" s="1">
        <v>16.8041585</v>
      </c>
      <c r="I992" s="1">
        <v>27.12482</v>
      </c>
    </row>
    <row r="993" spans="3:9" x14ac:dyDescent="0.25">
      <c r="C993" s="1">
        <v>1290</v>
      </c>
      <c r="D993" s="1">
        <v>93.528901000000005</v>
      </c>
      <c r="E993" s="1">
        <v>83.172191999999995</v>
      </c>
      <c r="F993" s="1">
        <v>72.815483</v>
      </c>
      <c r="G993" s="1">
        <v>6.4710989999999953</v>
      </c>
      <c r="H993" s="1">
        <v>16.827808000000005</v>
      </c>
      <c r="I993" s="1">
        <v>27.184517</v>
      </c>
    </row>
    <row r="994" spans="3:9" x14ac:dyDescent="0.25">
      <c r="C994" s="1">
        <v>1291</v>
      </c>
      <c r="D994" s="1">
        <v>93.581450000000004</v>
      </c>
      <c r="E994" s="1">
        <v>83.194892500000009</v>
      </c>
      <c r="F994" s="1">
        <v>72.808335</v>
      </c>
      <c r="G994" s="1">
        <v>6.4185499999999962</v>
      </c>
      <c r="H994" s="1">
        <v>16.805107499999991</v>
      </c>
      <c r="I994" s="1">
        <v>27.191665</v>
      </c>
    </row>
    <row r="995" spans="3:9" x14ac:dyDescent="0.25">
      <c r="C995" s="1">
        <v>1292</v>
      </c>
      <c r="D995" s="1">
        <v>93.607643999999993</v>
      </c>
      <c r="E995" s="1">
        <v>83.2042</v>
      </c>
      <c r="F995" s="1">
        <v>72.800756000000007</v>
      </c>
      <c r="G995" s="1">
        <v>6.3923560000000066</v>
      </c>
      <c r="H995" s="1">
        <v>16.7958</v>
      </c>
      <c r="I995" s="1">
        <v>27.199243999999993</v>
      </c>
    </row>
    <row r="996" spans="3:9" x14ac:dyDescent="0.25">
      <c r="C996" s="1">
        <v>1293</v>
      </c>
      <c r="D996" s="1">
        <v>93.518817999999996</v>
      </c>
      <c r="E996" s="1">
        <v>83.169283500000006</v>
      </c>
      <c r="F996" s="1">
        <v>72.819749000000002</v>
      </c>
      <c r="G996" s="1">
        <v>6.481182000000004</v>
      </c>
      <c r="H996" s="1">
        <v>16.830716499999994</v>
      </c>
      <c r="I996" s="1">
        <v>27.180250999999998</v>
      </c>
    </row>
    <row r="997" spans="3:9" x14ac:dyDescent="0.25">
      <c r="C997" s="1">
        <v>1294</v>
      </c>
      <c r="D997" s="1">
        <v>93.488983000000005</v>
      </c>
      <c r="E997" s="1">
        <v>83.148354500000011</v>
      </c>
      <c r="F997" s="1">
        <v>72.807726000000002</v>
      </c>
      <c r="G997" s="1">
        <v>6.5110169999999954</v>
      </c>
      <c r="H997" s="1">
        <v>16.851645499999989</v>
      </c>
      <c r="I997" s="1">
        <v>27.192273999999998</v>
      </c>
    </row>
    <row r="998" spans="3:9" x14ac:dyDescent="0.25">
      <c r="C998" s="1">
        <v>1295</v>
      </c>
      <c r="D998" s="1">
        <v>93.522069000000002</v>
      </c>
      <c r="E998" s="1">
        <v>83.193985499999997</v>
      </c>
      <c r="F998" s="1">
        <v>72.865902000000006</v>
      </c>
      <c r="G998" s="1">
        <v>6.4779309999999981</v>
      </c>
      <c r="H998" s="1">
        <v>16.806014500000003</v>
      </c>
      <c r="I998" s="1">
        <v>27.134097999999994</v>
      </c>
    </row>
    <row r="999" spans="3:9" x14ac:dyDescent="0.25">
      <c r="C999" s="1">
        <v>1296</v>
      </c>
      <c r="D999" s="1">
        <v>93.506917000000001</v>
      </c>
      <c r="E999" s="1">
        <v>83.209696500000007</v>
      </c>
      <c r="F999" s="1">
        <v>72.912475999999998</v>
      </c>
      <c r="G999" s="1">
        <v>6.4930829999999986</v>
      </c>
      <c r="H999" s="1">
        <v>16.790303499999993</v>
      </c>
      <c r="I999" s="1">
        <v>27.087524000000002</v>
      </c>
    </row>
    <row r="1000" spans="3:9" x14ac:dyDescent="0.25">
      <c r="C1000" s="1">
        <v>1297</v>
      </c>
      <c r="D1000" s="1">
        <v>93.540330999999995</v>
      </c>
      <c r="E1000" s="1">
        <v>83.285539999999997</v>
      </c>
      <c r="F1000" s="1">
        <v>73.030749</v>
      </c>
      <c r="G1000" s="1">
        <v>6.4596690000000052</v>
      </c>
      <c r="H1000" s="1">
        <v>16.714460000000003</v>
      </c>
      <c r="I1000" s="1">
        <v>26.969251</v>
      </c>
    </row>
    <row r="1001" spans="3:9" x14ac:dyDescent="0.25">
      <c r="C1001" s="1">
        <v>1298</v>
      </c>
      <c r="D1001" s="1">
        <v>93.563665</v>
      </c>
      <c r="E1001" s="1">
        <v>83.3211905</v>
      </c>
      <c r="F1001" s="1">
        <v>73.078716</v>
      </c>
      <c r="G1001" s="1">
        <v>6.4363349999999997</v>
      </c>
      <c r="H1001" s="1">
        <v>16.6788095</v>
      </c>
      <c r="I1001" s="1">
        <v>26.921284</v>
      </c>
    </row>
    <row r="1002" spans="3:9" x14ac:dyDescent="0.25">
      <c r="C1002" s="1">
        <v>1299</v>
      </c>
      <c r="D1002" s="1">
        <v>93.661141000000001</v>
      </c>
      <c r="E1002" s="1">
        <v>83.379704500000003</v>
      </c>
      <c r="F1002" s="1">
        <v>73.098268000000004</v>
      </c>
      <c r="G1002" s="1">
        <v>6.3388589999999994</v>
      </c>
      <c r="H1002" s="1">
        <v>16.620295499999997</v>
      </c>
      <c r="I1002" s="1">
        <v>26.901731999999996</v>
      </c>
    </row>
    <row r="1003" spans="3:9" x14ac:dyDescent="0.25">
      <c r="C1003" s="1">
        <v>1300</v>
      </c>
      <c r="D1003" s="1">
        <v>93.757248000000004</v>
      </c>
      <c r="E1003" s="1">
        <v>83.429454500000006</v>
      </c>
      <c r="F1003" s="1">
        <v>73.101661000000007</v>
      </c>
      <c r="G1003" s="1">
        <v>6.2427519999999959</v>
      </c>
      <c r="H1003" s="1">
        <v>16.570545499999994</v>
      </c>
      <c r="I1003" s="1">
        <v>26.898338999999993</v>
      </c>
    </row>
    <row r="1004" spans="3:9" x14ac:dyDescent="0.25">
      <c r="C1004" s="1">
        <v>1301</v>
      </c>
      <c r="D1004" s="1">
        <v>93.738783999999995</v>
      </c>
      <c r="E1004" s="1">
        <v>83.451695000000001</v>
      </c>
      <c r="F1004" s="1">
        <v>73.164606000000006</v>
      </c>
      <c r="G1004" s="1">
        <v>6.2612160000000046</v>
      </c>
      <c r="H1004" s="1">
        <v>16.548304999999999</v>
      </c>
      <c r="I1004" s="1">
        <v>26.835393999999994</v>
      </c>
    </row>
    <row r="1005" spans="3:9" x14ac:dyDescent="0.25">
      <c r="C1005" s="1">
        <v>1302</v>
      </c>
      <c r="D1005" s="1">
        <v>93.704481000000001</v>
      </c>
      <c r="E1005" s="1">
        <v>83.503985999999998</v>
      </c>
      <c r="F1005" s="1">
        <v>73.303490999999994</v>
      </c>
      <c r="G1005" s="1">
        <v>6.2955189999999988</v>
      </c>
      <c r="H1005" s="1">
        <v>16.496014000000002</v>
      </c>
      <c r="I1005" s="1">
        <v>26.696509000000006</v>
      </c>
    </row>
    <row r="1006" spans="3:9" x14ac:dyDescent="0.25">
      <c r="C1006" s="1">
        <v>1303</v>
      </c>
      <c r="D1006" s="1">
        <v>93.773149000000004</v>
      </c>
      <c r="E1006" s="1">
        <v>83.586878500000012</v>
      </c>
      <c r="F1006" s="1">
        <v>73.400608000000005</v>
      </c>
      <c r="G1006" s="1">
        <v>6.2268509999999964</v>
      </c>
      <c r="H1006" s="1">
        <v>16.413121499999988</v>
      </c>
      <c r="I1006" s="1">
        <v>26.599391999999995</v>
      </c>
    </row>
    <row r="1007" spans="3:9" x14ac:dyDescent="0.25">
      <c r="C1007" s="1">
        <v>1304</v>
      </c>
      <c r="D1007" s="1">
        <v>93.819627999999994</v>
      </c>
      <c r="E1007" s="1">
        <v>83.692238500000002</v>
      </c>
      <c r="F1007" s="1">
        <v>73.564848999999995</v>
      </c>
      <c r="G1007" s="1">
        <v>6.1803720000000055</v>
      </c>
      <c r="H1007" s="1">
        <v>16.307761499999998</v>
      </c>
      <c r="I1007" s="1">
        <v>26.435151000000005</v>
      </c>
    </row>
    <row r="1008" spans="3:9" x14ac:dyDescent="0.25">
      <c r="C1008" s="1">
        <v>1305</v>
      </c>
      <c r="D1008" s="1">
        <v>93.832364999999996</v>
      </c>
      <c r="E1008" s="1">
        <v>83.783341500000006</v>
      </c>
      <c r="F1008" s="1">
        <v>73.734318000000002</v>
      </c>
      <c r="G1008" s="1">
        <v>6.1676350000000042</v>
      </c>
      <c r="H1008" s="1">
        <v>16.216658499999994</v>
      </c>
      <c r="I1008" s="1">
        <v>26.265681999999998</v>
      </c>
    </row>
    <row r="1009" spans="3:9" x14ac:dyDescent="0.25">
      <c r="C1009" s="1">
        <v>1306</v>
      </c>
      <c r="D1009" s="1">
        <v>93.889617999999999</v>
      </c>
      <c r="E1009" s="1">
        <v>83.848663000000002</v>
      </c>
      <c r="F1009" s="1">
        <v>73.807708000000005</v>
      </c>
      <c r="G1009" s="1">
        <v>6.1103820000000013</v>
      </c>
      <c r="H1009" s="1">
        <v>16.151336999999998</v>
      </c>
      <c r="I1009" s="1">
        <v>26.192291999999995</v>
      </c>
    </row>
    <row r="1010" spans="3:9" x14ac:dyDescent="0.25">
      <c r="C1010" s="1">
        <v>1307</v>
      </c>
      <c r="D1010" s="1">
        <v>93.940663999999998</v>
      </c>
      <c r="E1010" s="1">
        <v>83.928412000000009</v>
      </c>
      <c r="F1010" s="1">
        <v>73.916160000000005</v>
      </c>
      <c r="G1010" s="1">
        <v>6.0593360000000018</v>
      </c>
      <c r="H1010" s="1">
        <v>16.071587999999991</v>
      </c>
      <c r="I1010" s="1">
        <v>26.083839999999995</v>
      </c>
    </row>
    <row r="1011" spans="3:9" x14ac:dyDescent="0.25">
      <c r="C1011" s="1">
        <v>1308</v>
      </c>
      <c r="D1011" s="1">
        <v>94.035167999999999</v>
      </c>
      <c r="E1011" s="1">
        <v>84.042639500000007</v>
      </c>
      <c r="F1011" s="1">
        <v>74.050111000000001</v>
      </c>
      <c r="G1011" s="1">
        <v>5.9648320000000012</v>
      </c>
      <c r="H1011" s="1">
        <v>15.957360499999993</v>
      </c>
      <c r="I1011" s="1">
        <v>25.949888999999999</v>
      </c>
    </row>
    <row r="1012" spans="3:9" x14ac:dyDescent="0.25">
      <c r="C1012" s="1">
        <v>1309</v>
      </c>
      <c r="D1012" s="1">
        <v>94.079854999999995</v>
      </c>
      <c r="E1012" s="1">
        <v>84.161835499999995</v>
      </c>
      <c r="F1012" s="1">
        <v>74.243815999999995</v>
      </c>
      <c r="G1012" s="1">
        <v>5.9201450000000051</v>
      </c>
      <c r="H1012" s="1">
        <v>15.838164500000005</v>
      </c>
      <c r="I1012" s="1">
        <v>25.756184000000005</v>
      </c>
    </row>
    <row r="1013" spans="3:9" x14ac:dyDescent="0.25">
      <c r="C1013" s="1">
        <v>1310</v>
      </c>
      <c r="D1013" s="1">
        <v>94.116021000000003</v>
      </c>
      <c r="E1013" s="1">
        <v>84.284399500000006</v>
      </c>
      <c r="F1013" s="1">
        <v>74.452777999999995</v>
      </c>
      <c r="G1013" s="1">
        <v>5.8839789999999965</v>
      </c>
      <c r="H1013" s="1">
        <v>15.715600499999994</v>
      </c>
      <c r="I1013" s="1">
        <v>25.547222000000005</v>
      </c>
    </row>
    <row r="1014" spans="3:9" x14ac:dyDescent="0.25">
      <c r="C1014" s="1">
        <v>1311</v>
      </c>
      <c r="D1014" s="1">
        <v>94.182102999999998</v>
      </c>
      <c r="E1014" s="1">
        <v>84.427199999999999</v>
      </c>
      <c r="F1014" s="1">
        <v>74.672297</v>
      </c>
      <c r="G1014" s="1">
        <v>5.8178970000000021</v>
      </c>
      <c r="H1014" s="1">
        <v>15.572800000000001</v>
      </c>
      <c r="I1014" s="1">
        <v>25.327703</v>
      </c>
    </row>
    <row r="1015" spans="3:9" x14ac:dyDescent="0.25">
      <c r="C1015" s="1">
        <v>1312</v>
      </c>
      <c r="D1015" s="1">
        <v>94.228216000000003</v>
      </c>
      <c r="E1015" s="1">
        <v>84.518039000000002</v>
      </c>
      <c r="F1015" s="1">
        <v>74.807862</v>
      </c>
      <c r="G1015" s="1">
        <v>5.7717839999999967</v>
      </c>
      <c r="H1015" s="1">
        <v>15.481960999999998</v>
      </c>
      <c r="I1015" s="1">
        <v>25.192138</v>
      </c>
    </row>
    <row r="1016" spans="3:9" x14ac:dyDescent="0.25">
      <c r="C1016" s="1">
        <v>1313</v>
      </c>
      <c r="D1016" s="1">
        <v>94.245127999999994</v>
      </c>
      <c r="E1016" s="1">
        <v>84.595359000000002</v>
      </c>
      <c r="F1016" s="1">
        <v>74.945589999999996</v>
      </c>
      <c r="G1016" s="1">
        <v>5.754872000000006</v>
      </c>
      <c r="H1016" s="1">
        <v>15.404640999999998</v>
      </c>
      <c r="I1016" s="1">
        <v>25.054410000000004</v>
      </c>
    </row>
    <row r="1017" spans="3:9" x14ac:dyDescent="0.25">
      <c r="C1017" s="1">
        <v>1314</v>
      </c>
      <c r="D1017" s="1">
        <v>94.321567000000002</v>
      </c>
      <c r="E1017" s="1">
        <v>84.745213500000006</v>
      </c>
      <c r="F1017" s="1">
        <v>75.168859999999995</v>
      </c>
      <c r="G1017" s="1">
        <v>5.6784329999999983</v>
      </c>
      <c r="H1017" s="1">
        <v>15.254786499999994</v>
      </c>
      <c r="I1017" s="1">
        <v>24.831140000000005</v>
      </c>
    </row>
    <row r="1018" spans="3:9" x14ac:dyDescent="0.25">
      <c r="C1018" s="1">
        <v>1315</v>
      </c>
      <c r="D1018" s="1">
        <v>94.409094999999994</v>
      </c>
      <c r="E1018" s="1">
        <v>84.920516499999991</v>
      </c>
      <c r="F1018" s="1">
        <v>75.431938000000002</v>
      </c>
      <c r="G1018" s="1">
        <v>5.5909050000000065</v>
      </c>
      <c r="H1018" s="1">
        <v>15.079483500000009</v>
      </c>
      <c r="I1018" s="1">
        <v>24.568061999999998</v>
      </c>
    </row>
    <row r="1019" spans="3:9" x14ac:dyDescent="0.25">
      <c r="C1019" s="1">
        <v>1316</v>
      </c>
      <c r="D1019" s="1">
        <v>94.513219000000007</v>
      </c>
      <c r="E1019" s="1">
        <v>85.086283000000009</v>
      </c>
      <c r="F1019" s="1">
        <v>75.659346999999997</v>
      </c>
      <c r="G1019" s="1">
        <v>5.4867809999999935</v>
      </c>
      <c r="H1019" s="1">
        <v>14.913716999999991</v>
      </c>
      <c r="I1019" s="1">
        <v>24.340653000000003</v>
      </c>
    </row>
    <row r="1020" spans="3:9" x14ac:dyDescent="0.25">
      <c r="C1020" s="1">
        <v>1317</v>
      </c>
      <c r="D1020" s="1">
        <v>94.547128999999998</v>
      </c>
      <c r="E1020" s="1">
        <v>85.233992499999999</v>
      </c>
      <c r="F1020" s="1">
        <v>75.920856000000001</v>
      </c>
      <c r="G1020" s="1">
        <v>5.4528710000000018</v>
      </c>
      <c r="H1020" s="1">
        <v>14.766007500000001</v>
      </c>
      <c r="I1020" s="1">
        <v>24.079143999999999</v>
      </c>
    </row>
    <row r="1021" spans="3:9" x14ac:dyDescent="0.25">
      <c r="C1021" s="1">
        <v>1318</v>
      </c>
      <c r="D1021" s="1">
        <v>94.631979999999999</v>
      </c>
      <c r="E1021" s="1">
        <v>85.388092999999998</v>
      </c>
      <c r="F1021" s="1">
        <v>76.144205999999997</v>
      </c>
      <c r="G1021" s="1">
        <v>5.3680200000000013</v>
      </c>
      <c r="H1021" s="1">
        <v>14.611907000000002</v>
      </c>
      <c r="I1021" s="1">
        <v>23.855794000000003</v>
      </c>
    </row>
    <row r="1022" spans="3:9" x14ac:dyDescent="0.25">
      <c r="C1022" s="1">
        <v>1319</v>
      </c>
      <c r="D1022" s="1">
        <v>94.731320999999994</v>
      </c>
      <c r="E1022" s="1">
        <v>85.571487499999989</v>
      </c>
      <c r="F1022" s="1">
        <v>76.411653999999999</v>
      </c>
      <c r="G1022" s="1">
        <v>5.2686790000000059</v>
      </c>
      <c r="H1022" s="1">
        <v>14.428512500000011</v>
      </c>
      <c r="I1022" s="1">
        <v>23.588346000000001</v>
      </c>
    </row>
    <row r="1023" spans="3:9" x14ac:dyDescent="0.25">
      <c r="C1023" s="1">
        <v>1320</v>
      </c>
      <c r="D1023" s="1">
        <v>94.829965999999999</v>
      </c>
      <c r="E1023" s="1">
        <v>85.740810500000009</v>
      </c>
      <c r="F1023" s="1">
        <v>76.651655000000005</v>
      </c>
      <c r="G1023" s="1">
        <v>5.1700340000000011</v>
      </c>
      <c r="H1023" s="1">
        <v>14.259189499999991</v>
      </c>
      <c r="I1023" s="1">
        <v>23.348344999999995</v>
      </c>
    </row>
    <row r="1024" spans="3:9" x14ac:dyDescent="0.25">
      <c r="C1024" s="1">
        <v>1321</v>
      </c>
      <c r="D1024" s="1">
        <v>94.914878000000002</v>
      </c>
      <c r="E1024" s="1">
        <v>85.922716000000008</v>
      </c>
      <c r="F1024" s="1">
        <v>76.930554000000001</v>
      </c>
      <c r="G1024" s="1">
        <v>5.0851219999999984</v>
      </c>
      <c r="H1024" s="1">
        <v>14.077283999999992</v>
      </c>
      <c r="I1024" s="1">
        <v>23.069445999999999</v>
      </c>
    </row>
    <row r="1025" spans="3:9" x14ac:dyDescent="0.25">
      <c r="C1025" s="1">
        <v>1322</v>
      </c>
      <c r="D1025" s="1">
        <v>94.950275000000005</v>
      </c>
      <c r="E1025" s="1">
        <v>86.067257500000011</v>
      </c>
      <c r="F1025" s="1">
        <v>77.184240000000003</v>
      </c>
      <c r="G1025" s="1">
        <v>5.0497249999999951</v>
      </c>
      <c r="H1025" s="1">
        <v>13.932742499999989</v>
      </c>
      <c r="I1025" s="1">
        <v>22.815759999999997</v>
      </c>
    </row>
    <row r="1026" spans="3:9" x14ac:dyDescent="0.25">
      <c r="C1026" s="1">
        <v>1323</v>
      </c>
      <c r="D1026" s="1">
        <v>95.034647000000007</v>
      </c>
      <c r="E1026" s="1">
        <v>86.267263000000014</v>
      </c>
      <c r="F1026" s="1">
        <v>77.499879000000007</v>
      </c>
      <c r="G1026" s="1">
        <v>4.9653529999999932</v>
      </c>
      <c r="H1026" s="1">
        <v>13.732736999999986</v>
      </c>
      <c r="I1026" s="1">
        <v>22.500120999999993</v>
      </c>
    </row>
    <row r="1027" spans="3:9" x14ac:dyDescent="0.25">
      <c r="C1027" s="1">
        <v>1324</v>
      </c>
      <c r="D1027" s="1">
        <v>95.115423000000007</v>
      </c>
      <c r="E1027" s="1">
        <v>86.461859000000004</v>
      </c>
      <c r="F1027" s="1">
        <v>77.808295000000001</v>
      </c>
      <c r="G1027" s="1">
        <v>4.8845769999999931</v>
      </c>
      <c r="H1027" s="1">
        <v>13.538140999999996</v>
      </c>
      <c r="I1027" s="1">
        <v>22.191704999999999</v>
      </c>
    </row>
    <row r="1028" spans="3:9" x14ac:dyDescent="0.25">
      <c r="C1028" s="1">
        <v>1325</v>
      </c>
      <c r="D1028" s="1">
        <v>95.228465999999997</v>
      </c>
      <c r="E1028" s="1">
        <v>86.671454499999996</v>
      </c>
      <c r="F1028" s="1">
        <v>78.114442999999994</v>
      </c>
      <c r="G1028" s="1">
        <v>4.7715340000000026</v>
      </c>
      <c r="H1028" s="1">
        <v>13.328545500000004</v>
      </c>
      <c r="I1028" s="1">
        <v>21.885557000000006</v>
      </c>
    </row>
    <row r="1029" spans="3:9" x14ac:dyDescent="0.25">
      <c r="C1029" s="1">
        <v>1326</v>
      </c>
      <c r="D1029" s="1">
        <v>95.314339000000004</v>
      </c>
      <c r="E1029" s="1">
        <v>86.871027999999995</v>
      </c>
      <c r="F1029" s="1">
        <v>78.427717000000001</v>
      </c>
      <c r="G1029" s="1">
        <v>4.6856609999999961</v>
      </c>
      <c r="H1029" s="1">
        <v>13.128972000000005</v>
      </c>
      <c r="I1029" s="1">
        <v>21.572282999999999</v>
      </c>
    </row>
    <row r="1030" spans="3:9" x14ac:dyDescent="0.25">
      <c r="C1030" s="1">
        <v>1327</v>
      </c>
      <c r="D1030" s="1">
        <v>95.391943999999995</v>
      </c>
      <c r="E1030" s="1">
        <v>87.104233499999992</v>
      </c>
      <c r="F1030" s="1">
        <v>78.816523000000004</v>
      </c>
      <c r="G1030" s="1">
        <v>4.6080560000000048</v>
      </c>
      <c r="H1030" s="1">
        <v>12.895766500000008</v>
      </c>
      <c r="I1030" s="1">
        <v>21.183476999999996</v>
      </c>
    </row>
    <row r="1031" spans="3:9" x14ac:dyDescent="0.25">
      <c r="C1031" s="1">
        <v>1328</v>
      </c>
      <c r="D1031" s="1">
        <v>95.479286000000002</v>
      </c>
      <c r="E1031" s="1">
        <v>87.257622999999995</v>
      </c>
      <c r="F1031" s="1">
        <v>79.035960000000003</v>
      </c>
      <c r="G1031" s="1">
        <v>4.5207139999999981</v>
      </c>
      <c r="H1031" s="1">
        <v>12.742377000000005</v>
      </c>
      <c r="I1031" s="1">
        <v>20.964039999999997</v>
      </c>
    </row>
    <row r="1032" spans="3:9" x14ac:dyDescent="0.25">
      <c r="C1032" s="1">
        <v>1329</v>
      </c>
      <c r="D1032" s="1">
        <v>95.571399999999997</v>
      </c>
      <c r="E1032" s="1">
        <v>87.445223499999997</v>
      </c>
      <c r="F1032" s="1">
        <v>79.319046999999998</v>
      </c>
      <c r="G1032" s="1">
        <v>4.428600000000003</v>
      </c>
      <c r="H1032" s="1">
        <v>12.554776500000003</v>
      </c>
      <c r="I1032" s="1">
        <v>20.680953000000002</v>
      </c>
    </row>
    <row r="1033" spans="3:9" x14ac:dyDescent="0.25">
      <c r="C1033" s="1">
        <v>1330</v>
      </c>
      <c r="D1033" s="1">
        <v>95.668448999999995</v>
      </c>
      <c r="E1033" s="1">
        <v>87.666088000000002</v>
      </c>
      <c r="F1033" s="1">
        <v>79.663726999999994</v>
      </c>
      <c r="G1033" s="1">
        <v>4.3315510000000046</v>
      </c>
      <c r="H1033" s="1">
        <v>12.333911999999998</v>
      </c>
      <c r="I1033" s="1">
        <v>20.336273000000006</v>
      </c>
    </row>
    <row r="1034" spans="3:9" x14ac:dyDescent="0.25">
      <c r="C1034" s="1">
        <v>1331</v>
      </c>
      <c r="D1034" s="1">
        <v>95.735094000000004</v>
      </c>
      <c r="E1034" s="1">
        <v>87.871022000000011</v>
      </c>
      <c r="F1034" s="1">
        <v>80.006950000000003</v>
      </c>
      <c r="G1034" s="1">
        <v>4.2649059999999963</v>
      </c>
      <c r="H1034" s="1">
        <v>12.128977999999989</v>
      </c>
      <c r="I1034" s="1">
        <v>19.993049999999997</v>
      </c>
    </row>
    <row r="1035" spans="3:9" x14ac:dyDescent="0.25">
      <c r="C1035" s="1">
        <v>1332</v>
      </c>
      <c r="D1035" s="1">
        <v>95.877470000000002</v>
      </c>
      <c r="E1035" s="1">
        <v>88.113948499999992</v>
      </c>
      <c r="F1035" s="1">
        <v>80.350426999999996</v>
      </c>
      <c r="G1035" s="1">
        <v>4.1225299999999976</v>
      </c>
      <c r="H1035" s="1">
        <v>11.886051500000008</v>
      </c>
      <c r="I1035" s="1">
        <v>19.649573000000004</v>
      </c>
    </row>
    <row r="1036" spans="3:9" x14ac:dyDescent="0.25">
      <c r="C1036" s="1">
        <v>1333</v>
      </c>
      <c r="D1036" s="1">
        <v>95.953102000000001</v>
      </c>
      <c r="E1036" s="1">
        <v>88.313764499999991</v>
      </c>
      <c r="F1036" s="1">
        <v>80.674426999999994</v>
      </c>
      <c r="G1036" s="1">
        <v>4.0468979999999988</v>
      </c>
      <c r="H1036" s="1">
        <v>11.686235500000009</v>
      </c>
      <c r="I1036" s="1">
        <v>19.325573000000006</v>
      </c>
    </row>
    <row r="1037" spans="3:9" x14ac:dyDescent="0.25">
      <c r="C1037" s="1">
        <v>1334</v>
      </c>
      <c r="D1037" s="1">
        <v>96.007870999999994</v>
      </c>
      <c r="E1037" s="1">
        <v>88.532201499999999</v>
      </c>
      <c r="F1037" s="1">
        <v>81.056532000000004</v>
      </c>
      <c r="G1037" s="1">
        <v>3.9921290000000056</v>
      </c>
      <c r="H1037" s="1">
        <v>11.467798500000001</v>
      </c>
      <c r="I1037" s="1">
        <v>18.943467999999996</v>
      </c>
    </row>
    <row r="1038" spans="3:9" x14ac:dyDescent="0.25">
      <c r="C1038" s="1">
        <v>1335</v>
      </c>
      <c r="D1038" s="1">
        <v>96.117191000000005</v>
      </c>
      <c r="E1038" s="1">
        <v>88.76842400000001</v>
      </c>
      <c r="F1038" s="1">
        <v>81.419657000000001</v>
      </c>
      <c r="G1038" s="1">
        <v>3.8828089999999946</v>
      </c>
      <c r="H1038" s="1">
        <v>11.23157599999999</v>
      </c>
      <c r="I1038" s="1">
        <v>18.580342999999999</v>
      </c>
    </row>
    <row r="1039" spans="3:9" x14ac:dyDescent="0.25">
      <c r="C1039" s="1">
        <v>1336</v>
      </c>
      <c r="D1039" s="1">
        <v>96.202251000000004</v>
      </c>
      <c r="E1039" s="1">
        <v>88.97439700000001</v>
      </c>
      <c r="F1039" s="1">
        <v>81.746543000000003</v>
      </c>
      <c r="G1039" s="1">
        <v>3.797748999999996</v>
      </c>
      <c r="H1039" s="1">
        <v>11.02560299999999</v>
      </c>
      <c r="I1039" s="1">
        <v>18.253456999999997</v>
      </c>
    </row>
    <row r="1040" spans="3:9" x14ac:dyDescent="0.25">
      <c r="C1040" s="1">
        <v>1337</v>
      </c>
      <c r="D1040" s="1">
        <v>96.257220000000004</v>
      </c>
      <c r="E1040" s="1">
        <v>89.177674499999995</v>
      </c>
      <c r="F1040" s="1">
        <v>82.098129</v>
      </c>
      <c r="G1040" s="1">
        <v>3.7427799999999962</v>
      </c>
      <c r="H1040" s="1">
        <v>10.822325500000005</v>
      </c>
      <c r="I1040" s="1">
        <v>17.901871</v>
      </c>
    </row>
    <row r="1041" spans="3:9" x14ac:dyDescent="0.25">
      <c r="C1041" s="1">
        <v>1338</v>
      </c>
      <c r="D1041" s="1">
        <v>96.377781999999996</v>
      </c>
      <c r="E1041" s="1">
        <v>89.427850500000005</v>
      </c>
      <c r="F1041" s="1">
        <v>82.477919</v>
      </c>
      <c r="G1041" s="1">
        <v>3.6222180000000037</v>
      </c>
      <c r="H1041" s="1">
        <v>10.572149499999995</v>
      </c>
      <c r="I1041" s="1">
        <v>17.522081</v>
      </c>
    </row>
    <row r="1042" spans="3:9" x14ac:dyDescent="0.25">
      <c r="C1042" s="1">
        <v>1339</v>
      </c>
      <c r="D1042" s="1">
        <v>96.513311999999999</v>
      </c>
      <c r="E1042" s="1">
        <v>89.681835500000005</v>
      </c>
      <c r="F1042" s="1">
        <v>82.850358999999997</v>
      </c>
      <c r="G1042" s="1">
        <v>3.4866880000000009</v>
      </c>
      <c r="H1042" s="1">
        <v>10.318164499999995</v>
      </c>
      <c r="I1042" s="1">
        <v>17.149641000000003</v>
      </c>
    </row>
    <row r="1043" spans="3:9" x14ac:dyDescent="0.25">
      <c r="C1043" s="1">
        <v>1340</v>
      </c>
      <c r="D1043" s="1">
        <v>96.605982999999995</v>
      </c>
      <c r="E1043" s="1">
        <v>89.916913499999993</v>
      </c>
      <c r="F1043" s="1">
        <v>83.227844000000005</v>
      </c>
      <c r="G1043" s="1">
        <v>3.3940170000000052</v>
      </c>
      <c r="H1043" s="1">
        <v>10.083086500000007</v>
      </c>
      <c r="I1043" s="1">
        <v>16.772155999999995</v>
      </c>
    </row>
    <row r="1044" spans="3:9" x14ac:dyDescent="0.25">
      <c r="C1044" s="1">
        <v>1341</v>
      </c>
      <c r="D1044" s="1">
        <v>96.672466</v>
      </c>
      <c r="E1044" s="1">
        <v>90.146147999999997</v>
      </c>
      <c r="F1044" s="1">
        <v>83.619829999999993</v>
      </c>
      <c r="G1044" s="1">
        <v>3.327534</v>
      </c>
      <c r="H1044" s="1">
        <v>9.8538520000000034</v>
      </c>
      <c r="I1044" s="1">
        <v>16.380170000000007</v>
      </c>
    </row>
    <row r="1045" spans="3:9" x14ac:dyDescent="0.25">
      <c r="C1045" s="1">
        <v>1342</v>
      </c>
      <c r="D1045" s="1">
        <v>96.744375000000005</v>
      </c>
      <c r="E1045" s="1">
        <v>90.376265500000002</v>
      </c>
      <c r="F1045" s="1">
        <v>84.008156</v>
      </c>
      <c r="G1045" s="1">
        <v>3.2556249999999949</v>
      </c>
      <c r="H1045" s="1">
        <v>9.6237344999999976</v>
      </c>
      <c r="I1045" s="1">
        <v>15.991844</v>
      </c>
    </row>
    <row r="1046" spans="3:9" x14ac:dyDescent="0.25">
      <c r="C1046" s="1">
        <v>1343</v>
      </c>
      <c r="D1046" s="1">
        <v>96.964395999999994</v>
      </c>
      <c r="E1046" s="1">
        <v>90.691634999999991</v>
      </c>
      <c r="F1046" s="1">
        <v>84.418874000000002</v>
      </c>
      <c r="G1046" s="1">
        <v>3.0356040000000064</v>
      </c>
      <c r="H1046" s="1">
        <v>9.3083650000000091</v>
      </c>
      <c r="I1046" s="1">
        <v>15.581125999999998</v>
      </c>
    </row>
    <row r="1047" spans="3:9" x14ac:dyDescent="0.25">
      <c r="C1047" s="1">
        <v>1344</v>
      </c>
      <c r="D1047" s="1">
        <v>97.005830000000003</v>
      </c>
      <c r="E1047" s="1">
        <v>90.915186500000004</v>
      </c>
      <c r="F1047" s="1">
        <v>84.824543000000006</v>
      </c>
      <c r="G1047" s="1">
        <v>2.9941699999999969</v>
      </c>
      <c r="H1047" s="1">
        <v>9.0848134999999957</v>
      </c>
      <c r="I1047" s="1">
        <v>15.175456999999994</v>
      </c>
    </row>
    <row r="1048" spans="3:9" x14ac:dyDescent="0.25">
      <c r="C1048" s="1">
        <v>1345</v>
      </c>
      <c r="D1048" s="1">
        <v>97.060607000000005</v>
      </c>
      <c r="E1048" s="1">
        <v>91.120103</v>
      </c>
      <c r="F1048" s="1">
        <v>85.179598999999996</v>
      </c>
      <c r="G1048" s="1">
        <v>2.9393929999999955</v>
      </c>
      <c r="H1048" s="1">
        <v>8.8798969999999997</v>
      </c>
      <c r="I1048" s="1">
        <v>14.820401000000004</v>
      </c>
    </row>
    <row r="1049" spans="3:9" x14ac:dyDescent="0.25">
      <c r="C1049" s="1">
        <v>1346</v>
      </c>
      <c r="D1049" s="1">
        <v>97.135996000000006</v>
      </c>
      <c r="E1049" s="1">
        <v>91.37232800000001</v>
      </c>
      <c r="F1049" s="1">
        <v>85.60866</v>
      </c>
      <c r="G1049" s="1">
        <v>2.8640039999999942</v>
      </c>
      <c r="H1049" s="1">
        <v>8.6276719999999898</v>
      </c>
      <c r="I1049" s="1">
        <v>14.39134</v>
      </c>
    </row>
    <row r="1050" spans="3:9" x14ac:dyDescent="0.25">
      <c r="C1050" s="1">
        <v>1347</v>
      </c>
      <c r="D1050" s="1">
        <v>97.193130999999994</v>
      </c>
      <c r="E1050" s="1">
        <v>91.601827999999998</v>
      </c>
      <c r="F1050" s="1">
        <v>86.010525000000001</v>
      </c>
      <c r="G1050" s="1">
        <v>2.8068690000000061</v>
      </c>
      <c r="H1050" s="1">
        <v>8.3981720000000024</v>
      </c>
      <c r="I1050" s="1">
        <v>13.989474999999999</v>
      </c>
    </row>
    <row r="1051" spans="3:9" x14ac:dyDescent="0.25">
      <c r="C1051" s="1">
        <v>1348</v>
      </c>
      <c r="D1051" s="1">
        <v>97.286795999999995</v>
      </c>
      <c r="E1051" s="1">
        <v>91.8641255</v>
      </c>
      <c r="F1051" s="1">
        <v>86.441455000000005</v>
      </c>
      <c r="G1051" s="1">
        <v>2.7132040000000046</v>
      </c>
      <c r="H1051" s="1">
        <v>8.1358744999999999</v>
      </c>
      <c r="I1051" s="1">
        <v>13.558544999999995</v>
      </c>
    </row>
    <row r="1052" spans="3:9" x14ac:dyDescent="0.25">
      <c r="C1052" s="1">
        <v>1349</v>
      </c>
      <c r="D1052" s="1">
        <v>97.445029000000005</v>
      </c>
      <c r="E1052" s="1">
        <v>92.124790500000003</v>
      </c>
      <c r="F1052" s="1">
        <v>86.804552000000001</v>
      </c>
      <c r="G1052" s="1">
        <v>2.5549709999999948</v>
      </c>
      <c r="H1052" s="1">
        <v>7.8752094999999969</v>
      </c>
      <c r="I1052" s="1">
        <v>13.195447999999999</v>
      </c>
    </row>
    <row r="1053" spans="3:9" x14ac:dyDescent="0.25">
      <c r="C1053" s="1">
        <v>1350</v>
      </c>
      <c r="D1053" s="1">
        <v>97.586442000000005</v>
      </c>
      <c r="E1053" s="1">
        <v>92.384298999999999</v>
      </c>
      <c r="F1053" s="1">
        <v>87.182156000000006</v>
      </c>
      <c r="G1053" s="1">
        <v>2.4135579999999948</v>
      </c>
      <c r="H1053" s="1">
        <v>7.6157010000000014</v>
      </c>
      <c r="I1053" s="1">
        <v>12.817843999999994</v>
      </c>
    </row>
    <row r="1054" spans="3:9" x14ac:dyDescent="0.25">
      <c r="C1054" s="1">
        <v>1351</v>
      </c>
      <c r="D1054" s="1">
        <v>97.625483000000003</v>
      </c>
      <c r="E1054" s="1">
        <v>92.623200499999996</v>
      </c>
      <c r="F1054" s="1">
        <v>87.620918000000003</v>
      </c>
      <c r="G1054" s="1">
        <v>2.3745169999999973</v>
      </c>
      <c r="H1054" s="1">
        <v>7.3767995000000042</v>
      </c>
      <c r="I1054" s="1">
        <v>12.379081999999997</v>
      </c>
    </row>
    <row r="1055" spans="3:9" x14ac:dyDescent="0.25">
      <c r="C1055" s="1">
        <v>1352</v>
      </c>
      <c r="D1055" s="1">
        <v>97.696551999999997</v>
      </c>
      <c r="E1055" s="1">
        <v>92.875860500000002</v>
      </c>
      <c r="F1055" s="1">
        <v>88.055169000000006</v>
      </c>
      <c r="G1055" s="1">
        <v>2.303448000000003</v>
      </c>
      <c r="H1055" s="1">
        <v>7.1241394999999983</v>
      </c>
      <c r="I1055" s="1">
        <v>11.944830999999994</v>
      </c>
    </row>
    <row r="1056" spans="3:9" x14ac:dyDescent="0.25">
      <c r="C1056" s="1">
        <v>1353</v>
      </c>
      <c r="D1056" s="1">
        <v>97.763058000000001</v>
      </c>
      <c r="E1056" s="1">
        <v>93.108870999999994</v>
      </c>
      <c r="F1056" s="1">
        <v>88.454684</v>
      </c>
      <c r="G1056" s="1">
        <v>2.2369419999999991</v>
      </c>
      <c r="H1056" s="1">
        <v>6.8911290000000065</v>
      </c>
      <c r="I1056" s="1">
        <v>11.545316</v>
      </c>
    </row>
    <row r="1057" spans="3:9" x14ac:dyDescent="0.25">
      <c r="C1057" s="1">
        <v>1354</v>
      </c>
      <c r="D1057" s="1">
        <v>97.771269000000004</v>
      </c>
      <c r="E1057" s="1">
        <v>93.322479000000001</v>
      </c>
      <c r="F1057" s="1">
        <v>88.873688999999999</v>
      </c>
      <c r="G1057" s="1">
        <v>2.2287309999999962</v>
      </c>
      <c r="H1057" s="1">
        <v>6.6775209999999987</v>
      </c>
      <c r="I1057" s="1">
        <v>11.126311000000001</v>
      </c>
    </row>
    <row r="1058" spans="3:9" x14ac:dyDescent="0.25">
      <c r="C1058" s="1">
        <v>1355</v>
      </c>
      <c r="D1058" s="1">
        <v>97.891284999999996</v>
      </c>
      <c r="E1058" s="1">
        <v>93.593347499999993</v>
      </c>
      <c r="F1058" s="1">
        <v>89.295410000000004</v>
      </c>
      <c r="G1058" s="1">
        <v>2.1087150000000037</v>
      </c>
      <c r="H1058" s="1">
        <v>6.406652500000007</v>
      </c>
      <c r="I1058" s="1">
        <v>10.704589999999996</v>
      </c>
    </row>
    <row r="1059" spans="3:9" x14ac:dyDescent="0.25">
      <c r="C1059" s="1">
        <v>1356</v>
      </c>
      <c r="D1059" s="1">
        <v>98.086178000000004</v>
      </c>
      <c r="E1059" s="1">
        <v>93.922256000000004</v>
      </c>
      <c r="F1059" s="1">
        <v>89.758334000000005</v>
      </c>
      <c r="G1059" s="1">
        <v>1.9138219999999961</v>
      </c>
      <c r="H1059" s="1">
        <v>6.0777439999999956</v>
      </c>
      <c r="I1059" s="1">
        <v>10.241665999999995</v>
      </c>
    </row>
    <row r="1060" spans="3:9" x14ac:dyDescent="0.25">
      <c r="C1060" s="1">
        <v>1357</v>
      </c>
      <c r="D1060" s="1">
        <v>98.166093000000004</v>
      </c>
      <c r="E1060" s="1">
        <v>94.196343500000012</v>
      </c>
      <c r="F1060" s="1">
        <v>90.226594000000006</v>
      </c>
      <c r="G1060" s="1">
        <v>1.8339069999999964</v>
      </c>
      <c r="H1060" s="1">
        <v>5.8036564999999882</v>
      </c>
      <c r="I1060" s="1">
        <v>9.7734059999999943</v>
      </c>
    </row>
    <row r="1061" spans="3:9" x14ac:dyDescent="0.25">
      <c r="C1061" s="1">
        <v>1358</v>
      </c>
      <c r="D1061" s="1">
        <v>98.247654999999995</v>
      </c>
      <c r="E1061" s="1">
        <v>94.406986499999988</v>
      </c>
      <c r="F1061" s="1">
        <v>90.566317999999995</v>
      </c>
      <c r="G1061" s="1">
        <v>1.7523450000000054</v>
      </c>
      <c r="H1061" s="1">
        <v>5.5930135000000121</v>
      </c>
      <c r="I1061" s="1">
        <v>9.4336820000000046</v>
      </c>
    </row>
    <row r="1062" spans="3:9" x14ac:dyDescent="0.25">
      <c r="C1062" s="1">
        <v>1359</v>
      </c>
      <c r="D1062" s="1">
        <v>98.324832999999998</v>
      </c>
      <c r="E1062" s="1">
        <v>94.528670500000004</v>
      </c>
      <c r="F1062" s="1">
        <v>90.732507999999996</v>
      </c>
      <c r="G1062" s="1">
        <v>1.6751670000000018</v>
      </c>
      <c r="H1062" s="1">
        <v>5.471329499999996</v>
      </c>
      <c r="I1062" s="1">
        <v>9.2674920000000043</v>
      </c>
    </row>
    <row r="1063" spans="3:9" x14ac:dyDescent="0.25">
      <c r="C1063" s="1">
        <v>1360</v>
      </c>
      <c r="D1063" s="1">
        <v>98.396174999999999</v>
      </c>
      <c r="E1063" s="1">
        <v>94.782629999999997</v>
      </c>
      <c r="F1063" s="1">
        <v>91.169084999999995</v>
      </c>
      <c r="G1063" s="1">
        <v>1.6038250000000005</v>
      </c>
      <c r="H1063" s="1">
        <v>5.2173700000000025</v>
      </c>
      <c r="I1063" s="1">
        <v>8.8309150000000045</v>
      </c>
    </row>
    <row r="1064" spans="3:9" x14ac:dyDescent="0.25">
      <c r="C1064" s="1">
        <v>1361</v>
      </c>
      <c r="D1064" s="1">
        <v>98.486765000000005</v>
      </c>
      <c r="E1064" s="1">
        <v>95.073005999999992</v>
      </c>
      <c r="F1064" s="1">
        <v>91.659246999999993</v>
      </c>
      <c r="G1064" s="1">
        <v>1.5132349999999946</v>
      </c>
      <c r="H1064" s="1">
        <v>4.9269940000000076</v>
      </c>
      <c r="I1064" s="1">
        <v>8.3407530000000065</v>
      </c>
    </row>
    <row r="1065" spans="3:9" x14ac:dyDescent="0.25">
      <c r="C1065" s="1">
        <v>1362</v>
      </c>
      <c r="D1065" s="1">
        <v>98.548957999999999</v>
      </c>
      <c r="E1065" s="1">
        <v>95.332371999999992</v>
      </c>
      <c r="F1065" s="1">
        <v>92.115786</v>
      </c>
      <c r="G1065" s="1">
        <v>1.4510420000000011</v>
      </c>
      <c r="H1065" s="1">
        <v>4.6676280000000077</v>
      </c>
      <c r="I1065" s="1">
        <v>7.8842140000000001</v>
      </c>
    </row>
    <row r="1066" spans="3:9" x14ac:dyDescent="0.25">
      <c r="C1066" s="1">
        <v>1363</v>
      </c>
      <c r="D1066" s="1">
        <v>98.535358000000002</v>
      </c>
      <c r="E1066" s="1">
        <v>95.491303500000001</v>
      </c>
      <c r="F1066" s="1">
        <v>92.447248999999999</v>
      </c>
      <c r="G1066" s="1">
        <v>1.4646419999999978</v>
      </c>
      <c r="H1066" s="1">
        <v>4.5086964999999992</v>
      </c>
      <c r="I1066" s="1">
        <v>7.5527510000000007</v>
      </c>
    </row>
    <row r="1067" spans="3:9" x14ac:dyDescent="0.25">
      <c r="C1067" s="1">
        <v>1364</v>
      </c>
      <c r="D1067" s="1">
        <v>98.598372999999995</v>
      </c>
      <c r="E1067" s="1">
        <v>95.696920500000004</v>
      </c>
      <c r="F1067" s="1">
        <v>92.795468</v>
      </c>
      <c r="G1067" s="1">
        <v>1.4016270000000048</v>
      </c>
      <c r="H1067" s="1">
        <v>4.3030794999999955</v>
      </c>
      <c r="I1067" s="1">
        <v>7.2045320000000004</v>
      </c>
    </row>
    <row r="1068" spans="3:9" x14ac:dyDescent="0.25">
      <c r="C1068" s="1">
        <v>1365</v>
      </c>
      <c r="D1068" s="1">
        <v>98.577603999999994</v>
      </c>
      <c r="E1068" s="1">
        <v>95.852901500000002</v>
      </c>
      <c r="F1068" s="1">
        <v>93.128198999999995</v>
      </c>
      <c r="G1068" s="1">
        <v>1.4223960000000062</v>
      </c>
      <c r="H1068" s="1">
        <v>4.1470984999999985</v>
      </c>
      <c r="I1068" s="1">
        <v>6.8718010000000049</v>
      </c>
    </row>
    <row r="1069" spans="3:9" x14ac:dyDescent="0.25">
      <c r="C1069" s="1">
        <v>1366</v>
      </c>
      <c r="D1069" s="1">
        <v>98.721005000000005</v>
      </c>
      <c r="E1069" s="1">
        <v>96.103258000000011</v>
      </c>
      <c r="F1069" s="1">
        <v>93.485511000000002</v>
      </c>
      <c r="G1069" s="1">
        <v>1.2789949999999948</v>
      </c>
      <c r="H1069" s="1">
        <v>3.896741999999989</v>
      </c>
      <c r="I1069" s="1">
        <v>6.5144889999999975</v>
      </c>
    </row>
    <row r="1070" spans="3:9" x14ac:dyDescent="0.25">
      <c r="C1070" s="1">
        <v>1367</v>
      </c>
      <c r="D1070" s="1">
        <v>98.831532999999993</v>
      </c>
      <c r="E1070" s="1">
        <v>96.322868</v>
      </c>
      <c r="F1070" s="1">
        <v>93.814203000000006</v>
      </c>
      <c r="G1070" s="1">
        <v>1.1684670000000068</v>
      </c>
      <c r="H1070" s="1">
        <v>3.6771320000000003</v>
      </c>
      <c r="I1070" s="1">
        <v>6.1857969999999938</v>
      </c>
    </row>
    <row r="1071" spans="3:9" x14ac:dyDescent="0.25">
      <c r="C1071" s="1">
        <v>1368</v>
      </c>
      <c r="D1071" s="1">
        <v>98.833076000000005</v>
      </c>
      <c r="E1071" s="1">
        <v>96.48675750000001</v>
      </c>
      <c r="F1071" s="1">
        <v>94.140439000000001</v>
      </c>
      <c r="G1071" s="1">
        <v>1.1669239999999945</v>
      </c>
      <c r="H1071" s="1">
        <v>3.5132424999999898</v>
      </c>
      <c r="I1071" s="1">
        <v>5.8595609999999994</v>
      </c>
    </row>
    <row r="1072" spans="3:9" x14ac:dyDescent="0.25">
      <c r="C1072" s="1">
        <v>1369</v>
      </c>
      <c r="D1072" s="1">
        <v>98.801038000000005</v>
      </c>
      <c r="E1072" s="1">
        <v>96.612636500000008</v>
      </c>
      <c r="F1072" s="1">
        <v>94.424234999999996</v>
      </c>
      <c r="G1072" s="1">
        <v>1.1989619999999945</v>
      </c>
      <c r="H1072" s="1">
        <v>3.3873634999999922</v>
      </c>
      <c r="I1072" s="1">
        <v>5.5757650000000041</v>
      </c>
    </row>
    <row r="1073" spans="3:9" x14ac:dyDescent="0.25">
      <c r="C1073" s="1">
        <v>1370</v>
      </c>
      <c r="D1073" s="1">
        <v>98.892292999999995</v>
      </c>
      <c r="E1073" s="1">
        <v>96.805799500000006</v>
      </c>
      <c r="F1073" s="1">
        <v>94.719306000000003</v>
      </c>
      <c r="G1073" s="1">
        <v>1.1077070000000049</v>
      </c>
      <c r="H1073" s="1">
        <v>3.1942004999999938</v>
      </c>
      <c r="I1073" s="1">
        <v>5.2806939999999969</v>
      </c>
    </row>
    <row r="1074" spans="3:9" x14ac:dyDescent="0.25">
      <c r="C1074" s="1">
        <v>1371</v>
      </c>
      <c r="D1074" s="1">
        <v>98.993454</v>
      </c>
      <c r="E1074" s="1">
        <v>97.026102500000007</v>
      </c>
      <c r="F1074" s="1">
        <v>95.058751000000001</v>
      </c>
      <c r="G1074" s="1">
        <v>1.0065460000000002</v>
      </c>
      <c r="H1074" s="1">
        <v>2.9738974999999925</v>
      </c>
      <c r="I1074" s="1">
        <v>4.9412489999999991</v>
      </c>
    </row>
    <row r="1075" spans="3:9" x14ac:dyDescent="0.25">
      <c r="C1075" s="1">
        <v>1372</v>
      </c>
      <c r="D1075" s="1">
        <v>99.067498999999998</v>
      </c>
      <c r="E1075" s="1">
        <v>97.206073000000004</v>
      </c>
      <c r="F1075" s="1">
        <v>95.344646999999995</v>
      </c>
      <c r="G1075" s="1">
        <v>0.93250100000000202</v>
      </c>
      <c r="H1075" s="1">
        <v>2.7939269999999965</v>
      </c>
      <c r="I1075" s="1">
        <v>4.6553530000000052</v>
      </c>
    </row>
    <row r="1076" spans="3:9" x14ac:dyDescent="0.25">
      <c r="C1076" s="1">
        <v>1373</v>
      </c>
      <c r="D1076" s="1">
        <v>99.021529000000001</v>
      </c>
      <c r="E1076" s="1">
        <v>97.310824999999994</v>
      </c>
      <c r="F1076" s="1">
        <v>95.600121000000001</v>
      </c>
      <c r="G1076" s="1">
        <v>0.97847099999999898</v>
      </c>
      <c r="H1076" s="1">
        <v>2.6891750000000059</v>
      </c>
      <c r="I1076" s="1">
        <v>4.3998789999999985</v>
      </c>
    </row>
    <row r="1077" spans="3:9" x14ac:dyDescent="0.25">
      <c r="C1077" s="1">
        <v>1374</v>
      </c>
      <c r="D1077" s="1">
        <v>98.999022999999994</v>
      </c>
      <c r="E1077" s="1">
        <v>97.442102000000006</v>
      </c>
      <c r="F1077" s="1">
        <v>95.885181000000003</v>
      </c>
      <c r="G1077" s="1">
        <v>1.000977000000006</v>
      </c>
      <c r="H1077" s="1">
        <v>2.5578979999999945</v>
      </c>
      <c r="I1077" s="1">
        <v>4.1148189999999971</v>
      </c>
    </row>
    <row r="1078" spans="3:9" x14ac:dyDescent="0.25">
      <c r="C1078" s="1">
        <v>1375</v>
      </c>
      <c r="D1078" s="1">
        <v>99.053909000000004</v>
      </c>
      <c r="E1078" s="1">
        <v>97.596527000000009</v>
      </c>
      <c r="F1078" s="1">
        <v>96.139144999999999</v>
      </c>
      <c r="G1078" s="1">
        <v>0.94609099999999557</v>
      </c>
      <c r="H1078" s="1">
        <v>2.4034729999999911</v>
      </c>
      <c r="I1078" s="1">
        <v>3.8608550000000008</v>
      </c>
    </row>
    <row r="1079" spans="3:9" x14ac:dyDescent="0.25">
      <c r="C1079" s="1">
        <v>1376</v>
      </c>
      <c r="D1079" s="1">
        <v>99.124505999999997</v>
      </c>
      <c r="E1079" s="1">
        <v>97.767505499999999</v>
      </c>
      <c r="F1079" s="1">
        <v>96.410505000000001</v>
      </c>
      <c r="G1079" s="1">
        <v>0.87549400000000333</v>
      </c>
      <c r="H1079" s="1">
        <v>2.2324945000000014</v>
      </c>
      <c r="I1079" s="1">
        <v>3.5894949999999994</v>
      </c>
    </row>
    <row r="1080" spans="3:9" x14ac:dyDescent="0.25">
      <c r="C1080" s="1">
        <v>1377</v>
      </c>
      <c r="D1080" s="1">
        <v>99.214365000000001</v>
      </c>
      <c r="E1080" s="1">
        <v>97.928742999999997</v>
      </c>
      <c r="F1080" s="1">
        <v>96.643120999999994</v>
      </c>
      <c r="G1080" s="1">
        <v>0.7856349999999992</v>
      </c>
      <c r="H1080" s="1">
        <v>2.0712570000000028</v>
      </c>
      <c r="I1080" s="1">
        <v>3.3568790000000064</v>
      </c>
    </row>
    <row r="1081" spans="3:9" x14ac:dyDescent="0.25">
      <c r="C1081" s="1">
        <v>1378</v>
      </c>
      <c r="D1081" s="1">
        <v>99.220174999999998</v>
      </c>
      <c r="E1081" s="1">
        <v>98.021016000000003</v>
      </c>
      <c r="F1081" s="1">
        <v>96.821856999999994</v>
      </c>
      <c r="G1081" s="1">
        <v>0.77982500000000243</v>
      </c>
      <c r="H1081" s="1">
        <v>1.978983999999997</v>
      </c>
      <c r="I1081" s="1">
        <v>3.1781430000000057</v>
      </c>
    </row>
    <row r="1082" spans="3:9" x14ac:dyDescent="0.25">
      <c r="C1082" s="1">
        <v>1379</v>
      </c>
      <c r="D1082" s="1">
        <v>99.236439000000004</v>
      </c>
      <c r="E1082" s="1">
        <v>98.138817000000003</v>
      </c>
      <c r="F1082" s="1">
        <v>97.041195000000002</v>
      </c>
      <c r="G1082" s="1">
        <v>0.76356099999999572</v>
      </c>
      <c r="H1082" s="1">
        <v>1.8611829999999969</v>
      </c>
      <c r="I1082" s="1">
        <v>2.9588049999999981</v>
      </c>
    </row>
    <row r="1083" spans="3:9" x14ac:dyDescent="0.25">
      <c r="C1083" s="1">
        <v>1380</v>
      </c>
      <c r="D1083" s="1">
        <v>99.228767000000005</v>
      </c>
      <c r="E1083" s="1">
        <v>98.213007000000005</v>
      </c>
      <c r="F1083" s="1">
        <v>97.197247000000004</v>
      </c>
      <c r="G1083" s="1">
        <v>0.77123299999999517</v>
      </c>
      <c r="H1083" s="1">
        <v>1.7869929999999954</v>
      </c>
      <c r="I1083" s="1">
        <v>2.8027529999999956</v>
      </c>
    </row>
    <row r="1084" spans="3:9" x14ac:dyDescent="0.25">
      <c r="C1084" s="1">
        <v>1381</v>
      </c>
      <c r="D1084" s="1">
        <v>99.214172000000005</v>
      </c>
      <c r="E1084" s="1">
        <v>98.275955500000009</v>
      </c>
      <c r="F1084" s="1">
        <v>97.337738999999999</v>
      </c>
      <c r="G1084" s="1">
        <v>0.78582799999999509</v>
      </c>
      <c r="H1084" s="1">
        <v>1.7240444999999909</v>
      </c>
      <c r="I1084" s="1">
        <v>2.6622610000000009</v>
      </c>
    </row>
    <row r="1085" spans="3:9" x14ac:dyDescent="0.25">
      <c r="C1085" s="1">
        <v>1382</v>
      </c>
      <c r="D1085" s="1">
        <v>99.196895999999995</v>
      </c>
      <c r="E1085" s="1">
        <v>98.340088500000007</v>
      </c>
      <c r="F1085" s="1">
        <v>97.483281000000005</v>
      </c>
      <c r="G1085" s="1">
        <v>0.8031040000000047</v>
      </c>
      <c r="H1085" s="1">
        <v>1.6599114999999927</v>
      </c>
      <c r="I1085" s="1">
        <v>2.5167189999999948</v>
      </c>
    </row>
    <row r="1086" spans="3:9" x14ac:dyDescent="0.25">
      <c r="C1086" s="1">
        <v>1383</v>
      </c>
      <c r="D1086" s="1">
        <v>99.098335000000006</v>
      </c>
      <c r="E1086" s="1">
        <v>98.373998499999999</v>
      </c>
      <c r="F1086" s="1">
        <v>97.649662000000006</v>
      </c>
      <c r="G1086" s="1">
        <v>0.90166499999999417</v>
      </c>
      <c r="H1086" s="1">
        <v>1.626001500000001</v>
      </c>
      <c r="I1086" s="1">
        <v>2.3503379999999936</v>
      </c>
    </row>
    <row r="1087" spans="3:9" x14ac:dyDescent="0.25">
      <c r="C1087" s="1">
        <v>1384</v>
      </c>
      <c r="D1087" s="1">
        <v>99.100674999999995</v>
      </c>
      <c r="E1087" s="1">
        <v>98.434067999999996</v>
      </c>
      <c r="F1087" s="1">
        <v>97.767460999999997</v>
      </c>
      <c r="G1087" s="1">
        <v>0.89932500000000459</v>
      </c>
      <c r="H1087" s="1">
        <v>1.5659320000000037</v>
      </c>
      <c r="I1087" s="1">
        <v>2.2325390000000027</v>
      </c>
    </row>
    <row r="1088" spans="3:9" x14ac:dyDescent="0.25">
      <c r="C1088" s="1">
        <v>1385</v>
      </c>
      <c r="D1088" s="1">
        <v>99.228948000000003</v>
      </c>
      <c r="E1088" s="1">
        <v>98.530101000000002</v>
      </c>
      <c r="F1088" s="1">
        <v>97.831254000000001</v>
      </c>
      <c r="G1088" s="1">
        <v>0.77105199999999741</v>
      </c>
      <c r="H1088" s="1">
        <v>1.4698989999999981</v>
      </c>
      <c r="I1088" s="1">
        <v>2.1687459999999987</v>
      </c>
    </row>
    <row r="1089" spans="3:9" x14ac:dyDescent="0.25">
      <c r="C1089" s="1">
        <v>1386</v>
      </c>
      <c r="D1089" s="1">
        <v>99.231171000000003</v>
      </c>
      <c r="E1089" s="1">
        <v>98.599957000000003</v>
      </c>
      <c r="F1089" s="1">
        <v>97.968743000000003</v>
      </c>
      <c r="G1089" s="1">
        <v>0.76882899999999665</v>
      </c>
      <c r="H1089" s="1">
        <v>1.4000429999999966</v>
      </c>
      <c r="I1089" s="1">
        <v>2.0312569999999965</v>
      </c>
    </row>
    <row r="1090" spans="3:9" x14ac:dyDescent="0.25">
      <c r="C1090" s="1">
        <v>1387</v>
      </c>
      <c r="D1090" s="1">
        <v>99.096490000000003</v>
      </c>
      <c r="E1090" s="1">
        <v>98.604216500000007</v>
      </c>
      <c r="F1090" s="1">
        <v>98.111942999999997</v>
      </c>
      <c r="G1090" s="1">
        <v>0.90350999999999715</v>
      </c>
      <c r="H1090" s="1">
        <v>1.3957834999999932</v>
      </c>
      <c r="I1090" s="1">
        <v>1.8880570000000034</v>
      </c>
    </row>
    <row r="1091" spans="3:9" x14ac:dyDescent="0.25">
      <c r="C1091" s="1">
        <v>1388</v>
      </c>
      <c r="D1091" s="1">
        <v>99.110032000000004</v>
      </c>
      <c r="E1091" s="1">
        <v>98.648425000000003</v>
      </c>
      <c r="F1091" s="1">
        <v>98.186818000000002</v>
      </c>
      <c r="G1091" s="1">
        <v>0.8899679999999961</v>
      </c>
      <c r="H1091" s="1">
        <v>1.3515749999999969</v>
      </c>
      <c r="I1091" s="1">
        <v>1.8131819999999976</v>
      </c>
    </row>
    <row r="1092" spans="3:9" x14ac:dyDescent="0.25">
      <c r="C1092" s="1">
        <v>1389</v>
      </c>
      <c r="D1092" s="1">
        <v>99.070025999999999</v>
      </c>
      <c r="E1092" s="1">
        <v>98.659391499999998</v>
      </c>
      <c r="F1092" s="1">
        <v>98.248756999999998</v>
      </c>
      <c r="G1092" s="1">
        <v>0.92997400000000141</v>
      </c>
      <c r="H1092" s="1">
        <v>1.3406085000000019</v>
      </c>
      <c r="I1092" s="1">
        <v>1.7512430000000023</v>
      </c>
    </row>
    <row r="1093" spans="3:9" x14ac:dyDescent="0.25">
      <c r="C1093" s="1">
        <v>1390</v>
      </c>
      <c r="D1093" s="1">
        <v>99.063519999999997</v>
      </c>
      <c r="E1093" s="1">
        <v>98.663685999999998</v>
      </c>
      <c r="F1093" s="1">
        <v>98.263852</v>
      </c>
      <c r="G1093" s="1">
        <v>0.93648000000000309</v>
      </c>
      <c r="H1093" s="1">
        <v>1.3363140000000016</v>
      </c>
      <c r="I1093" s="1">
        <v>1.736148</v>
      </c>
    </row>
    <row r="1094" spans="3:9" x14ac:dyDescent="0.25">
      <c r="C1094" s="1">
        <v>1391</v>
      </c>
      <c r="D1094" s="1">
        <v>99.073671000000004</v>
      </c>
      <c r="E1094" s="1">
        <v>98.659562499999993</v>
      </c>
      <c r="F1094" s="1">
        <v>98.245453999999995</v>
      </c>
      <c r="G1094" s="1">
        <v>0.92632899999999552</v>
      </c>
      <c r="H1094" s="1">
        <v>1.3404375000000073</v>
      </c>
      <c r="I1094" s="1">
        <v>1.7545460000000048</v>
      </c>
    </row>
    <row r="1095" spans="3:9" x14ac:dyDescent="0.25">
      <c r="C1095" s="1">
        <v>1392</v>
      </c>
      <c r="D1095" s="1">
        <v>99.065730000000002</v>
      </c>
      <c r="E1095" s="1">
        <v>98.646511000000004</v>
      </c>
      <c r="F1095" s="1">
        <v>98.227292000000006</v>
      </c>
      <c r="G1095" s="1">
        <v>0.93426999999999794</v>
      </c>
      <c r="H1095" s="1">
        <v>1.3534889999999962</v>
      </c>
      <c r="I1095" s="1">
        <v>1.7727079999999944</v>
      </c>
    </row>
    <row r="1096" spans="3:9" x14ac:dyDescent="0.25">
      <c r="C1096" s="1">
        <v>1393</v>
      </c>
      <c r="D1096" s="1">
        <v>98.963946000000007</v>
      </c>
      <c r="E1096" s="1">
        <v>98.611778000000001</v>
      </c>
      <c r="F1096" s="1">
        <v>98.259609999999995</v>
      </c>
      <c r="G1096" s="1">
        <v>1.0360539999999929</v>
      </c>
      <c r="H1096" s="1">
        <v>1.388221999999999</v>
      </c>
      <c r="I1096" s="1">
        <v>1.740390000000005</v>
      </c>
    </row>
    <row r="1097" spans="3:9" x14ac:dyDescent="0.25">
      <c r="C1097" s="1">
        <v>1394</v>
      </c>
      <c r="D1097" s="1">
        <v>98.844876999999997</v>
      </c>
      <c r="E1097" s="1">
        <v>98.549677000000003</v>
      </c>
      <c r="F1097" s="1">
        <v>98.254476999999994</v>
      </c>
      <c r="G1097" s="1">
        <v>1.1551230000000032</v>
      </c>
      <c r="H1097" s="1">
        <v>1.4503229999999974</v>
      </c>
      <c r="I1097" s="1">
        <v>1.7455230000000057</v>
      </c>
    </row>
    <row r="1098" spans="3:9" x14ac:dyDescent="0.25">
      <c r="C1098" s="1">
        <v>1395</v>
      </c>
      <c r="D1098" s="1">
        <v>98.903351999999998</v>
      </c>
      <c r="E1098" s="1">
        <v>98.545420000000007</v>
      </c>
      <c r="F1098" s="1">
        <v>98.187488000000002</v>
      </c>
      <c r="G1098" s="1">
        <v>1.0966480000000018</v>
      </c>
      <c r="H1098" s="1">
        <v>1.4545799999999929</v>
      </c>
      <c r="I1098" s="1">
        <v>1.8125119999999981</v>
      </c>
    </row>
    <row r="1099" spans="3:9" x14ac:dyDescent="0.25">
      <c r="C1099" s="1">
        <v>1396</v>
      </c>
      <c r="D1099" s="1">
        <v>98.864644999999996</v>
      </c>
      <c r="E1099" s="1">
        <v>98.506767999999994</v>
      </c>
      <c r="F1099" s="1">
        <v>98.148891000000006</v>
      </c>
      <c r="G1099" s="1">
        <v>1.1353550000000041</v>
      </c>
      <c r="H1099" s="1">
        <v>1.4932320000000061</v>
      </c>
      <c r="I1099" s="1">
        <v>1.8511089999999939</v>
      </c>
    </row>
    <row r="1100" spans="3:9" x14ac:dyDescent="0.25">
      <c r="C1100" s="1">
        <v>1397</v>
      </c>
      <c r="D1100" s="1">
        <v>98.770437000000001</v>
      </c>
      <c r="E1100" s="1">
        <v>98.392119000000008</v>
      </c>
      <c r="F1100" s="1">
        <v>98.013801000000001</v>
      </c>
      <c r="G1100" s="1">
        <v>1.2295629999999989</v>
      </c>
      <c r="H1100" s="1">
        <v>1.6078809999999919</v>
      </c>
      <c r="I1100" s="1">
        <v>1.9861989999999992</v>
      </c>
    </row>
    <row r="1101" spans="3:9" x14ac:dyDescent="0.25">
      <c r="C1101" s="1">
        <v>1398</v>
      </c>
      <c r="D1101" s="1">
        <v>98.687286</v>
      </c>
      <c r="E1101" s="1">
        <v>98.245936</v>
      </c>
      <c r="F1101" s="1">
        <v>97.804586</v>
      </c>
      <c r="G1101" s="1">
        <v>1.3127139999999997</v>
      </c>
      <c r="H1101" s="1">
        <v>1.7540639999999996</v>
      </c>
      <c r="I1101" s="1">
        <v>2.1954139999999995</v>
      </c>
    </row>
    <row r="1102" spans="3:9" x14ac:dyDescent="0.25">
      <c r="C1102" s="1">
        <v>1399</v>
      </c>
      <c r="D1102" s="1">
        <v>98.612414000000001</v>
      </c>
      <c r="E1102" s="1">
        <v>98.16014100000001</v>
      </c>
      <c r="F1102" s="1">
        <v>97.707868000000005</v>
      </c>
      <c r="G1102" s="1">
        <v>1.3875859999999989</v>
      </c>
      <c r="H1102" s="1">
        <v>1.8398589999999899</v>
      </c>
      <c r="I1102" s="1">
        <v>2.2921319999999952</v>
      </c>
    </row>
    <row r="1103" spans="3:9" x14ac:dyDescent="0.25">
      <c r="C1103" s="1">
        <v>1400</v>
      </c>
      <c r="D1103" s="1">
        <v>98.543135000000007</v>
      </c>
      <c r="E1103" s="1">
        <v>98.121944000000013</v>
      </c>
      <c r="F1103" s="1">
        <v>97.700753000000006</v>
      </c>
      <c r="G1103" s="1">
        <v>1.4568649999999934</v>
      </c>
      <c r="H1103" s="1">
        <v>1.8780559999999866</v>
      </c>
      <c r="I1103" s="1">
        <v>2.299246999999994</v>
      </c>
    </row>
    <row r="1104" spans="3:9" x14ac:dyDescent="0.25">
      <c r="C1104" s="1">
        <v>1401</v>
      </c>
      <c r="D1104" s="1">
        <v>98.446781000000001</v>
      </c>
      <c r="E1104" s="1">
        <v>98.004676000000003</v>
      </c>
      <c r="F1104" s="1">
        <v>97.562571000000005</v>
      </c>
      <c r="G1104" s="1">
        <v>1.5532189999999986</v>
      </c>
      <c r="H1104" s="1">
        <v>1.9953239999999965</v>
      </c>
      <c r="I1104" s="1">
        <v>2.4374289999999945</v>
      </c>
    </row>
    <row r="1105" spans="3:9" x14ac:dyDescent="0.25">
      <c r="C1105" s="1">
        <v>1402</v>
      </c>
      <c r="D1105" s="1">
        <v>98.344601999999995</v>
      </c>
      <c r="E1105" s="1">
        <v>97.815581500000008</v>
      </c>
      <c r="F1105" s="1">
        <v>97.286561000000006</v>
      </c>
      <c r="G1105" s="1">
        <v>1.6553980000000053</v>
      </c>
      <c r="H1105" s="1">
        <v>2.1844184999999925</v>
      </c>
      <c r="I1105" s="1">
        <v>2.7134389999999939</v>
      </c>
    </row>
    <row r="1106" spans="3:9" x14ac:dyDescent="0.25">
      <c r="C1106" s="1">
        <v>1403</v>
      </c>
      <c r="D1106" s="1">
        <v>98.232257000000004</v>
      </c>
      <c r="E1106" s="1">
        <v>97.612335000000002</v>
      </c>
      <c r="F1106" s="1">
        <v>96.992412999999999</v>
      </c>
      <c r="G1106" s="1">
        <v>1.7677429999999958</v>
      </c>
      <c r="H1106" s="1">
        <v>2.3876649999999984</v>
      </c>
      <c r="I1106" s="1">
        <v>3.0075870000000009</v>
      </c>
    </row>
    <row r="1107" spans="3:9" x14ac:dyDescent="0.25">
      <c r="C1107" s="1">
        <v>1404</v>
      </c>
      <c r="D1107" s="1">
        <v>98.155052999999995</v>
      </c>
      <c r="E1107" s="1">
        <v>97.502544</v>
      </c>
      <c r="F1107" s="1">
        <v>96.850035000000005</v>
      </c>
      <c r="G1107" s="1">
        <v>1.8449470000000048</v>
      </c>
      <c r="H1107" s="1">
        <v>2.4974559999999997</v>
      </c>
      <c r="I1107" s="1">
        <v>3.1499649999999946</v>
      </c>
    </row>
    <row r="1108" spans="3:9" x14ac:dyDescent="0.25">
      <c r="C1108" s="1">
        <v>1405</v>
      </c>
      <c r="D1108" s="1">
        <v>98.093695999999994</v>
      </c>
      <c r="E1108" s="1">
        <v>97.400389999999987</v>
      </c>
      <c r="F1108" s="1">
        <v>96.707083999999995</v>
      </c>
      <c r="G1108" s="1">
        <v>1.9063040000000058</v>
      </c>
      <c r="H1108" s="1">
        <v>2.5996100000000126</v>
      </c>
      <c r="I1108" s="1">
        <v>3.2929160000000053</v>
      </c>
    </row>
    <row r="1109" spans="3:9" x14ac:dyDescent="0.25">
      <c r="C1109" s="1">
        <v>1406</v>
      </c>
      <c r="D1109" s="1">
        <v>97.994590000000002</v>
      </c>
      <c r="E1109" s="1">
        <v>97.221249999999998</v>
      </c>
      <c r="F1109" s="1">
        <v>96.447909999999993</v>
      </c>
      <c r="G1109" s="1">
        <v>2.0054099999999977</v>
      </c>
      <c r="H1109" s="1">
        <v>2.7787500000000023</v>
      </c>
      <c r="I1109" s="1">
        <v>3.5520900000000069</v>
      </c>
    </row>
    <row r="1110" spans="3:9" x14ac:dyDescent="0.25">
      <c r="C1110" s="1">
        <v>1407</v>
      </c>
      <c r="D1110" s="1">
        <v>97.897047000000001</v>
      </c>
      <c r="E1110" s="1">
        <v>97.060257500000006</v>
      </c>
      <c r="F1110" s="1">
        <v>96.223467999999997</v>
      </c>
      <c r="G1110" s="1">
        <v>2.1029529999999994</v>
      </c>
      <c r="H1110" s="1">
        <v>2.9397424999999942</v>
      </c>
      <c r="I1110" s="1">
        <v>3.7765320000000031</v>
      </c>
    </row>
    <row r="1111" spans="3:9" x14ac:dyDescent="0.25">
      <c r="C1111" s="1">
        <v>1408</v>
      </c>
      <c r="D1111" s="1">
        <v>97.856854999999996</v>
      </c>
      <c r="E1111" s="1">
        <v>96.883852999999988</v>
      </c>
      <c r="F1111" s="1">
        <v>95.910850999999994</v>
      </c>
      <c r="G1111" s="1">
        <v>2.1431450000000041</v>
      </c>
      <c r="H1111" s="1">
        <v>3.1161470000000122</v>
      </c>
      <c r="I1111" s="1">
        <v>4.0891490000000061</v>
      </c>
    </row>
    <row r="1112" spans="3:9" x14ac:dyDescent="0.25">
      <c r="C1112" s="1">
        <v>1409</v>
      </c>
      <c r="D1112" s="1">
        <v>97.845222000000007</v>
      </c>
      <c r="E1112" s="1">
        <v>96.68996150000001</v>
      </c>
      <c r="F1112" s="1">
        <v>95.534700999999998</v>
      </c>
      <c r="G1112" s="1">
        <v>2.1547779999999932</v>
      </c>
      <c r="H1112" s="1">
        <v>3.3100384999999903</v>
      </c>
      <c r="I1112" s="1">
        <v>4.4652990000000017</v>
      </c>
    </row>
    <row r="1113" spans="3:9" x14ac:dyDescent="0.25">
      <c r="C1113" s="1">
        <v>1410</v>
      </c>
      <c r="D1113" s="1">
        <v>97.677177</v>
      </c>
      <c r="E1113" s="1">
        <v>96.466804999999994</v>
      </c>
      <c r="F1113" s="1">
        <v>95.256433000000001</v>
      </c>
      <c r="G1113" s="1">
        <v>2.3228229999999996</v>
      </c>
      <c r="H1113" s="1">
        <v>3.5331950000000063</v>
      </c>
      <c r="I1113" s="1">
        <v>4.7435669999999988</v>
      </c>
    </row>
    <row r="1114" spans="3:9" x14ac:dyDescent="0.25">
      <c r="C1114" s="1">
        <v>1411</v>
      </c>
      <c r="D1114" s="1">
        <v>97.457384000000005</v>
      </c>
      <c r="E1114" s="1">
        <v>96.249244000000004</v>
      </c>
      <c r="F1114" s="1">
        <v>95.041104000000004</v>
      </c>
      <c r="G1114" s="1">
        <v>2.5426159999999953</v>
      </c>
      <c r="H1114" s="1">
        <v>3.7507559999999955</v>
      </c>
      <c r="I1114" s="1">
        <v>4.9588959999999958</v>
      </c>
    </row>
    <row r="1115" spans="3:9" x14ac:dyDescent="0.25">
      <c r="C1115" s="1">
        <v>1412</v>
      </c>
      <c r="D1115" s="1">
        <v>97.361063000000001</v>
      </c>
      <c r="E1115" s="1">
        <v>96.06188800000001</v>
      </c>
      <c r="F1115" s="1">
        <v>94.762713000000005</v>
      </c>
      <c r="G1115" s="1">
        <v>2.6389369999999985</v>
      </c>
      <c r="H1115" s="1">
        <v>3.9381119999999896</v>
      </c>
      <c r="I1115" s="1">
        <v>5.2372869999999949</v>
      </c>
    </row>
    <row r="1116" spans="3:9" x14ac:dyDescent="0.25">
      <c r="C1116" s="1">
        <v>1413</v>
      </c>
      <c r="D1116" s="1">
        <v>97.282291000000001</v>
      </c>
      <c r="E1116" s="1">
        <v>95.861633500000011</v>
      </c>
      <c r="F1116" s="1">
        <v>94.440976000000006</v>
      </c>
      <c r="G1116" s="1">
        <v>2.7177089999999993</v>
      </c>
      <c r="H1116" s="1">
        <v>4.1383664999999894</v>
      </c>
      <c r="I1116" s="1">
        <v>5.5590239999999937</v>
      </c>
    </row>
    <row r="1117" spans="3:9" x14ac:dyDescent="0.25">
      <c r="C1117" s="1">
        <v>1414</v>
      </c>
      <c r="D1117" s="1">
        <v>97.238235000000003</v>
      </c>
      <c r="E1117" s="1">
        <v>95.660302000000001</v>
      </c>
      <c r="F1117" s="1">
        <v>94.082369</v>
      </c>
      <c r="G1117" s="1">
        <v>2.7617649999999969</v>
      </c>
      <c r="H1117" s="1">
        <v>4.3396979999999985</v>
      </c>
      <c r="I1117" s="1">
        <v>5.9176310000000001</v>
      </c>
    </row>
    <row r="1118" spans="3:9" x14ac:dyDescent="0.25">
      <c r="C1118" s="1">
        <v>1415</v>
      </c>
      <c r="D1118" s="1">
        <v>97.107545999999999</v>
      </c>
      <c r="E1118" s="1">
        <v>95.419498000000004</v>
      </c>
      <c r="F1118" s="1">
        <v>93.731449999999995</v>
      </c>
      <c r="G1118" s="1">
        <v>2.8924540000000007</v>
      </c>
      <c r="H1118" s="1">
        <v>4.5805019999999956</v>
      </c>
      <c r="I1118" s="1">
        <v>6.2685500000000047</v>
      </c>
    </row>
    <row r="1119" spans="3:9" x14ac:dyDescent="0.25">
      <c r="C1119" s="1">
        <v>1416</v>
      </c>
      <c r="D1119" s="1">
        <v>96.905281000000002</v>
      </c>
      <c r="E1119" s="1">
        <v>95.126435999999998</v>
      </c>
      <c r="F1119" s="1">
        <v>93.347590999999994</v>
      </c>
      <c r="G1119" s="1">
        <v>3.0947189999999978</v>
      </c>
      <c r="H1119" s="1">
        <v>4.8735640000000018</v>
      </c>
      <c r="I1119" s="1">
        <v>6.6524090000000058</v>
      </c>
    </row>
    <row r="1120" spans="3:9" x14ac:dyDescent="0.25">
      <c r="C1120" s="1">
        <v>1417</v>
      </c>
      <c r="D1120" s="1">
        <v>96.778054999999995</v>
      </c>
      <c r="E1120" s="1">
        <v>94.877574499999994</v>
      </c>
      <c r="F1120" s="1">
        <v>92.977093999999994</v>
      </c>
      <c r="G1120" s="1">
        <v>3.2219450000000052</v>
      </c>
      <c r="H1120" s="1">
        <v>5.1224255000000056</v>
      </c>
      <c r="I1120" s="1">
        <v>7.0229060000000061</v>
      </c>
    </row>
    <row r="1121" spans="3:9" x14ac:dyDescent="0.25">
      <c r="C1121" s="1">
        <v>1418</v>
      </c>
      <c r="D1121" s="1">
        <v>96.679068000000001</v>
      </c>
      <c r="E1121" s="1">
        <v>94.642719</v>
      </c>
      <c r="F1121" s="1">
        <v>92.606369999999998</v>
      </c>
      <c r="G1121" s="1">
        <v>3.3209319999999991</v>
      </c>
      <c r="H1121" s="1">
        <v>5.3572810000000004</v>
      </c>
      <c r="I1121" s="1">
        <v>7.3936300000000017</v>
      </c>
    </row>
    <row r="1122" spans="3:9" x14ac:dyDescent="0.25">
      <c r="C1122" s="1">
        <v>1419</v>
      </c>
      <c r="D1122" s="1">
        <v>96.560301999999993</v>
      </c>
      <c r="E1122" s="1">
        <v>94.404894999999996</v>
      </c>
      <c r="F1122" s="1">
        <v>92.249487999999999</v>
      </c>
      <c r="G1122" s="1">
        <v>3.439698000000007</v>
      </c>
      <c r="H1122" s="1">
        <v>5.5951050000000038</v>
      </c>
      <c r="I1122" s="1">
        <v>7.7505120000000005</v>
      </c>
    </row>
    <row r="1123" spans="3:9" x14ac:dyDescent="0.25">
      <c r="C1123" s="1">
        <v>1420</v>
      </c>
      <c r="D1123" s="1">
        <v>96.410976000000005</v>
      </c>
      <c r="E1123" s="1">
        <v>94.146397500000006</v>
      </c>
      <c r="F1123" s="1">
        <v>91.881818999999993</v>
      </c>
      <c r="G1123" s="1">
        <v>3.5890239999999949</v>
      </c>
      <c r="H1123" s="1">
        <v>5.8536024999999938</v>
      </c>
      <c r="I1123" s="1">
        <v>8.118181000000007</v>
      </c>
    </row>
    <row r="1124" spans="3:9" x14ac:dyDescent="0.25">
      <c r="C1124" s="1">
        <v>1421</v>
      </c>
      <c r="D1124" s="1">
        <v>96.251756999999998</v>
      </c>
      <c r="E1124" s="1">
        <v>93.860805499999998</v>
      </c>
      <c r="F1124" s="1">
        <v>91.469853999999998</v>
      </c>
      <c r="G1124" s="1">
        <v>3.7482430000000022</v>
      </c>
      <c r="H1124" s="1">
        <v>6.1391945000000021</v>
      </c>
      <c r="I1124" s="1">
        <v>8.530146000000002</v>
      </c>
    </row>
    <row r="1125" spans="3:9" x14ac:dyDescent="0.25">
      <c r="C1125" s="1">
        <v>1422</v>
      </c>
      <c r="D1125" s="1">
        <v>96.103104000000002</v>
      </c>
      <c r="E1125" s="1">
        <v>93.571738000000011</v>
      </c>
      <c r="F1125" s="1">
        <v>91.040372000000005</v>
      </c>
      <c r="G1125" s="1">
        <v>3.8968959999999981</v>
      </c>
      <c r="H1125" s="1">
        <v>6.4282619999999895</v>
      </c>
      <c r="I1125" s="1">
        <v>8.959627999999995</v>
      </c>
    </row>
    <row r="1126" spans="3:9" x14ac:dyDescent="0.25">
      <c r="C1126" s="1">
        <v>1423</v>
      </c>
      <c r="D1126" s="1">
        <v>95.952691000000002</v>
      </c>
      <c r="E1126" s="1">
        <v>93.292317999999995</v>
      </c>
      <c r="F1126" s="1">
        <v>90.631945000000002</v>
      </c>
      <c r="G1126" s="1">
        <v>4.0473089999999985</v>
      </c>
      <c r="H1126" s="1">
        <v>6.7076820000000055</v>
      </c>
      <c r="I1126" s="1">
        <v>9.3680549999999982</v>
      </c>
    </row>
    <row r="1127" spans="3:9" x14ac:dyDescent="0.25">
      <c r="C1127" s="1">
        <v>1424</v>
      </c>
      <c r="D1127" s="1">
        <v>95.830736000000002</v>
      </c>
      <c r="E1127" s="1">
        <v>92.986387000000008</v>
      </c>
      <c r="F1127" s="1">
        <v>90.142037999999999</v>
      </c>
      <c r="G1127" s="1">
        <v>4.1692639999999983</v>
      </c>
      <c r="H1127" s="1">
        <v>7.0136129999999923</v>
      </c>
      <c r="I1127" s="1">
        <v>9.8579620000000006</v>
      </c>
    </row>
    <row r="1128" spans="3:9" x14ac:dyDescent="0.25">
      <c r="C1128" s="1">
        <v>1425</v>
      </c>
      <c r="D1128" s="1">
        <v>95.686676000000006</v>
      </c>
      <c r="E1128" s="1">
        <v>92.675085499999994</v>
      </c>
      <c r="F1128" s="1">
        <v>89.663494999999998</v>
      </c>
      <c r="G1128" s="1">
        <v>4.3133239999999944</v>
      </c>
      <c r="H1128" s="1">
        <v>7.3249145000000055</v>
      </c>
      <c r="I1128" s="1">
        <v>10.336505000000002</v>
      </c>
    </row>
    <row r="1129" spans="3:9" x14ac:dyDescent="0.25">
      <c r="C1129" s="1">
        <v>1426</v>
      </c>
      <c r="D1129" s="1">
        <v>95.532713000000001</v>
      </c>
      <c r="E1129" s="1">
        <v>92.370243500000001</v>
      </c>
      <c r="F1129" s="1">
        <v>89.207774000000001</v>
      </c>
      <c r="G1129" s="1">
        <v>4.4672869999999989</v>
      </c>
      <c r="H1129" s="1">
        <v>7.6297564999999992</v>
      </c>
      <c r="I1129" s="1">
        <v>10.792225999999999</v>
      </c>
    </row>
    <row r="1130" spans="3:9" x14ac:dyDescent="0.25">
      <c r="C1130" s="1">
        <v>1427</v>
      </c>
      <c r="D1130" s="1">
        <v>95.397558000000004</v>
      </c>
      <c r="E1130" s="1">
        <v>92.070911499999994</v>
      </c>
      <c r="F1130" s="1">
        <v>88.744264999999999</v>
      </c>
      <c r="G1130" s="1">
        <v>4.6024419999999964</v>
      </c>
      <c r="H1130" s="1">
        <v>7.929088500000006</v>
      </c>
      <c r="I1130" s="1">
        <v>11.255735000000001</v>
      </c>
    </row>
    <row r="1131" spans="3:9" x14ac:dyDescent="0.25">
      <c r="C1131" s="1">
        <v>1428</v>
      </c>
      <c r="D1131" s="1">
        <v>95.240962999999994</v>
      </c>
      <c r="E1131" s="1">
        <v>91.755311500000005</v>
      </c>
      <c r="F1131" s="1">
        <v>88.269660000000002</v>
      </c>
      <c r="G1131" s="1">
        <v>4.7590370000000064</v>
      </c>
      <c r="H1131" s="1">
        <v>8.2446884999999952</v>
      </c>
      <c r="I1131" s="1">
        <v>11.730339999999998</v>
      </c>
    </row>
    <row r="1132" spans="3:9" x14ac:dyDescent="0.25">
      <c r="C1132" s="1">
        <v>1429</v>
      </c>
      <c r="D1132" s="1">
        <v>95.077459000000005</v>
      </c>
      <c r="E1132" s="1">
        <v>91.439928000000009</v>
      </c>
      <c r="F1132" s="1">
        <v>87.802396999999999</v>
      </c>
      <c r="G1132" s="1">
        <v>4.9225409999999954</v>
      </c>
      <c r="H1132" s="1">
        <v>8.560071999999991</v>
      </c>
      <c r="I1132" s="1">
        <v>12.197603000000001</v>
      </c>
    </row>
    <row r="1133" spans="3:9" x14ac:dyDescent="0.25">
      <c r="C1133" s="1">
        <v>1430</v>
      </c>
      <c r="D1133" s="1">
        <v>94.893232999999995</v>
      </c>
      <c r="E1133" s="1">
        <v>91.0990465</v>
      </c>
      <c r="F1133" s="1">
        <v>87.304860000000005</v>
      </c>
      <c r="G1133" s="1">
        <v>5.1067670000000049</v>
      </c>
      <c r="H1133" s="1">
        <v>8.9009535</v>
      </c>
      <c r="I1133" s="1">
        <v>12.695139999999995</v>
      </c>
    </row>
    <row r="1134" spans="3:9" x14ac:dyDescent="0.25">
      <c r="C1134" s="1">
        <v>1431</v>
      </c>
      <c r="D1134" s="1">
        <v>94.739129000000005</v>
      </c>
      <c r="E1134" s="1">
        <v>90.792328499999996</v>
      </c>
      <c r="F1134" s="1">
        <v>86.845528000000002</v>
      </c>
      <c r="G1134" s="1">
        <v>5.2608709999999945</v>
      </c>
      <c r="H1134" s="1">
        <v>9.2076715000000036</v>
      </c>
      <c r="I1134" s="1">
        <v>13.154471999999998</v>
      </c>
    </row>
    <row r="1135" spans="3:9" x14ac:dyDescent="0.25">
      <c r="C1135" s="1">
        <v>1432</v>
      </c>
      <c r="D1135" s="1">
        <v>94.592623000000003</v>
      </c>
      <c r="E1135" s="1">
        <v>90.490223</v>
      </c>
      <c r="F1135" s="1">
        <v>86.387822999999997</v>
      </c>
      <c r="G1135" s="1">
        <v>5.4073769999999968</v>
      </c>
      <c r="H1135" s="1">
        <v>9.5097769999999997</v>
      </c>
      <c r="I1135" s="1">
        <v>13.612177000000003</v>
      </c>
    </row>
    <row r="1136" spans="3:9" x14ac:dyDescent="0.25">
      <c r="C1136" s="1">
        <v>1433</v>
      </c>
      <c r="D1136" s="1">
        <v>94.420305999999997</v>
      </c>
      <c r="E1136" s="1">
        <v>90.149585500000001</v>
      </c>
      <c r="F1136" s="1">
        <v>85.878865000000005</v>
      </c>
      <c r="G1136" s="1">
        <v>5.5796940000000035</v>
      </c>
      <c r="H1136" s="1">
        <v>9.8504144999999994</v>
      </c>
      <c r="I1136" s="1">
        <v>14.121134999999995</v>
      </c>
    </row>
    <row r="1137" spans="3:9" x14ac:dyDescent="0.25">
      <c r="C1137" s="1">
        <v>1434</v>
      </c>
      <c r="D1137" s="1">
        <v>94.227228999999994</v>
      </c>
      <c r="E1137" s="1">
        <v>89.773312000000004</v>
      </c>
      <c r="F1137" s="1">
        <v>85.319395</v>
      </c>
      <c r="G1137" s="1">
        <v>5.7727710000000059</v>
      </c>
      <c r="H1137" s="1">
        <v>10.226687999999996</v>
      </c>
      <c r="I1137" s="1">
        <v>14.680605</v>
      </c>
    </row>
    <row r="1138" spans="3:9" x14ac:dyDescent="0.25">
      <c r="C1138" s="1">
        <v>1435</v>
      </c>
      <c r="D1138" s="1">
        <v>94.060631000000001</v>
      </c>
      <c r="E1138" s="1">
        <v>89.440922499999999</v>
      </c>
      <c r="F1138" s="1">
        <v>84.821213999999998</v>
      </c>
      <c r="G1138" s="1">
        <v>5.9393689999999992</v>
      </c>
      <c r="H1138" s="1">
        <v>10.559077500000001</v>
      </c>
      <c r="I1138" s="1">
        <v>15.178786000000002</v>
      </c>
    </row>
    <row r="1139" spans="3:9" x14ac:dyDescent="0.25">
      <c r="C1139" s="1">
        <v>1436</v>
      </c>
      <c r="D1139" s="1">
        <v>93.888330999999994</v>
      </c>
      <c r="E1139" s="1">
        <v>89.110071500000004</v>
      </c>
      <c r="F1139" s="1">
        <v>84.331811999999999</v>
      </c>
      <c r="G1139" s="1">
        <v>6.1116690000000062</v>
      </c>
      <c r="H1139" s="1">
        <v>10.889928499999996</v>
      </c>
      <c r="I1139" s="1">
        <v>15.668188000000001</v>
      </c>
    </row>
    <row r="1140" spans="3:9" x14ac:dyDescent="0.25">
      <c r="C1140" s="1">
        <v>1437</v>
      </c>
      <c r="D1140" s="1">
        <v>93.744271999999995</v>
      </c>
      <c r="E1140" s="1">
        <v>88.776420000000002</v>
      </c>
      <c r="F1140" s="1">
        <v>83.808567999999994</v>
      </c>
      <c r="G1140" s="1">
        <v>6.2557280000000048</v>
      </c>
      <c r="H1140" s="1">
        <v>11.223579999999998</v>
      </c>
      <c r="I1140" s="1">
        <v>16.191432000000006</v>
      </c>
    </row>
    <row r="1141" spans="3:9" x14ac:dyDescent="0.25">
      <c r="C1141" s="1">
        <v>1438</v>
      </c>
      <c r="D1141" s="1">
        <v>93.563721000000001</v>
      </c>
      <c r="E1141" s="1">
        <v>88.42715849999999</v>
      </c>
      <c r="F1141" s="1">
        <v>83.290595999999994</v>
      </c>
      <c r="G1141" s="1">
        <v>6.436278999999999</v>
      </c>
      <c r="H1141" s="1">
        <v>11.57284150000001</v>
      </c>
      <c r="I1141" s="1">
        <v>16.709404000000006</v>
      </c>
    </row>
    <row r="1142" spans="3:9" x14ac:dyDescent="0.25">
      <c r="C1142" s="1">
        <v>1439</v>
      </c>
      <c r="D1142" s="1">
        <v>93.362725999999995</v>
      </c>
      <c r="E1142" s="1">
        <v>88.065836499999989</v>
      </c>
      <c r="F1142" s="1">
        <v>82.768946999999997</v>
      </c>
      <c r="G1142" s="1">
        <v>6.637274000000005</v>
      </c>
      <c r="H1142" s="1">
        <v>11.934163500000011</v>
      </c>
      <c r="I1142" s="1">
        <v>17.231053000000003</v>
      </c>
    </row>
    <row r="1143" spans="3:9" x14ac:dyDescent="0.25">
      <c r="C1143" s="1">
        <v>1440</v>
      </c>
      <c r="D1143" s="1">
        <v>93.175866999999997</v>
      </c>
      <c r="E1143" s="1">
        <v>87.721471500000007</v>
      </c>
      <c r="F1143" s="1">
        <v>82.267076000000003</v>
      </c>
      <c r="G1143" s="1">
        <v>6.8241330000000033</v>
      </c>
      <c r="H1143" s="1">
        <v>12.278528499999993</v>
      </c>
      <c r="I1143" s="1">
        <v>17.732923999999997</v>
      </c>
    </row>
    <row r="1144" spans="3:9" x14ac:dyDescent="0.25">
      <c r="C1144" s="1">
        <v>1441</v>
      </c>
      <c r="D1144" s="1">
        <v>93.026473999999993</v>
      </c>
      <c r="E1144" s="1">
        <v>87.412188999999998</v>
      </c>
      <c r="F1144" s="1">
        <v>81.797904000000003</v>
      </c>
      <c r="G1144" s="1">
        <v>6.9735260000000068</v>
      </c>
      <c r="H1144" s="1">
        <v>12.587811000000002</v>
      </c>
      <c r="I1144" s="1">
        <v>18.202095999999997</v>
      </c>
    </row>
    <row r="1145" spans="3:9" x14ac:dyDescent="0.25">
      <c r="C1145" s="1">
        <v>1442</v>
      </c>
      <c r="D1145" s="1">
        <v>92.875812999999994</v>
      </c>
      <c r="E1145" s="1">
        <v>87.114713499999993</v>
      </c>
      <c r="F1145" s="1">
        <v>81.353613999999993</v>
      </c>
      <c r="G1145" s="1">
        <v>7.1241870000000063</v>
      </c>
      <c r="H1145" s="1">
        <v>12.885286500000007</v>
      </c>
      <c r="I1145" s="1">
        <v>18.646386000000007</v>
      </c>
    </row>
    <row r="1146" spans="3:9" x14ac:dyDescent="0.25">
      <c r="C1146" s="1">
        <v>1443</v>
      </c>
      <c r="D1146" s="1">
        <v>92.690696000000003</v>
      </c>
      <c r="E1146" s="1">
        <v>86.763676500000003</v>
      </c>
      <c r="F1146" s="1">
        <v>80.836657000000002</v>
      </c>
      <c r="G1146" s="1">
        <v>7.3093039999999974</v>
      </c>
      <c r="H1146" s="1">
        <v>13.236323499999997</v>
      </c>
      <c r="I1146" s="1">
        <v>19.163342999999998</v>
      </c>
    </row>
    <row r="1147" spans="3:9" x14ac:dyDescent="0.25">
      <c r="C1147" s="1">
        <v>1444</v>
      </c>
      <c r="D1147" s="1">
        <v>92.510867000000005</v>
      </c>
      <c r="E1147" s="1">
        <v>86.382604000000001</v>
      </c>
      <c r="F1147" s="1">
        <v>80.254340999999997</v>
      </c>
      <c r="G1147" s="1">
        <v>7.4891329999999954</v>
      </c>
      <c r="H1147" s="1">
        <v>13.617395999999999</v>
      </c>
      <c r="I1147" s="1">
        <v>19.745659000000003</v>
      </c>
    </row>
    <row r="1148" spans="3:9" x14ac:dyDescent="0.25">
      <c r="C1148" s="1">
        <v>1445</v>
      </c>
      <c r="D1148" s="1">
        <v>92.330123999999998</v>
      </c>
      <c r="E1148" s="1">
        <v>86.034472999999991</v>
      </c>
      <c r="F1148" s="1">
        <v>79.738821999999999</v>
      </c>
      <c r="G1148" s="1">
        <v>7.6698760000000021</v>
      </c>
      <c r="H1148" s="1">
        <v>13.965527000000009</v>
      </c>
      <c r="I1148" s="1">
        <v>20.261178000000001</v>
      </c>
    </row>
    <row r="1149" spans="3:9" x14ac:dyDescent="0.25">
      <c r="C1149" s="1">
        <v>1446</v>
      </c>
      <c r="D1149" s="1">
        <v>92.173642999999998</v>
      </c>
      <c r="E1149" s="1">
        <v>85.704495500000007</v>
      </c>
      <c r="F1149" s="1">
        <v>79.235348000000002</v>
      </c>
      <c r="G1149" s="1">
        <v>7.8263570000000016</v>
      </c>
      <c r="H1149" s="1">
        <v>14.295504499999993</v>
      </c>
      <c r="I1149" s="1">
        <v>20.764651999999998</v>
      </c>
    </row>
    <row r="1150" spans="3:9" x14ac:dyDescent="0.25">
      <c r="C1150" s="1">
        <v>1447</v>
      </c>
      <c r="D1150" s="1">
        <v>92.008007000000006</v>
      </c>
      <c r="E1150" s="1">
        <v>85.375507999999996</v>
      </c>
      <c r="F1150" s="1">
        <v>78.743009000000001</v>
      </c>
      <c r="G1150" s="1">
        <v>7.9919929999999937</v>
      </c>
      <c r="H1150" s="1">
        <v>14.624492000000004</v>
      </c>
      <c r="I1150" s="1">
        <v>21.256990999999999</v>
      </c>
    </row>
    <row r="1151" spans="3:9" x14ac:dyDescent="0.25">
      <c r="C1151" s="1">
        <v>1448</v>
      </c>
      <c r="D1151" s="1">
        <v>91.851910000000004</v>
      </c>
      <c r="E1151" s="1">
        <v>85.072565499999996</v>
      </c>
      <c r="F1151" s="1">
        <v>78.293221000000003</v>
      </c>
      <c r="G1151" s="1">
        <v>8.1480899999999963</v>
      </c>
      <c r="H1151" s="1">
        <v>14.927434500000004</v>
      </c>
      <c r="I1151" s="1">
        <v>21.706778999999997</v>
      </c>
    </row>
    <row r="1152" spans="3:9" x14ac:dyDescent="0.25">
      <c r="C1152" s="1">
        <v>1449</v>
      </c>
      <c r="D1152" s="1">
        <v>91.715900000000005</v>
      </c>
      <c r="E1152" s="1">
        <v>84.774132000000009</v>
      </c>
      <c r="F1152" s="1">
        <v>77.832363999999998</v>
      </c>
      <c r="G1152" s="1">
        <v>8.2840999999999951</v>
      </c>
      <c r="H1152" s="1">
        <v>15.225867999999991</v>
      </c>
      <c r="I1152" s="1">
        <v>22.167636000000002</v>
      </c>
    </row>
    <row r="1153" spans="3:9" x14ac:dyDescent="0.25">
      <c r="C1153" s="1">
        <v>1450</v>
      </c>
      <c r="D1153" s="1">
        <v>91.563186000000002</v>
      </c>
      <c r="E1153" s="1">
        <v>84.444596500000003</v>
      </c>
      <c r="F1153" s="1">
        <v>77.326007000000004</v>
      </c>
      <c r="G1153" s="1">
        <v>8.4368139999999983</v>
      </c>
      <c r="H1153" s="1">
        <v>15.555403499999997</v>
      </c>
      <c r="I1153" s="1">
        <v>22.673992999999996</v>
      </c>
    </row>
    <row r="1154" spans="3:9" x14ac:dyDescent="0.25">
      <c r="C1154" s="1">
        <v>1451</v>
      </c>
      <c r="D1154" s="1">
        <v>91.337153000000001</v>
      </c>
      <c r="E1154" s="1">
        <v>84.073804499999994</v>
      </c>
      <c r="F1154" s="1">
        <v>76.810456000000002</v>
      </c>
      <c r="G1154" s="1">
        <v>8.6628469999999993</v>
      </c>
      <c r="H1154" s="1">
        <v>15.926195500000006</v>
      </c>
      <c r="I1154" s="1">
        <v>23.189543999999998</v>
      </c>
    </row>
    <row r="1155" spans="3:9" x14ac:dyDescent="0.25">
      <c r="C1155" s="1">
        <v>1452</v>
      </c>
      <c r="D1155" s="1">
        <v>91.103217000000001</v>
      </c>
      <c r="E1155" s="1">
        <v>83.703645999999992</v>
      </c>
      <c r="F1155" s="1">
        <v>76.304074999999997</v>
      </c>
      <c r="G1155" s="1">
        <v>8.8967829999999992</v>
      </c>
      <c r="H1155" s="1">
        <v>16.296354000000008</v>
      </c>
      <c r="I1155" s="1">
        <v>23.695925000000003</v>
      </c>
    </row>
    <row r="1156" spans="3:9" x14ac:dyDescent="0.25">
      <c r="C1156" s="1">
        <v>1453</v>
      </c>
      <c r="D1156" s="1">
        <v>90.931640000000002</v>
      </c>
      <c r="E1156" s="1">
        <v>83.372688000000011</v>
      </c>
      <c r="F1156" s="1">
        <v>75.813736000000006</v>
      </c>
      <c r="G1156" s="1">
        <v>9.0683599999999984</v>
      </c>
      <c r="H1156" s="1">
        <v>16.627311999999989</v>
      </c>
      <c r="I1156" s="1">
        <v>24.186263999999994</v>
      </c>
    </row>
    <row r="1157" spans="3:9" x14ac:dyDescent="0.25">
      <c r="C1157" s="1">
        <v>1454</v>
      </c>
      <c r="D1157" s="1">
        <v>90.768930999999995</v>
      </c>
      <c r="E1157" s="1">
        <v>83.062030499999992</v>
      </c>
      <c r="F1157" s="1">
        <v>75.355130000000003</v>
      </c>
      <c r="G1157" s="1">
        <v>9.2310690000000051</v>
      </c>
      <c r="H1157" s="1">
        <v>16.937969500000008</v>
      </c>
      <c r="I1157" s="1">
        <v>24.644869999999997</v>
      </c>
    </row>
    <row r="1158" spans="3:9" x14ac:dyDescent="0.25">
      <c r="C1158" s="1">
        <v>1455</v>
      </c>
      <c r="D1158" s="1">
        <v>90.622922000000003</v>
      </c>
      <c r="E1158" s="1">
        <v>82.760476000000011</v>
      </c>
      <c r="F1158" s="1">
        <v>74.898030000000006</v>
      </c>
      <c r="G1158" s="1">
        <v>9.3770779999999974</v>
      </c>
      <c r="H1158" s="1">
        <v>17.239523999999989</v>
      </c>
      <c r="I1158" s="1">
        <v>25.101969999999994</v>
      </c>
    </row>
    <row r="1159" spans="3:9" x14ac:dyDescent="0.25">
      <c r="C1159" s="1">
        <v>1456</v>
      </c>
      <c r="D1159" s="1">
        <v>90.459785999999994</v>
      </c>
      <c r="E1159" s="1">
        <v>82.450175000000002</v>
      </c>
      <c r="F1159" s="1">
        <v>74.440563999999995</v>
      </c>
      <c r="G1159" s="1">
        <v>9.540214000000006</v>
      </c>
      <c r="H1159" s="1">
        <v>17.549824999999998</v>
      </c>
      <c r="I1159" s="1">
        <v>25.559436000000005</v>
      </c>
    </row>
    <row r="1160" spans="3:9" x14ac:dyDescent="0.25">
      <c r="C1160" s="1">
        <v>1457</v>
      </c>
      <c r="D1160" s="1">
        <v>90.264106999999996</v>
      </c>
      <c r="E1160" s="1">
        <v>82.132414499999996</v>
      </c>
      <c r="F1160" s="1">
        <v>74.000721999999996</v>
      </c>
      <c r="G1160" s="1">
        <v>9.7358930000000043</v>
      </c>
      <c r="H1160" s="1">
        <v>17.867585500000004</v>
      </c>
      <c r="I1160" s="1">
        <v>25.999278000000004</v>
      </c>
    </row>
    <row r="1161" spans="3:9" x14ac:dyDescent="0.25">
      <c r="C1161" s="1">
        <v>1458</v>
      </c>
      <c r="D1161" s="1">
        <v>90.015052999999995</v>
      </c>
      <c r="E1161" s="1">
        <v>81.766036</v>
      </c>
      <c r="F1161" s="1">
        <v>73.517019000000005</v>
      </c>
      <c r="G1161" s="1">
        <v>9.9849470000000053</v>
      </c>
      <c r="H1161" s="1">
        <v>18.233964</v>
      </c>
      <c r="I1161" s="1">
        <v>26.482980999999995</v>
      </c>
    </row>
    <row r="1162" spans="3:9" x14ac:dyDescent="0.25">
      <c r="C1162" s="1">
        <v>1459</v>
      </c>
      <c r="D1162" s="1">
        <v>89.791901999999993</v>
      </c>
      <c r="E1162" s="1">
        <v>81.401061499999997</v>
      </c>
      <c r="F1162" s="1">
        <v>73.010221000000001</v>
      </c>
      <c r="G1162" s="1">
        <v>10.208098000000007</v>
      </c>
      <c r="H1162" s="1">
        <v>18.598938500000003</v>
      </c>
      <c r="I1162" s="1">
        <v>26.989778999999999</v>
      </c>
    </row>
    <row r="1163" spans="3:9" x14ac:dyDescent="0.25">
      <c r="C1163" s="1">
        <v>1460</v>
      </c>
      <c r="D1163" s="1">
        <v>89.622803000000005</v>
      </c>
      <c r="E1163" s="1">
        <v>81.090160999999995</v>
      </c>
      <c r="F1163" s="1">
        <v>72.557518999999999</v>
      </c>
      <c r="G1163" s="1">
        <v>10.377196999999995</v>
      </c>
      <c r="H1163" s="1">
        <v>18.909839000000005</v>
      </c>
      <c r="I1163" s="1">
        <v>27.442481000000001</v>
      </c>
    </row>
    <row r="1164" spans="3:9" x14ac:dyDescent="0.25">
      <c r="C1164" s="1">
        <v>1461</v>
      </c>
      <c r="D1164" s="1">
        <v>89.501604</v>
      </c>
      <c r="E1164" s="1">
        <v>80.814471999999995</v>
      </c>
      <c r="F1164" s="1">
        <v>72.127340000000004</v>
      </c>
      <c r="G1164" s="1">
        <v>10.498396</v>
      </c>
      <c r="H1164" s="1">
        <v>19.185528000000005</v>
      </c>
      <c r="I1164" s="1">
        <v>27.872659999999996</v>
      </c>
    </row>
    <row r="1165" spans="3:9" x14ac:dyDescent="0.25">
      <c r="C1165" s="1">
        <v>1462</v>
      </c>
      <c r="D1165" s="1">
        <v>89.402668000000006</v>
      </c>
      <c r="E1165" s="1">
        <v>80.540910999999994</v>
      </c>
      <c r="F1165" s="1">
        <v>71.679153999999997</v>
      </c>
      <c r="G1165" s="1">
        <v>10.597331999999994</v>
      </c>
      <c r="H1165" s="1">
        <v>19.459089000000006</v>
      </c>
      <c r="I1165" s="1">
        <v>28.320846000000003</v>
      </c>
    </row>
    <row r="1166" spans="3:9" x14ac:dyDescent="0.25">
      <c r="C1166" s="1">
        <v>1463</v>
      </c>
      <c r="D1166" s="1">
        <v>89.229592999999994</v>
      </c>
      <c r="E1166" s="1">
        <v>80.226867499999997</v>
      </c>
      <c r="F1166" s="1">
        <v>71.224142000000001</v>
      </c>
      <c r="G1166" s="1">
        <v>10.770407000000006</v>
      </c>
      <c r="H1166" s="1">
        <v>19.773132500000003</v>
      </c>
      <c r="I1166" s="1">
        <v>28.775857999999999</v>
      </c>
    </row>
    <row r="1167" spans="3:9" x14ac:dyDescent="0.25">
      <c r="C1167" s="1">
        <v>1464</v>
      </c>
      <c r="D1167" s="1">
        <v>89.015816000000001</v>
      </c>
      <c r="E1167" s="1">
        <v>79.891896500000001</v>
      </c>
      <c r="F1167" s="1">
        <v>70.767977000000002</v>
      </c>
      <c r="G1167" s="1">
        <v>10.984183999999999</v>
      </c>
      <c r="H1167" s="1">
        <v>20.108103499999999</v>
      </c>
      <c r="I1167" s="1">
        <v>29.232022999999998</v>
      </c>
    </row>
    <row r="1168" spans="3:9" x14ac:dyDescent="0.25">
      <c r="C1168" s="1">
        <v>1465</v>
      </c>
      <c r="D1168" s="1">
        <v>88.808685999999994</v>
      </c>
      <c r="E1168" s="1">
        <v>79.564659000000006</v>
      </c>
      <c r="F1168" s="1">
        <v>70.320632000000003</v>
      </c>
      <c r="G1168" s="1">
        <v>11.191314000000006</v>
      </c>
      <c r="H1168" s="1">
        <v>20.435340999999994</v>
      </c>
      <c r="I1168" s="1">
        <v>29.679367999999997</v>
      </c>
    </row>
    <row r="1169" spans="3:9" x14ac:dyDescent="0.25">
      <c r="C1169" s="1">
        <v>1466</v>
      </c>
      <c r="D1169" s="1">
        <v>88.611590000000007</v>
      </c>
      <c r="E1169" s="1">
        <v>79.245234500000009</v>
      </c>
      <c r="F1169" s="1">
        <v>69.878878999999998</v>
      </c>
      <c r="G1169" s="1">
        <v>11.388409999999993</v>
      </c>
      <c r="H1169" s="1">
        <v>20.754765499999991</v>
      </c>
      <c r="I1169" s="1">
        <v>30.121121000000002</v>
      </c>
    </row>
    <row r="1170" spans="3:9" x14ac:dyDescent="0.25">
      <c r="C1170" s="1">
        <v>1467</v>
      </c>
      <c r="D1170" s="1">
        <v>88.416736999999998</v>
      </c>
      <c r="E1170" s="1">
        <v>78.925477000000001</v>
      </c>
      <c r="F1170" s="1">
        <v>69.434217000000004</v>
      </c>
      <c r="G1170" s="1">
        <v>11.583263000000002</v>
      </c>
      <c r="H1170" s="1">
        <v>21.074522999999999</v>
      </c>
      <c r="I1170" s="1">
        <v>30.565782999999996</v>
      </c>
    </row>
    <row r="1171" spans="3:9" x14ac:dyDescent="0.25">
      <c r="C1171" s="1">
        <v>1468</v>
      </c>
      <c r="D1171" s="1">
        <v>88.243054999999998</v>
      </c>
      <c r="E1171" s="1">
        <v>78.623941500000001</v>
      </c>
      <c r="F1171" s="1">
        <v>69.004828000000003</v>
      </c>
      <c r="G1171" s="1">
        <v>11.756945000000002</v>
      </c>
      <c r="H1171" s="1">
        <v>21.376058499999999</v>
      </c>
      <c r="I1171" s="1">
        <v>30.995171999999997</v>
      </c>
    </row>
    <row r="1172" spans="3:9" x14ac:dyDescent="0.25">
      <c r="C1172" s="1">
        <v>1469</v>
      </c>
      <c r="D1172" s="1">
        <v>88.076149000000001</v>
      </c>
      <c r="E1172" s="1">
        <v>78.333223000000004</v>
      </c>
      <c r="F1172" s="1">
        <v>68.590297000000007</v>
      </c>
      <c r="G1172" s="1">
        <v>11.923850999999999</v>
      </c>
      <c r="H1172" s="1">
        <v>21.666776999999996</v>
      </c>
      <c r="I1172" s="1">
        <v>31.409702999999993</v>
      </c>
    </row>
    <row r="1173" spans="3:9" x14ac:dyDescent="0.25">
      <c r="C1173" s="1">
        <v>1470</v>
      </c>
      <c r="D1173" s="1">
        <v>87.902428</v>
      </c>
      <c r="E1173" s="1">
        <v>78.040411500000005</v>
      </c>
      <c r="F1173" s="1">
        <v>68.178394999999995</v>
      </c>
      <c r="G1173" s="1">
        <v>12.097572</v>
      </c>
      <c r="H1173" s="1">
        <v>21.959588499999995</v>
      </c>
      <c r="I1173" s="1">
        <v>31.821605000000005</v>
      </c>
    </row>
    <row r="1174" spans="3:9" x14ac:dyDescent="0.25">
      <c r="C1174" s="1">
        <v>1471</v>
      </c>
      <c r="D1174" s="1">
        <v>87.725994</v>
      </c>
      <c r="E1174" s="1">
        <v>77.746317000000005</v>
      </c>
      <c r="F1174" s="1">
        <v>67.766639999999995</v>
      </c>
      <c r="G1174" s="1">
        <v>12.274006</v>
      </c>
      <c r="H1174" s="1">
        <v>22.253682999999995</v>
      </c>
      <c r="I1174" s="1">
        <v>32.233360000000005</v>
      </c>
    </row>
    <row r="1175" spans="3:9" x14ac:dyDescent="0.25">
      <c r="C1175" s="1">
        <v>1472</v>
      </c>
      <c r="D1175" s="1">
        <v>87.546944999999994</v>
      </c>
      <c r="E1175" s="1">
        <v>77.459527500000007</v>
      </c>
      <c r="F1175" s="1">
        <v>67.372110000000006</v>
      </c>
      <c r="G1175" s="1">
        <v>12.453055000000006</v>
      </c>
      <c r="H1175" s="1">
        <v>22.540472499999993</v>
      </c>
      <c r="I1175" s="1">
        <v>32.627889999999994</v>
      </c>
    </row>
    <row r="1176" spans="3:9" x14ac:dyDescent="0.25">
      <c r="C1176" s="1">
        <v>1473</v>
      </c>
      <c r="D1176" s="1">
        <v>87.365831</v>
      </c>
      <c r="E1176" s="1">
        <v>77.167299</v>
      </c>
      <c r="F1176" s="1">
        <v>66.968767</v>
      </c>
      <c r="G1176" s="1">
        <v>12.634169</v>
      </c>
      <c r="H1176" s="1">
        <v>22.832701</v>
      </c>
      <c r="I1176" s="1">
        <v>33.031233</v>
      </c>
    </row>
    <row r="1177" spans="3:9" x14ac:dyDescent="0.25">
      <c r="C1177" s="1">
        <v>1474</v>
      </c>
      <c r="D1177" s="1">
        <v>87.193528999999998</v>
      </c>
      <c r="E1177" s="1">
        <v>76.870233999999996</v>
      </c>
      <c r="F1177" s="1">
        <v>66.546938999999995</v>
      </c>
      <c r="G1177" s="1">
        <v>12.806471000000002</v>
      </c>
      <c r="H1177" s="1">
        <v>23.129766000000004</v>
      </c>
      <c r="I1177" s="1">
        <v>33.453061000000005</v>
      </c>
    </row>
    <row r="1178" spans="3:9" x14ac:dyDescent="0.25">
      <c r="C1178" s="1">
        <v>1475</v>
      </c>
      <c r="D1178" s="1">
        <v>87.023522999999997</v>
      </c>
      <c r="E1178" s="1">
        <v>76.595493500000003</v>
      </c>
      <c r="F1178" s="1">
        <v>66.167463999999995</v>
      </c>
      <c r="G1178" s="1">
        <v>12.976477000000003</v>
      </c>
      <c r="H1178" s="1">
        <v>23.404506499999997</v>
      </c>
      <c r="I1178" s="1">
        <v>33.832536000000005</v>
      </c>
    </row>
    <row r="1179" spans="3:9" x14ac:dyDescent="0.25">
      <c r="C1179" s="1">
        <v>1476</v>
      </c>
      <c r="D1179" s="1">
        <v>86.865504999999999</v>
      </c>
      <c r="E1179" s="1">
        <v>76.351383999999996</v>
      </c>
      <c r="F1179" s="1">
        <v>65.837262999999993</v>
      </c>
      <c r="G1179" s="1">
        <v>13.134495000000001</v>
      </c>
      <c r="H1179" s="1">
        <v>23.648616000000004</v>
      </c>
      <c r="I1179" s="1">
        <v>34.162737000000007</v>
      </c>
    </row>
    <row r="1180" spans="3:9" x14ac:dyDescent="0.25">
      <c r="C1180" s="1">
        <v>1477</v>
      </c>
      <c r="D1180" s="1">
        <v>86.705668000000003</v>
      </c>
      <c r="E1180" s="1">
        <v>76.092147000000011</v>
      </c>
      <c r="F1180" s="1">
        <v>65.478626000000006</v>
      </c>
      <c r="G1180" s="1">
        <v>13.294331999999997</v>
      </c>
      <c r="H1180" s="1">
        <v>23.907852999999989</v>
      </c>
      <c r="I1180" s="1">
        <v>34.521373999999994</v>
      </c>
    </row>
    <row r="1181" spans="3:9" x14ac:dyDescent="0.25">
      <c r="C1181" s="1">
        <v>1478</v>
      </c>
      <c r="D1181" s="1">
        <v>86.541274000000001</v>
      </c>
      <c r="E1181" s="1">
        <v>75.825178999999991</v>
      </c>
      <c r="F1181" s="1">
        <v>65.109083999999996</v>
      </c>
      <c r="G1181" s="1">
        <v>13.458725999999999</v>
      </c>
      <c r="H1181" s="1">
        <v>24.174821000000009</v>
      </c>
      <c r="I1181" s="1">
        <v>34.890916000000004</v>
      </c>
    </row>
    <row r="1182" spans="3:9" x14ac:dyDescent="0.25">
      <c r="C1182" s="1">
        <v>1479</v>
      </c>
      <c r="D1182" s="1">
        <v>86.355705</v>
      </c>
      <c r="E1182" s="1">
        <v>75.552937999999997</v>
      </c>
      <c r="F1182" s="1">
        <v>64.750170999999995</v>
      </c>
      <c r="G1182" s="1">
        <v>13.644295</v>
      </c>
      <c r="H1182" s="1">
        <v>24.447062000000003</v>
      </c>
      <c r="I1182" s="1">
        <v>35.249829000000005</v>
      </c>
    </row>
    <row r="1183" spans="3:9" x14ac:dyDescent="0.25">
      <c r="C1183" s="1">
        <v>1480</v>
      </c>
      <c r="D1183" s="1">
        <v>86.198876999999996</v>
      </c>
      <c r="E1183" s="1">
        <v>75.307001999999997</v>
      </c>
      <c r="F1183" s="1">
        <v>64.415126999999998</v>
      </c>
      <c r="G1183" s="1">
        <v>13.801123000000004</v>
      </c>
      <c r="H1183" s="1">
        <v>24.692998000000003</v>
      </c>
      <c r="I1183" s="1">
        <v>35.584873000000002</v>
      </c>
    </row>
    <row r="1184" spans="3:9" x14ac:dyDescent="0.25">
      <c r="C1184" s="1">
        <v>1481</v>
      </c>
      <c r="D1184" s="1">
        <v>86.069990000000004</v>
      </c>
      <c r="E1184" s="1">
        <v>75.076393499999995</v>
      </c>
      <c r="F1184" s="1">
        <v>64.082796999999999</v>
      </c>
      <c r="G1184" s="1">
        <v>13.930009999999996</v>
      </c>
      <c r="H1184" s="1">
        <v>24.923606500000005</v>
      </c>
      <c r="I1184" s="1">
        <v>35.917203000000001</v>
      </c>
    </row>
    <row r="1185" spans="3:9" x14ac:dyDescent="0.25">
      <c r="C1185" s="1">
        <v>1482</v>
      </c>
      <c r="D1185" s="1">
        <v>85.943044999999998</v>
      </c>
      <c r="E1185" s="1">
        <v>74.8181005</v>
      </c>
      <c r="F1185" s="1">
        <v>63.693156000000002</v>
      </c>
      <c r="G1185" s="1">
        <v>14.056955000000002</v>
      </c>
      <c r="H1185" s="1">
        <v>25.1818995</v>
      </c>
      <c r="I1185" s="1">
        <v>36.306843999999998</v>
      </c>
    </row>
    <row r="1186" spans="3:9" x14ac:dyDescent="0.25">
      <c r="C1186" s="1">
        <v>1483</v>
      </c>
      <c r="D1186" s="1">
        <v>85.791776999999996</v>
      </c>
      <c r="E1186" s="1">
        <v>74.532387999999997</v>
      </c>
      <c r="F1186" s="1">
        <v>63.272998999999999</v>
      </c>
      <c r="G1186" s="1">
        <v>14.208223000000004</v>
      </c>
      <c r="H1186" s="1">
        <v>25.467612000000003</v>
      </c>
      <c r="I1186" s="1">
        <v>36.727001000000001</v>
      </c>
    </row>
    <row r="1187" spans="3:9" x14ac:dyDescent="0.25">
      <c r="C1187" s="1">
        <v>1484</v>
      </c>
      <c r="D1187" s="1">
        <v>85.653120999999999</v>
      </c>
      <c r="E1187" s="1">
        <v>74.280325000000005</v>
      </c>
      <c r="F1187" s="1">
        <v>62.907528999999997</v>
      </c>
      <c r="G1187" s="1">
        <v>14.346879000000001</v>
      </c>
      <c r="H1187" s="1">
        <v>25.719674999999995</v>
      </c>
      <c r="I1187" s="1">
        <v>37.092471000000003</v>
      </c>
    </row>
    <row r="1188" spans="3:9" x14ac:dyDescent="0.25">
      <c r="C1188" s="1">
        <v>1485</v>
      </c>
      <c r="D1188" s="1">
        <v>85.514750000000006</v>
      </c>
      <c r="E1188" s="1">
        <v>74.05046200000001</v>
      </c>
      <c r="F1188" s="1">
        <v>62.586174</v>
      </c>
      <c r="G1188" s="1">
        <v>14.485249999999994</v>
      </c>
      <c r="H1188" s="1">
        <v>25.94953799999999</v>
      </c>
      <c r="I1188" s="1">
        <v>37.413826</v>
      </c>
    </row>
    <row r="1189" spans="3:9" x14ac:dyDescent="0.25">
      <c r="C1189" s="1">
        <v>1486</v>
      </c>
      <c r="D1189" s="1">
        <v>85.391267999999997</v>
      </c>
      <c r="E1189" s="1">
        <v>73.840329999999994</v>
      </c>
      <c r="F1189" s="1">
        <v>62.289391999999999</v>
      </c>
      <c r="G1189" s="1">
        <v>14.608732000000003</v>
      </c>
      <c r="H1189" s="1">
        <v>26.159670000000006</v>
      </c>
      <c r="I1189" s="1">
        <v>37.710608000000001</v>
      </c>
    </row>
    <row r="1190" spans="3:9" x14ac:dyDescent="0.25">
      <c r="C1190" s="1">
        <v>1487</v>
      </c>
      <c r="D1190" s="1">
        <v>85.269306999999998</v>
      </c>
      <c r="E1190" s="1">
        <v>73.626491999999999</v>
      </c>
      <c r="F1190" s="1">
        <v>61.983677</v>
      </c>
      <c r="G1190" s="1">
        <v>14.730693000000002</v>
      </c>
      <c r="H1190" s="1">
        <v>26.373508000000001</v>
      </c>
      <c r="I1190" s="1">
        <v>38.016323</v>
      </c>
    </row>
    <row r="1191" spans="3:9" x14ac:dyDescent="0.25">
      <c r="C1191" s="1">
        <v>1488</v>
      </c>
      <c r="D1191" s="1">
        <v>85.139899</v>
      </c>
      <c r="E1191" s="1">
        <v>73.406471499999995</v>
      </c>
      <c r="F1191" s="1">
        <v>61.673043999999997</v>
      </c>
      <c r="G1191" s="1">
        <v>14.860101</v>
      </c>
      <c r="H1191" s="1">
        <v>26.593528500000005</v>
      </c>
      <c r="I1191" s="1">
        <v>38.326956000000003</v>
      </c>
    </row>
    <row r="1192" spans="3:9" x14ac:dyDescent="0.25">
      <c r="C1192" s="1">
        <v>1489</v>
      </c>
      <c r="D1192" s="1">
        <v>85.029409000000001</v>
      </c>
      <c r="E1192" s="1">
        <v>73.187230999999997</v>
      </c>
      <c r="F1192" s="1">
        <v>61.345053</v>
      </c>
      <c r="G1192" s="1">
        <v>14.970590999999999</v>
      </c>
      <c r="H1192" s="1">
        <v>26.812769000000003</v>
      </c>
      <c r="I1192" s="1">
        <v>38.654947</v>
      </c>
    </row>
    <row r="1193" spans="3:9" x14ac:dyDescent="0.25">
      <c r="C1193" s="1">
        <v>1490</v>
      </c>
      <c r="D1193" s="1">
        <v>84.883050999999995</v>
      </c>
      <c r="E1193" s="1">
        <v>72.966060499999998</v>
      </c>
      <c r="F1193" s="1">
        <v>61.04907</v>
      </c>
      <c r="G1193" s="1">
        <v>15.116949000000005</v>
      </c>
      <c r="H1193" s="1">
        <v>27.033939500000002</v>
      </c>
      <c r="I1193" s="1">
        <v>38.95093</v>
      </c>
    </row>
    <row r="1194" spans="3:9" x14ac:dyDescent="0.25">
      <c r="C1194" s="1">
        <v>1491</v>
      </c>
      <c r="D1194" s="1">
        <v>84.720647999999997</v>
      </c>
      <c r="E1194" s="1">
        <v>72.754163000000005</v>
      </c>
      <c r="F1194" s="1">
        <v>60.787678</v>
      </c>
      <c r="G1194" s="1">
        <v>15.279352000000003</v>
      </c>
      <c r="H1194" s="1">
        <v>27.245836999999995</v>
      </c>
      <c r="I1194" s="1">
        <v>39.212322</v>
      </c>
    </row>
    <row r="1195" spans="3:9" x14ac:dyDescent="0.25">
      <c r="C1195" s="1">
        <v>1492</v>
      </c>
      <c r="D1195" s="1">
        <v>84.522317000000001</v>
      </c>
      <c r="E1195" s="1">
        <v>72.511472499999996</v>
      </c>
      <c r="F1195" s="1">
        <v>60.500627999999999</v>
      </c>
      <c r="G1195" s="1">
        <v>15.477682999999999</v>
      </c>
      <c r="H1195" s="1">
        <v>27.488527500000004</v>
      </c>
      <c r="I1195" s="1">
        <v>39.499372000000001</v>
      </c>
    </row>
    <row r="1196" spans="3:9" x14ac:dyDescent="0.25">
      <c r="C1196" s="1">
        <v>1493</v>
      </c>
      <c r="D1196" s="1">
        <v>84.363090999999997</v>
      </c>
      <c r="E1196" s="1">
        <v>72.291483999999997</v>
      </c>
      <c r="F1196" s="1">
        <v>60.219876999999997</v>
      </c>
      <c r="G1196" s="1">
        <v>15.636909000000003</v>
      </c>
      <c r="H1196" s="1">
        <v>27.708516000000003</v>
      </c>
      <c r="I1196" s="1">
        <v>39.780123000000003</v>
      </c>
    </row>
    <row r="1197" spans="3:9" x14ac:dyDescent="0.25">
      <c r="C1197" s="1">
        <v>1494</v>
      </c>
      <c r="D1197" s="1">
        <v>84.223568999999998</v>
      </c>
      <c r="E1197" s="1">
        <v>72.087461500000003</v>
      </c>
      <c r="F1197" s="1">
        <v>59.951354000000002</v>
      </c>
      <c r="G1197" s="1">
        <v>15.776431000000002</v>
      </c>
      <c r="H1197" s="1">
        <v>27.912538499999997</v>
      </c>
      <c r="I1197" s="1">
        <v>40.048645999999998</v>
      </c>
    </row>
    <row r="1198" spans="3:9" x14ac:dyDescent="0.25">
      <c r="C1198" s="1">
        <v>1495</v>
      </c>
      <c r="D1198" s="1">
        <v>84.087142999999998</v>
      </c>
      <c r="E1198" s="1">
        <v>71.890117000000004</v>
      </c>
      <c r="F1198" s="1">
        <v>59.693091000000003</v>
      </c>
      <c r="G1198" s="1">
        <v>15.912857000000002</v>
      </c>
      <c r="H1198" s="1">
        <v>28.109882999999996</v>
      </c>
      <c r="I1198" s="1">
        <v>40.306908999999997</v>
      </c>
    </row>
    <row r="1199" spans="3:9" x14ac:dyDescent="0.25">
      <c r="C1199" s="1">
        <v>1496</v>
      </c>
      <c r="D1199" s="1">
        <v>83.975143000000003</v>
      </c>
      <c r="E1199" s="1">
        <v>71.719897000000003</v>
      </c>
      <c r="F1199" s="1">
        <v>59.464651000000003</v>
      </c>
      <c r="G1199" s="1">
        <v>16.024856999999997</v>
      </c>
      <c r="H1199" s="1">
        <v>28.280102999999997</v>
      </c>
      <c r="I1199" s="1">
        <v>40.535348999999997</v>
      </c>
    </row>
    <row r="1200" spans="3:9" x14ac:dyDescent="0.25">
      <c r="C1200" s="1">
        <v>1497</v>
      </c>
      <c r="D1200" s="1">
        <v>83.888910999999993</v>
      </c>
      <c r="E1200" s="1">
        <v>71.555461999999991</v>
      </c>
      <c r="F1200" s="1">
        <v>59.222012999999997</v>
      </c>
      <c r="G1200" s="1">
        <v>16.111089000000007</v>
      </c>
      <c r="H1200" s="1">
        <v>28.444538000000009</v>
      </c>
      <c r="I1200" s="1">
        <v>40.777987000000003</v>
      </c>
    </row>
    <row r="1201" spans="3:9" x14ac:dyDescent="0.25">
      <c r="C1201" s="1">
        <v>1498</v>
      </c>
      <c r="D1201" s="1">
        <v>83.810253000000003</v>
      </c>
      <c r="E1201" s="1">
        <v>71.371965500000002</v>
      </c>
      <c r="F1201" s="1">
        <v>58.933678</v>
      </c>
      <c r="G1201" s="1">
        <v>16.189746999999997</v>
      </c>
      <c r="H1201" s="1">
        <v>28.628034499999998</v>
      </c>
      <c r="I1201" s="1">
        <v>41.066322</v>
      </c>
    </row>
    <row r="1202" spans="3:9" x14ac:dyDescent="0.25">
      <c r="C1202" s="1">
        <v>1499</v>
      </c>
      <c r="D1202" s="1">
        <v>83.681066999999999</v>
      </c>
      <c r="E1202" s="1">
        <v>71.171602500000006</v>
      </c>
      <c r="F1202" s="1">
        <v>58.662137999999999</v>
      </c>
      <c r="G1202" s="1">
        <v>16.318933000000001</v>
      </c>
      <c r="H1202" s="1">
        <v>28.828397499999994</v>
      </c>
      <c r="I1202" s="1">
        <v>41.337862000000001</v>
      </c>
    </row>
    <row r="1203" spans="3:9" x14ac:dyDescent="0.25">
      <c r="C1203" s="1">
        <v>1500</v>
      </c>
      <c r="D1203" s="1">
        <v>83.511454000000001</v>
      </c>
      <c r="E1203" s="1">
        <v>70.968330500000008</v>
      </c>
      <c r="F1203" s="1">
        <v>58.425207</v>
      </c>
      <c r="G1203" s="1">
        <v>16.488545999999999</v>
      </c>
      <c r="H1203" s="1">
        <v>29.031669499999992</v>
      </c>
      <c r="I1203" s="1">
        <v>41.574793</v>
      </c>
    </row>
    <row r="1204" spans="3:9" x14ac:dyDescent="0.25">
      <c r="C1204" s="1">
        <v>1501</v>
      </c>
      <c r="D1204" s="1">
        <v>83.359640999999996</v>
      </c>
      <c r="E1204" s="1">
        <v>70.769341999999995</v>
      </c>
      <c r="F1204" s="1">
        <v>58.179043</v>
      </c>
      <c r="G1204" s="1">
        <v>16.640359000000004</v>
      </c>
      <c r="H1204" s="1">
        <v>29.230658000000005</v>
      </c>
      <c r="I1204" s="1">
        <v>41.820957</v>
      </c>
    </row>
    <row r="1205" spans="3:9" x14ac:dyDescent="0.25">
      <c r="C1205" s="1">
        <v>1502</v>
      </c>
      <c r="D1205" s="1">
        <v>83.261888999999996</v>
      </c>
      <c r="E1205" s="1">
        <v>70.611783000000003</v>
      </c>
      <c r="F1205" s="1">
        <v>57.961677000000002</v>
      </c>
      <c r="G1205" s="1">
        <v>16.738111000000004</v>
      </c>
      <c r="H1205" s="1">
        <v>29.388216999999997</v>
      </c>
      <c r="I1205" s="1">
        <v>42.038322999999998</v>
      </c>
    </row>
    <row r="1206" spans="3:9" x14ac:dyDescent="0.25">
      <c r="C1206" s="1">
        <v>1503</v>
      </c>
      <c r="D1206" s="1">
        <v>83.210161999999997</v>
      </c>
      <c r="E1206" s="1">
        <v>70.492459999999994</v>
      </c>
      <c r="F1206" s="1">
        <v>57.774757999999999</v>
      </c>
      <c r="G1206" s="1">
        <v>16.789838000000003</v>
      </c>
      <c r="H1206" s="1">
        <v>29.507540000000006</v>
      </c>
      <c r="I1206" s="1">
        <v>42.225242000000001</v>
      </c>
    </row>
    <row r="1207" spans="3:9" x14ac:dyDescent="0.25">
      <c r="C1207" s="1">
        <v>1504</v>
      </c>
      <c r="D1207" s="1">
        <v>83.116724000000005</v>
      </c>
      <c r="E1207" s="1">
        <v>70.334339499999999</v>
      </c>
      <c r="F1207" s="1">
        <v>57.551955</v>
      </c>
      <c r="G1207" s="1">
        <v>16.883275999999995</v>
      </c>
      <c r="H1207" s="1">
        <v>29.665660500000001</v>
      </c>
      <c r="I1207" s="1">
        <v>42.448045</v>
      </c>
    </row>
    <row r="1208" spans="3:9" x14ac:dyDescent="0.25">
      <c r="C1208" s="1">
        <v>1505</v>
      </c>
      <c r="D1208" s="1">
        <v>82.950705999999997</v>
      </c>
      <c r="E1208" s="1">
        <v>70.102791999999994</v>
      </c>
      <c r="F1208" s="1">
        <v>57.254877999999998</v>
      </c>
      <c r="G1208" s="1">
        <v>17.049294000000003</v>
      </c>
      <c r="H1208" s="1">
        <v>29.897208000000006</v>
      </c>
      <c r="I1208" s="1">
        <v>42.745122000000002</v>
      </c>
    </row>
    <row r="1209" spans="3:9" x14ac:dyDescent="0.25">
      <c r="C1209" s="1">
        <v>1506</v>
      </c>
      <c r="D1209" s="1">
        <v>82.792913999999996</v>
      </c>
      <c r="E1209" s="1">
        <v>69.904119499999993</v>
      </c>
      <c r="F1209" s="1">
        <v>57.015324999999997</v>
      </c>
      <c r="G1209" s="1">
        <v>17.207086000000004</v>
      </c>
      <c r="H1209" s="1">
        <v>30.095880500000007</v>
      </c>
      <c r="I1209" s="1">
        <v>42.984675000000003</v>
      </c>
    </row>
    <row r="1210" spans="3:9" x14ac:dyDescent="0.25">
      <c r="C1210" s="1">
        <v>1507</v>
      </c>
      <c r="D1210" s="1">
        <v>82.658332000000001</v>
      </c>
      <c r="E1210" s="1">
        <v>69.738647</v>
      </c>
      <c r="F1210" s="1">
        <v>56.818961999999999</v>
      </c>
      <c r="G1210" s="1">
        <v>17.341667999999999</v>
      </c>
      <c r="H1210" s="1">
        <v>30.261353</v>
      </c>
      <c r="I1210" s="1">
        <v>43.181038000000001</v>
      </c>
    </row>
    <row r="1211" spans="3:9" x14ac:dyDescent="0.25">
      <c r="C1211" s="1">
        <v>1508</v>
      </c>
      <c r="D1211" s="1">
        <v>82.564511999999993</v>
      </c>
      <c r="E1211" s="1">
        <v>69.602124500000002</v>
      </c>
      <c r="F1211" s="1">
        <v>56.639736999999997</v>
      </c>
      <c r="G1211" s="1">
        <v>17.435488000000007</v>
      </c>
      <c r="H1211" s="1">
        <v>30.397875499999998</v>
      </c>
      <c r="I1211" s="1">
        <v>43.360263000000003</v>
      </c>
    </row>
    <row r="1212" spans="3:9" x14ac:dyDescent="0.25">
      <c r="C1212" s="1">
        <v>1509</v>
      </c>
      <c r="D1212" s="1">
        <v>82.494191999999998</v>
      </c>
      <c r="E1212" s="1">
        <v>69.479566000000005</v>
      </c>
      <c r="F1212" s="1">
        <v>56.464939999999999</v>
      </c>
      <c r="G1212" s="1">
        <v>17.505808000000002</v>
      </c>
      <c r="H1212" s="1">
        <v>30.520433999999995</v>
      </c>
      <c r="I1212" s="1">
        <v>43.535060000000001</v>
      </c>
    </row>
    <row r="1213" spans="3:9" x14ac:dyDescent="0.25">
      <c r="C1213" s="1">
        <v>1510</v>
      </c>
      <c r="D1213" s="1">
        <v>82.476330000000004</v>
      </c>
      <c r="E1213" s="1">
        <v>69.403683000000001</v>
      </c>
      <c r="F1213" s="1">
        <v>56.331035999999997</v>
      </c>
      <c r="G1213" s="1">
        <v>17.523669999999996</v>
      </c>
      <c r="H1213" s="1">
        <v>30.596316999999999</v>
      </c>
      <c r="I1213" s="1">
        <v>43.668964000000003</v>
      </c>
    </row>
    <row r="1214" spans="3:9" x14ac:dyDescent="0.25">
      <c r="C1214" s="1">
        <v>1511</v>
      </c>
      <c r="D1214" s="1">
        <v>82.400481999999997</v>
      </c>
      <c r="E1214" s="1">
        <v>69.265050000000002</v>
      </c>
      <c r="F1214" s="1">
        <v>56.129618000000001</v>
      </c>
      <c r="G1214" s="1">
        <v>17.599518000000003</v>
      </c>
      <c r="H1214" s="1">
        <v>30.734949999999998</v>
      </c>
      <c r="I1214" s="1">
        <v>43.870381999999999</v>
      </c>
    </row>
    <row r="1215" spans="3:9" x14ac:dyDescent="0.25">
      <c r="C1215" s="1">
        <v>1512</v>
      </c>
      <c r="D1215" s="1">
        <v>82.262828999999996</v>
      </c>
      <c r="E1215" s="1">
        <v>69.062807499999991</v>
      </c>
      <c r="F1215" s="1">
        <v>55.862786</v>
      </c>
      <c r="G1215" s="1">
        <v>17.737171000000004</v>
      </c>
      <c r="H1215" s="1">
        <v>30.937192500000009</v>
      </c>
      <c r="I1215" s="1">
        <v>44.137214</v>
      </c>
    </row>
    <row r="1216" spans="3:9" x14ac:dyDescent="0.25">
      <c r="C1216" s="1">
        <v>1513</v>
      </c>
      <c r="D1216" s="1">
        <v>82.080747000000002</v>
      </c>
      <c r="E1216" s="1">
        <v>68.865679999999998</v>
      </c>
      <c r="F1216" s="1">
        <v>55.650613</v>
      </c>
      <c r="G1216" s="1">
        <v>17.919252999999998</v>
      </c>
      <c r="H1216" s="1">
        <v>31.134320000000002</v>
      </c>
      <c r="I1216" s="1">
        <v>44.349387</v>
      </c>
    </row>
    <row r="1217" spans="3:9" x14ac:dyDescent="0.25">
      <c r="C1217" s="1">
        <v>1514</v>
      </c>
      <c r="D1217" s="1">
        <v>81.959232999999998</v>
      </c>
      <c r="E1217" s="1">
        <v>68.726050499999999</v>
      </c>
      <c r="F1217" s="1">
        <v>55.492868000000001</v>
      </c>
      <c r="G1217" s="1">
        <v>18.040767000000002</v>
      </c>
      <c r="H1217" s="1">
        <v>31.273949500000001</v>
      </c>
      <c r="I1217" s="1">
        <v>44.507131999999999</v>
      </c>
    </row>
    <row r="1218" spans="3:9" x14ac:dyDescent="0.25">
      <c r="C1218" s="1">
        <v>1515</v>
      </c>
      <c r="D1218" s="1">
        <v>81.879238000000001</v>
      </c>
      <c r="E1218" s="1">
        <v>68.617341500000009</v>
      </c>
      <c r="F1218" s="1">
        <v>55.355445000000003</v>
      </c>
      <c r="G1218" s="1">
        <v>18.120761999999999</v>
      </c>
      <c r="H1218" s="1">
        <v>31.382658499999991</v>
      </c>
      <c r="I1218" s="1">
        <v>44.644554999999997</v>
      </c>
    </row>
    <row r="1219" spans="3:9" x14ac:dyDescent="0.25">
      <c r="C1219" s="1">
        <v>1516</v>
      </c>
      <c r="D1219" s="1">
        <v>81.844224999999994</v>
      </c>
      <c r="E1219" s="1">
        <v>68.531255000000002</v>
      </c>
      <c r="F1219" s="1">
        <v>55.218285000000002</v>
      </c>
      <c r="G1219" s="1">
        <v>18.155775000000006</v>
      </c>
      <c r="H1219" s="1">
        <v>31.468744999999998</v>
      </c>
      <c r="I1219" s="1">
        <v>44.781714999999998</v>
      </c>
    </row>
    <row r="1220" spans="3:9" x14ac:dyDescent="0.25">
      <c r="C1220" s="1">
        <v>1517</v>
      </c>
      <c r="D1220" s="1">
        <v>81.818224000000001</v>
      </c>
      <c r="E1220" s="1">
        <v>68.422535499999995</v>
      </c>
      <c r="F1220" s="1">
        <v>55.026846999999997</v>
      </c>
      <c r="G1220" s="1">
        <v>18.181775999999999</v>
      </c>
      <c r="H1220" s="1">
        <v>31.577464500000005</v>
      </c>
      <c r="I1220" s="1">
        <v>44.973153000000003</v>
      </c>
    </row>
    <row r="1221" spans="3:9" x14ac:dyDescent="0.25">
      <c r="C1221" s="1">
        <v>1518</v>
      </c>
      <c r="D1221" s="1">
        <v>81.762096</v>
      </c>
      <c r="E1221" s="1">
        <v>68.297041500000006</v>
      </c>
      <c r="F1221" s="1">
        <v>54.831986999999998</v>
      </c>
      <c r="G1221" s="1">
        <v>18.237904</v>
      </c>
      <c r="H1221" s="1">
        <v>31.702958499999994</v>
      </c>
      <c r="I1221" s="1">
        <v>45.168013000000002</v>
      </c>
    </row>
    <row r="1222" spans="3:9" x14ac:dyDescent="0.25">
      <c r="C1222" s="1">
        <v>1519</v>
      </c>
      <c r="D1222" s="1">
        <v>81.639663999999996</v>
      </c>
      <c r="E1222" s="1">
        <v>68.146729999999991</v>
      </c>
      <c r="F1222" s="1">
        <v>54.653796</v>
      </c>
      <c r="G1222" s="1">
        <v>18.360336000000004</v>
      </c>
      <c r="H1222" s="1">
        <v>31.853270000000009</v>
      </c>
      <c r="I1222" s="1">
        <v>45.346204</v>
      </c>
    </row>
    <row r="1223" spans="3:9" x14ac:dyDescent="0.25">
      <c r="C1223" s="1">
        <v>1520</v>
      </c>
      <c r="D1223" s="1">
        <v>81.508412000000007</v>
      </c>
      <c r="E1223" s="1">
        <v>68.011843999999996</v>
      </c>
      <c r="F1223" s="1">
        <v>54.515276</v>
      </c>
      <c r="G1223" s="1">
        <v>18.491587999999993</v>
      </c>
      <c r="H1223" s="1">
        <v>31.988156000000004</v>
      </c>
      <c r="I1223" s="1">
        <v>45.484724</v>
      </c>
    </row>
    <row r="1224" spans="3:9" x14ac:dyDescent="0.25">
      <c r="C1224" s="1">
        <v>1521</v>
      </c>
      <c r="D1224" s="1">
        <v>81.398802000000003</v>
      </c>
      <c r="E1224" s="1">
        <v>67.898313000000002</v>
      </c>
      <c r="F1224" s="1">
        <v>54.397824</v>
      </c>
      <c r="G1224" s="1">
        <v>18.601197999999997</v>
      </c>
      <c r="H1224" s="1">
        <v>32.101686999999998</v>
      </c>
      <c r="I1224" s="1">
        <v>45.602176</v>
      </c>
    </row>
    <row r="1225" spans="3:9" x14ac:dyDescent="0.25">
      <c r="C1225" s="1">
        <v>1522</v>
      </c>
      <c r="D1225" s="1">
        <v>81.312490999999994</v>
      </c>
      <c r="E1225" s="1">
        <v>67.803253999999995</v>
      </c>
      <c r="F1225" s="1">
        <v>54.294016999999997</v>
      </c>
      <c r="G1225" s="1">
        <v>18.687509000000006</v>
      </c>
      <c r="H1225" s="1">
        <v>32.196746000000005</v>
      </c>
      <c r="I1225" s="8">
        <v>45.705983000000003</v>
      </c>
    </row>
    <row r="1226" spans="3:9" x14ac:dyDescent="0.25">
      <c r="C1226" s="1">
        <v>1523</v>
      </c>
      <c r="D1226" s="1">
        <v>81.259075999999993</v>
      </c>
      <c r="E1226" s="1">
        <v>67.747962999999999</v>
      </c>
      <c r="F1226" s="1">
        <v>54.236849999999997</v>
      </c>
      <c r="G1226" s="1">
        <v>18.740924000000007</v>
      </c>
      <c r="H1226" s="1">
        <v>32.252037000000001</v>
      </c>
      <c r="I1226" s="1">
        <v>45.763150000000003</v>
      </c>
    </row>
    <row r="1227" spans="3:9" x14ac:dyDescent="0.25">
      <c r="C1227" s="1">
        <v>1524</v>
      </c>
      <c r="D1227" s="1">
        <v>81.250114999999994</v>
      </c>
      <c r="E1227" s="1">
        <v>67.673346499999994</v>
      </c>
      <c r="F1227" s="1">
        <v>54.096578000000001</v>
      </c>
      <c r="G1227" s="1">
        <v>18.749885000000006</v>
      </c>
      <c r="H1227" s="1">
        <v>32.326653500000006</v>
      </c>
      <c r="I1227" s="1">
        <v>45.903421999999999</v>
      </c>
    </row>
    <row r="1228" spans="3:9" x14ac:dyDescent="0.25">
      <c r="C1228" s="1">
        <v>1525</v>
      </c>
      <c r="D1228" s="1">
        <v>81.207806000000005</v>
      </c>
      <c r="E1228" s="1">
        <v>67.561935500000004</v>
      </c>
      <c r="F1228" s="1">
        <v>53.916065000000003</v>
      </c>
      <c r="G1228" s="1">
        <v>18.792193999999995</v>
      </c>
      <c r="H1228" s="1">
        <v>32.438064499999996</v>
      </c>
      <c r="I1228" s="1">
        <v>46.083934999999997</v>
      </c>
    </row>
    <row r="1229" spans="3:9" x14ac:dyDescent="0.25">
      <c r="C1229" s="1">
        <v>1526</v>
      </c>
      <c r="D1229" s="1">
        <v>81.159182999999999</v>
      </c>
      <c r="E1229" s="1">
        <v>67.481596499999995</v>
      </c>
      <c r="F1229" s="1">
        <v>53.804009999999998</v>
      </c>
      <c r="G1229" s="1">
        <v>18.840817000000001</v>
      </c>
      <c r="H1229" s="1">
        <v>32.518403500000005</v>
      </c>
      <c r="I1229" s="1">
        <v>46.195990000000002</v>
      </c>
    </row>
    <row r="1230" spans="3:9" x14ac:dyDescent="0.25">
      <c r="C1230" s="1">
        <v>1527</v>
      </c>
      <c r="D1230" s="1">
        <v>81.064030000000002</v>
      </c>
      <c r="E1230" s="1">
        <v>67.372597499999998</v>
      </c>
      <c r="F1230" s="1">
        <v>53.681165</v>
      </c>
      <c r="G1230" s="1">
        <v>18.935969999999998</v>
      </c>
      <c r="H1230" s="1">
        <v>32.627402500000002</v>
      </c>
      <c r="I1230" s="1">
        <v>46.318835</v>
      </c>
    </row>
    <row r="1231" spans="3:9" x14ac:dyDescent="0.25">
      <c r="C1231" s="1">
        <v>1528</v>
      </c>
      <c r="D1231" s="1">
        <v>80.933373000000003</v>
      </c>
      <c r="E1231" s="1">
        <v>67.257482500000009</v>
      </c>
      <c r="F1231" s="1">
        <v>53.581592000000001</v>
      </c>
      <c r="G1231" s="1">
        <v>19.066626999999997</v>
      </c>
      <c r="H1231" s="1">
        <v>32.742517499999991</v>
      </c>
      <c r="I1231" s="1">
        <v>46.418407999999999</v>
      </c>
    </row>
    <row r="1232" spans="3:9" x14ac:dyDescent="0.25">
      <c r="C1232" s="1">
        <v>1529</v>
      </c>
      <c r="D1232" s="1">
        <v>80.847289000000004</v>
      </c>
      <c r="E1232" s="1">
        <v>67.172898500000002</v>
      </c>
      <c r="F1232" s="1">
        <v>53.498508000000001</v>
      </c>
      <c r="G1232" s="1">
        <v>19.152710999999996</v>
      </c>
      <c r="H1232" s="1">
        <v>32.827101499999998</v>
      </c>
      <c r="I1232" s="1">
        <v>46.501491999999999</v>
      </c>
    </row>
    <row r="1233" spans="3:9" x14ac:dyDescent="0.25">
      <c r="C1233" s="1">
        <v>1530</v>
      </c>
      <c r="D1233" s="1">
        <v>80.795907999999997</v>
      </c>
      <c r="E1233" s="1">
        <v>67.101873999999995</v>
      </c>
      <c r="F1233" s="1">
        <v>53.40784</v>
      </c>
      <c r="G1233" s="1">
        <v>19.204092000000003</v>
      </c>
      <c r="H1233" s="1">
        <v>32.898126000000005</v>
      </c>
      <c r="I1233" s="1">
        <v>46.59216</v>
      </c>
    </row>
    <row r="1234" spans="3:9" x14ac:dyDescent="0.25">
      <c r="C1234" s="1">
        <v>1531</v>
      </c>
      <c r="D1234" s="1">
        <v>80.725031999999999</v>
      </c>
      <c r="E1234" s="1">
        <v>67.036174000000003</v>
      </c>
      <c r="F1234" s="1">
        <v>53.347315999999999</v>
      </c>
      <c r="G1234" s="1">
        <v>19.274968000000001</v>
      </c>
      <c r="H1234" s="1">
        <v>32.963825999999997</v>
      </c>
      <c r="I1234" s="1">
        <v>46.652684000000001</v>
      </c>
    </row>
    <row r="1235" spans="3:9" x14ac:dyDescent="0.25">
      <c r="C1235" s="1">
        <v>1532</v>
      </c>
      <c r="D1235" s="1">
        <v>80.659848999999994</v>
      </c>
      <c r="E1235" s="1">
        <v>66.9952045</v>
      </c>
      <c r="F1235" s="1">
        <v>53.330559999999998</v>
      </c>
      <c r="G1235" s="1">
        <v>19.340151000000006</v>
      </c>
      <c r="H1235" s="1">
        <v>33.0047955</v>
      </c>
      <c r="I1235" s="1">
        <v>46.669440000000002</v>
      </c>
    </row>
    <row r="1236" spans="3:9" x14ac:dyDescent="0.25">
      <c r="C1236" s="1">
        <v>1533</v>
      </c>
      <c r="D1236" s="1">
        <v>80.596805000000003</v>
      </c>
      <c r="E1236" s="1">
        <v>66.921405500000006</v>
      </c>
      <c r="F1236" s="1">
        <v>53.246006000000001</v>
      </c>
      <c r="G1236" s="1">
        <v>19.403194999999997</v>
      </c>
      <c r="H1236" s="1">
        <v>33.078594499999994</v>
      </c>
      <c r="I1236" s="8">
        <v>46.753993999999999</v>
      </c>
    </row>
    <row r="1237" spans="3:9" x14ac:dyDescent="0.25">
      <c r="C1237" s="1">
        <v>1534</v>
      </c>
      <c r="D1237" s="1">
        <v>80.543099999999995</v>
      </c>
      <c r="E1237" s="1">
        <v>66.824150000000003</v>
      </c>
      <c r="F1237" s="1">
        <v>53.105200000000004</v>
      </c>
      <c r="G1237" s="1">
        <v>19.456900000000005</v>
      </c>
      <c r="H1237" s="1">
        <v>33.175849999999997</v>
      </c>
      <c r="I1237" s="1">
        <v>46.894799999999996</v>
      </c>
    </row>
    <row r="1238" spans="3:9" x14ac:dyDescent="0.25">
      <c r="C1238" s="1">
        <v>1535</v>
      </c>
      <c r="D1238" s="1">
        <v>80.508415999999997</v>
      </c>
      <c r="E1238" s="1">
        <v>66.754818</v>
      </c>
      <c r="F1238" s="1">
        <v>53.001220000000004</v>
      </c>
      <c r="G1238" s="1">
        <v>19.491584000000003</v>
      </c>
      <c r="H1238" s="1">
        <v>33.245182</v>
      </c>
      <c r="I1238" s="1">
        <v>46.998779999999996</v>
      </c>
    </row>
    <row r="1239" spans="3:9" x14ac:dyDescent="0.25">
      <c r="C1239" s="1">
        <v>1536</v>
      </c>
      <c r="D1239" s="1">
        <v>80.506404000000003</v>
      </c>
      <c r="E1239" s="1">
        <v>66.718227499999998</v>
      </c>
      <c r="F1239" s="1">
        <v>52.930050999999999</v>
      </c>
      <c r="G1239" s="1">
        <v>19.493595999999997</v>
      </c>
      <c r="H1239" s="1">
        <v>33.281772500000002</v>
      </c>
      <c r="I1239" s="1">
        <v>47.069949000000001</v>
      </c>
    </row>
    <row r="1240" spans="3:9" x14ac:dyDescent="0.25">
      <c r="C1240" s="1">
        <v>1537</v>
      </c>
      <c r="D1240" s="1">
        <v>80.490080000000006</v>
      </c>
      <c r="E1240" s="1">
        <v>66.687857000000008</v>
      </c>
      <c r="F1240" s="1">
        <v>52.885634000000003</v>
      </c>
      <c r="G1240" s="1">
        <v>19.509919999999994</v>
      </c>
      <c r="H1240" s="1">
        <v>33.312142999999992</v>
      </c>
      <c r="I1240" s="1">
        <v>47.114365999999997</v>
      </c>
    </row>
    <row r="1241" spans="3:9" x14ac:dyDescent="0.25">
      <c r="C1241" s="1">
        <v>1538</v>
      </c>
      <c r="D1241" s="1">
        <v>80.505537000000004</v>
      </c>
      <c r="E1241" s="1">
        <v>66.668124500000005</v>
      </c>
      <c r="F1241" s="1">
        <v>52.830711999999998</v>
      </c>
      <c r="G1241" s="1">
        <v>19.494462999999996</v>
      </c>
      <c r="H1241" s="1">
        <v>33.331875499999995</v>
      </c>
      <c r="I1241" s="1">
        <v>47.169288000000002</v>
      </c>
    </row>
    <row r="1242" spans="3:9" x14ac:dyDescent="0.25">
      <c r="C1242" s="1">
        <v>1539</v>
      </c>
      <c r="D1242" s="1">
        <v>80.511322000000007</v>
      </c>
      <c r="E1242" s="1">
        <v>66.647117500000007</v>
      </c>
      <c r="F1242" s="1">
        <v>52.782913000000001</v>
      </c>
      <c r="G1242" s="1">
        <v>19.488677999999993</v>
      </c>
      <c r="H1242" s="1">
        <v>33.352882499999993</v>
      </c>
      <c r="I1242" s="1">
        <v>47.217086999999999</v>
      </c>
    </row>
    <row r="1243" spans="3:9" x14ac:dyDescent="0.25">
      <c r="C1243" s="1">
        <v>1540</v>
      </c>
      <c r="D1243" s="1">
        <v>80.424498</v>
      </c>
      <c r="E1243" s="1">
        <v>66.593980999999999</v>
      </c>
      <c r="F1243" s="1">
        <v>52.763463999999999</v>
      </c>
      <c r="G1243" s="1">
        <v>19.575502</v>
      </c>
      <c r="H1243" s="1">
        <v>33.406019000000001</v>
      </c>
      <c r="I1243" s="1">
        <v>47.236536000000001</v>
      </c>
    </row>
    <row r="1244" spans="3:9" x14ac:dyDescent="0.25">
      <c r="C1244" s="1">
        <v>1541</v>
      </c>
      <c r="D1244" s="1">
        <v>80.308077999999995</v>
      </c>
      <c r="E1244" s="1">
        <v>66.528071999999995</v>
      </c>
      <c r="F1244" s="1">
        <v>52.748066000000001</v>
      </c>
      <c r="G1244" s="1">
        <v>19.691922000000005</v>
      </c>
      <c r="H1244" s="1">
        <v>33.471928000000005</v>
      </c>
      <c r="I1244" s="1">
        <v>47.251933999999999</v>
      </c>
    </row>
    <row r="1245" spans="3:9" x14ac:dyDescent="0.25">
      <c r="C1245" s="1">
        <v>1542</v>
      </c>
      <c r="D1245" s="1">
        <v>80.239175000000003</v>
      </c>
      <c r="E1245" s="1">
        <v>66.470178000000004</v>
      </c>
      <c r="F1245" s="1">
        <v>52.701180999999998</v>
      </c>
      <c r="G1245" s="1">
        <v>19.760824999999997</v>
      </c>
      <c r="H1245" s="1">
        <v>33.529821999999996</v>
      </c>
      <c r="I1245" s="1">
        <v>47.298819000000002</v>
      </c>
    </row>
    <row r="1246" spans="3:9" x14ac:dyDescent="0.25">
      <c r="C1246" s="1">
        <v>1543</v>
      </c>
      <c r="D1246" s="1">
        <v>80.188987999999995</v>
      </c>
      <c r="E1246" s="1">
        <v>66.402874499999996</v>
      </c>
      <c r="F1246" s="1">
        <v>52.616760999999997</v>
      </c>
      <c r="G1246" s="1">
        <v>19.811012000000005</v>
      </c>
      <c r="H1246" s="1">
        <v>33.597125500000004</v>
      </c>
      <c r="I1246" s="1">
        <v>47.383239000000003</v>
      </c>
    </row>
    <row r="1247" spans="3:9" x14ac:dyDescent="0.25">
      <c r="C1247" s="1">
        <v>1544</v>
      </c>
      <c r="D1247" s="1">
        <v>80.156677000000002</v>
      </c>
      <c r="E1247" s="1">
        <v>66.359007000000005</v>
      </c>
      <c r="F1247" s="1">
        <v>52.561337000000002</v>
      </c>
      <c r="G1247" s="1">
        <v>19.843322999999998</v>
      </c>
      <c r="H1247" s="1">
        <v>33.640992999999995</v>
      </c>
      <c r="I1247" s="1">
        <v>47.438662999999998</v>
      </c>
    </row>
    <row r="1248" spans="3:9" x14ac:dyDescent="0.25">
      <c r="C1248" s="1">
        <v>1545</v>
      </c>
      <c r="D1248" s="1">
        <v>80.142769999999999</v>
      </c>
      <c r="E1248" s="1">
        <v>66.338224999999994</v>
      </c>
      <c r="F1248" s="1">
        <v>52.533679999999997</v>
      </c>
      <c r="G1248" s="1">
        <v>19.857230000000001</v>
      </c>
      <c r="H1248" s="1">
        <v>33.661775000000006</v>
      </c>
      <c r="I1248" s="1">
        <v>47.466320000000003</v>
      </c>
    </row>
    <row r="1249" spans="3:9" x14ac:dyDescent="0.25">
      <c r="C1249" s="1">
        <v>1546</v>
      </c>
      <c r="D1249" s="1">
        <v>80.153648000000004</v>
      </c>
      <c r="E1249" s="1">
        <v>66.332121000000001</v>
      </c>
      <c r="F1249" s="1">
        <v>52.510593999999998</v>
      </c>
      <c r="G1249" s="1">
        <v>19.846351999999996</v>
      </c>
      <c r="H1249" s="1">
        <v>33.667878999999999</v>
      </c>
      <c r="I1249" s="1">
        <v>47.489406000000002</v>
      </c>
    </row>
    <row r="1250" spans="3:9" x14ac:dyDescent="0.25">
      <c r="C1250" s="1">
        <v>1547</v>
      </c>
      <c r="D1250" s="1">
        <v>80.176906000000002</v>
      </c>
      <c r="E1250" s="1">
        <v>66.338238500000003</v>
      </c>
      <c r="F1250" s="1">
        <v>52.499571000000003</v>
      </c>
      <c r="G1250" s="1">
        <v>19.823093999999998</v>
      </c>
      <c r="H1250" s="1">
        <v>33.661761499999997</v>
      </c>
      <c r="I1250" s="1">
        <v>47.500428999999997</v>
      </c>
    </row>
    <row r="1251" spans="3:9" x14ac:dyDescent="0.25">
      <c r="C1251" s="1">
        <v>1548</v>
      </c>
      <c r="D1251" s="1">
        <v>80.208575999999994</v>
      </c>
      <c r="E1251" s="1">
        <v>66.351391500000005</v>
      </c>
      <c r="F1251" s="1">
        <v>52.494207000000003</v>
      </c>
      <c r="G1251" s="1">
        <v>19.791424000000006</v>
      </c>
      <c r="H1251" s="1">
        <v>33.648608499999995</v>
      </c>
      <c r="I1251" s="1">
        <v>47.505792999999997</v>
      </c>
    </row>
    <row r="1252" spans="3:9" x14ac:dyDescent="0.25">
      <c r="C1252" s="1">
        <v>1549</v>
      </c>
      <c r="D1252" s="1">
        <v>80.186255000000003</v>
      </c>
      <c r="E1252" s="1">
        <v>66.335517500000009</v>
      </c>
      <c r="F1252" s="1">
        <v>52.484780000000001</v>
      </c>
      <c r="G1252" s="1">
        <v>19.813744999999997</v>
      </c>
      <c r="H1252" s="1">
        <v>33.664482499999991</v>
      </c>
      <c r="I1252" s="1">
        <v>47.515219999999999</v>
      </c>
    </row>
    <row r="1253" spans="3:9" x14ac:dyDescent="0.25">
      <c r="C1253" s="1">
        <v>1550</v>
      </c>
      <c r="D1253" s="1">
        <v>80.095380000000006</v>
      </c>
      <c r="E1253" s="1">
        <v>66.301603</v>
      </c>
      <c r="F1253" s="1">
        <v>52.507826000000001</v>
      </c>
      <c r="G1253" s="1">
        <v>19.904619999999994</v>
      </c>
      <c r="H1253" s="1">
        <v>33.698397</v>
      </c>
      <c r="I1253" s="1">
        <v>47.492173999999999</v>
      </c>
    </row>
    <row r="1254" spans="3:9" x14ac:dyDescent="0.25">
      <c r="C1254" s="1">
        <v>1551</v>
      </c>
      <c r="D1254" s="1">
        <v>80.025440000000003</v>
      </c>
      <c r="E1254" s="1">
        <v>66.256482000000005</v>
      </c>
      <c r="F1254" s="1">
        <v>52.487524000000001</v>
      </c>
      <c r="G1254" s="1">
        <v>19.974559999999997</v>
      </c>
      <c r="H1254" s="1">
        <v>33.743517999999995</v>
      </c>
      <c r="I1254" s="1">
        <v>47.512475999999999</v>
      </c>
    </row>
    <row r="1255" spans="3:9" x14ac:dyDescent="0.25">
      <c r="C1255" s="1">
        <v>1552</v>
      </c>
      <c r="D1255" s="1">
        <v>80.016907000000003</v>
      </c>
      <c r="E1255" s="1">
        <v>66.221946500000001</v>
      </c>
      <c r="F1255" s="1">
        <v>52.426985999999999</v>
      </c>
      <c r="G1255" s="1">
        <v>19.983092999999997</v>
      </c>
      <c r="H1255" s="1">
        <v>33.778053499999999</v>
      </c>
      <c r="I1255" s="1">
        <v>47.573014000000001</v>
      </c>
    </row>
    <row r="1256" spans="3:9" x14ac:dyDescent="0.25">
      <c r="C1256" s="1">
        <v>1553</v>
      </c>
      <c r="D1256" s="1">
        <v>80.027133000000006</v>
      </c>
      <c r="E1256" s="1">
        <v>66.223438000000002</v>
      </c>
      <c r="F1256" s="1">
        <v>52.419742999999997</v>
      </c>
      <c r="G1256" s="1">
        <v>19.972866999999994</v>
      </c>
      <c r="H1256" s="1">
        <v>33.776561999999998</v>
      </c>
      <c r="I1256" s="1">
        <v>47.580257000000003</v>
      </c>
    </row>
    <row r="1257" spans="3:9" x14ac:dyDescent="0.25">
      <c r="C1257" s="1">
        <v>1554</v>
      </c>
      <c r="D1257" s="1">
        <v>80.02234</v>
      </c>
      <c r="E1257" s="1">
        <v>66.235329000000007</v>
      </c>
      <c r="F1257" s="1">
        <v>52.448318</v>
      </c>
      <c r="G1257" s="1">
        <v>19.97766</v>
      </c>
      <c r="H1257" s="1">
        <v>33.764670999999993</v>
      </c>
      <c r="I1257" s="1">
        <v>47.551682</v>
      </c>
    </row>
    <row r="1258" spans="3:9" x14ac:dyDescent="0.25">
      <c r="C1258" s="1">
        <v>1555</v>
      </c>
      <c r="D1258" s="1">
        <v>80.072130999999999</v>
      </c>
      <c r="E1258" s="1">
        <v>66.274097999999995</v>
      </c>
      <c r="F1258" s="1">
        <v>52.476064999999998</v>
      </c>
      <c r="G1258" s="1">
        <v>19.927869000000001</v>
      </c>
      <c r="H1258" s="1">
        <v>33.725902000000005</v>
      </c>
      <c r="I1258" s="1">
        <v>47.523935000000002</v>
      </c>
    </row>
    <row r="1259" spans="3:9" x14ac:dyDescent="0.25">
      <c r="C1259" s="1">
        <v>1556</v>
      </c>
      <c r="D1259" s="1">
        <v>80.034850000000006</v>
      </c>
      <c r="E1259" s="1">
        <v>66.265286000000003</v>
      </c>
      <c r="F1259" s="1">
        <v>52.495722000000001</v>
      </c>
      <c r="G1259" s="1">
        <v>19.965149999999994</v>
      </c>
      <c r="H1259" s="1">
        <v>33.734713999999997</v>
      </c>
      <c r="I1259" s="1">
        <v>47.504277999999999</v>
      </c>
    </row>
    <row r="1260" spans="3:9" x14ac:dyDescent="0.25">
      <c r="C1260" s="1">
        <v>1557</v>
      </c>
      <c r="D1260" s="1">
        <v>80.034152000000006</v>
      </c>
      <c r="E1260" s="1">
        <v>66.283293999999998</v>
      </c>
      <c r="F1260" s="1">
        <v>52.532435999999997</v>
      </c>
      <c r="G1260" s="1">
        <v>19.965847999999994</v>
      </c>
      <c r="H1260" s="1">
        <v>33.716706000000002</v>
      </c>
      <c r="I1260" s="1">
        <v>47.467564000000003</v>
      </c>
    </row>
    <row r="1261" spans="3:9" x14ac:dyDescent="0.25">
      <c r="C1261" s="1">
        <v>1558</v>
      </c>
      <c r="D1261" s="1">
        <v>80.022574000000006</v>
      </c>
      <c r="E1261" s="1">
        <v>66.300015500000001</v>
      </c>
      <c r="F1261" s="1">
        <v>52.577457000000003</v>
      </c>
      <c r="G1261" s="1">
        <v>19.977425999999994</v>
      </c>
      <c r="H1261" s="1">
        <v>33.699984499999999</v>
      </c>
      <c r="I1261" s="1">
        <v>47.422542999999997</v>
      </c>
    </row>
    <row r="1262" spans="3:9" x14ac:dyDescent="0.25">
      <c r="C1262" s="1">
        <v>1559</v>
      </c>
      <c r="D1262" s="1">
        <v>80.049792999999994</v>
      </c>
      <c r="E1262" s="1">
        <v>66.298770499999989</v>
      </c>
      <c r="F1262" s="1">
        <v>52.547747999999999</v>
      </c>
      <c r="G1262" s="1">
        <v>19.950207000000006</v>
      </c>
      <c r="H1262" s="1">
        <v>33.701229500000011</v>
      </c>
      <c r="I1262" s="1">
        <v>47.452252000000001</v>
      </c>
    </row>
    <row r="1263" spans="3:9" x14ac:dyDescent="0.25">
      <c r="C1263" s="1">
        <v>1560</v>
      </c>
      <c r="D1263" s="1">
        <v>80.072123000000005</v>
      </c>
      <c r="E1263" s="1">
        <v>66.315040500000009</v>
      </c>
      <c r="F1263" s="1">
        <v>52.557957999999999</v>
      </c>
      <c r="G1263" s="1">
        <v>19.927876999999995</v>
      </c>
      <c r="H1263" s="1">
        <v>33.684959499999991</v>
      </c>
      <c r="I1263" s="1">
        <v>47.442042000000001</v>
      </c>
    </row>
    <row r="1264" spans="3:9" x14ac:dyDescent="0.25">
      <c r="C1264" s="1">
        <v>1561</v>
      </c>
      <c r="D1264" s="1">
        <v>80.016298000000006</v>
      </c>
      <c r="E1264" s="1">
        <v>66.315942000000007</v>
      </c>
      <c r="F1264" s="1">
        <v>52.615586</v>
      </c>
      <c r="G1264" s="1">
        <v>19.983701999999994</v>
      </c>
      <c r="H1264" s="1">
        <v>33.684057999999993</v>
      </c>
      <c r="I1264" s="1">
        <v>47.384414</v>
      </c>
    </row>
    <row r="1265" spans="3:9" x14ac:dyDescent="0.25">
      <c r="C1265" s="1">
        <v>1562</v>
      </c>
      <c r="D1265" s="1">
        <v>80.051097999999996</v>
      </c>
      <c r="E1265" s="1">
        <v>66.365114500000004</v>
      </c>
      <c r="F1265" s="1">
        <v>52.679130999999998</v>
      </c>
      <c r="G1265" s="1">
        <v>19.948902000000004</v>
      </c>
      <c r="H1265" s="1">
        <v>33.634885499999996</v>
      </c>
      <c r="I1265" s="1">
        <v>47.320869000000002</v>
      </c>
    </row>
    <row r="1266" spans="3:9" x14ac:dyDescent="0.25">
      <c r="C1266" s="1">
        <v>1563</v>
      </c>
      <c r="D1266" s="1">
        <v>80.071178000000003</v>
      </c>
      <c r="E1266" s="1">
        <v>66.400257000000011</v>
      </c>
      <c r="F1266" s="1">
        <v>52.729336000000004</v>
      </c>
      <c r="G1266" s="1">
        <v>19.928821999999997</v>
      </c>
      <c r="H1266" s="1">
        <v>33.599742999999989</v>
      </c>
      <c r="I1266" s="1">
        <v>47.270663999999996</v>
      </c>
    </row>
    <row r="1267" spans="3:9" x14ac:dyDescent="0.25">
      <c r="C1267" s="1">
        <v>1564</v>
      </c>
      <c r="D1267" s="1">
        <v>80.047934999999995</v>
      </c>
      <c r="E1267" s="1">
        <v>66.416978499999999</v>
      </c>
      <c r="F1267" s="1">
        <v>52.786022000000003</v>
      </c>
      <c r="G1267" s="1">
        <v>19.952065000000005</v>
      </c>
      <c r="H1267" s="1">
        <v>33.583021500000001</v>
      </c>
      <c r="I1267" s="1">
        <v>47.213977999999997</v>
      </c>
    </row>
    <row r="1268" spans="3:9" x14ac:dyDescent="0.25">
      <c r="C1268" s="1">
        <v>1565</v>
      </c>
      <c r="D1268" s="1">
        <v>80.076497000000003</v>
      </c>
      <c r="E1268" s="1">
        <v>66.418451000000005</v>
      </c>
      <c r="F1268" s="1">
        <v>52.760404999999999</v>
      </c>
      <c r="G1268" s="1">
        <v>19.923502999999997</v>
      </c>
      <c r="H1268" s="1">
        <v>33.581548999999995</v>
      </c>
      <c r="I1268" s="1">
        <v>47.239595000000001</v>
      </c>
    </row>
    <row r="1269" spans="3:9" x14ac:dyDescent="0.25">
      <c r="C1269" s="1">
        <v>1566</v>
      </c>
      <c r="D1269" s="1">
        <v>80.123334999999997</v>
      </c>
      <c r="E1269" s="1">
        <v>66.461435499999993</v>
      </c>
      <c r="F1269" s="1">
        <v>52.799536000000003</v>
      </c>
      <c r="G1269" s="1">
        <v>19.876665000000003</v>
      </c>
      <c r="H1269" s="1">
        <v>33.538564500000007</v>
      </c>
      <c r="I1269" s="1">
        <v>47.200463999999997</v>
      </c>
    </row>
    <row r="1270" spans="3:9" x14ac:dyDescent="0.25">
      <c r="C1270" s="1">
        <v>1567</v>
      </c>
      <c r="D1270" s="1">
        <v>80.106695999999999</v>
      </c>
      <c r="E1270" s="1">
        <v>66.488118</v>
      </c>
      <c r="F1270" s="1">
        <v>52.869540000000001</v>
      </c>
      <c r="G1270" s="1">
        <v>19.893304000000001</v>
      </c>
      <c r="H1270" s="1">
        <v>33.511882</v>
      </c>
      <c r="I1270" s="1">
        <v>47.130459999999999</v>
      </c>
    </row>
    <row r="1271" spans="3:9" x14ac:dyDescent="0.25">
      <c r="C1271" s="1">
        <v>1568</v>
      </c>
      <c r="D1271" s="1">
        <v>80.125176999999994</v>
      </c>
      <c r="E1271" s="1">
        <v>66.545496499999999</v>
      </c>
      <c r="F1271" s="1">
        <v>52.965815999999997</v>
      </c>
      <c r="G1271" s="1">
        <v>19.874823000000006</v>
      </c>
      <c r="H1271" s="1">
        <v>33.454503500000001</v>
      </c>
      <c r="I1271" s="1">
        <v>47.034184000000003</v>
      </c>
    </row>
    <row r="1272" spans="3:9" x14ac:dyDescent="0.25">
      <c r="C1272" s="1">
        <v>1569</v>
      </c>
      <c r="D1272" s="1">
        <v>80.136515000000003</v>
      </c>
      <c r="E1272" s="1">
        <v>66.608077000000009</v>
      </c>
      <c r="F1272" s="1">
        <v>53.079639</v>
      </c>
      <c r="G1272" s="1">
        <v>19.863484999999997</v>
      </c>
      <c r="H1272" s="1">
        <v>33.391922999999991</v>
      </c>
      <c r="I1272" s="1">
        <v>46.920361</v>
      </c>
    </row>
    <row r="1273" spans="3:9" x14ac:dyDescent="0.25">
      <c r="C1273" s="1">
        <v>1570</v>
      </c>
      <c r="D1273" s="1">
        <v>80.162830999999997</v>
      </c>
      <c r="E1273" s="1">
        <v>66.671487999999997</v>
      </c>
      <c r="F1273" s="1">
        <v>53.180145000000003</v>
      </c>
      <c r="G1273" s="1">
        <v>19.837169000000003</v>
      </c>
      <c r="H1273" s="1">
        <v>33.328512000000003</v>
      </c>
      <c r="I1273" s="1">
        <v>46.819854999999997</v>
      </c>
    </row>
    <row r="1274" spans="3:9" x14ac:dyDescent="0.25">
      <c r="C1274" s="1">
        <v>1571</v>
      </c>
      <c r="D1274" s="1">
        <v>80.18262</v>
      </c>
      <c r="E1274" s="1">
        <v>66.706345499999998</v>
      </c>
      <c r="F1274" s="1">
        <v>53.230071000000002</v>
      </c>
      <c r="G1274" s="1">
        <v>19.81738</v>
      </c>
      <c r="H1274" s="1">
        <v>33.293654500000002</v>
      </c>
      <c r="I1274" s="1">
        <v>46.769928999999998</v>
      </c>
    </row>
    <row r="1275" spans="3:9" x14ac:dyDescent="0.25">
      <c r="C1275" s="1">
        <v>1572</v>
      </c>
      <c r="D1275" s="1">
        <v>80.230433000000005</v>
      </c>
      <c r="E1275" s="1">
        <v>66.720710499999996</v>
      </c>
      <c r="F1275" s="1">
        <v>53.210988</v>
      </c>
      <c r="G1275" s="1">
        <v>19.769566999999995</v>
      </c>
      <c r="H1275" s="1">
        <v>33.279289500000004</v>
      </c>
      <c r="I1275" s="1">
        <v>46.789012</v>
      </c>
    </row>
    <row r="1276" spans="3:9" x14ac:dyDescent="0.25">
      <c r="C1276" s="1">
        <v>1573</v>
      </c>
      <c r="D1276" s="1">
        <v>80.282092000000006</v>
      </c>
      <c r="E1276" s="1">
        <v>66.782999000000004</v>
      </c>
      <c r="F1276" s="1">
        <v>53.283906000000002</v>
      </c>
      <c r="G1276" s="1">
        <v>19.717907999999994</v>
      </c>
      <c r="H1276" s="1">
        <v>33.217000999999996</v>
      </c>
      <c r="I1276" s="1">
        <v>46.716093999999998</v>
      </c>
    </row>
    <row r="1277" spans="3:9" x14ac:dyDescent="0.25">
      <c r="C1277" s="1">
        <v>1574</v>
      </c>
      <c r="D1277" s="1">
        <v>80.344331999999994</v>
      </c>
      <c r="E1277" s="1">
        <v>66.869814999999988</v>
      </c>
      <c r="F1277" s="1">
        <v>53.395297999999997</v>
      </c>
      <c r="G1277" s="1">
        <v>19.655668000000006</v>
      </c>
      <c r="H1277" s="1">
        <v>33.130185000000012</v>
      </c>
      <c r="I1277" s="1">
        <v>46.604702000000003</v>
      </c>
    </row>
    <row r="1278" spans="3:9" x14ac:dyDescent="0.25">
      <c r="C1278" s="1">
        <v>1575</v>
      </c>
      <c r="D1278" s="1">
        <v>80.323823000000004</v>
      </c>
      <c r="E1278" s="1">
        <v>66.923598999999996</v>
      </c>
      <c r="F1278" s="1">
        <v>53.523375000000001</v>
      </c>
      <c r="G1278" s="1">
        <v>19.676176999999996</v>
      </c>
      <c r="H1278" s="1">
        <v>33.076401000000004</v>
      </c>
      <c r="I1278" s="1">
        <v>46.476624999999999</v>
      </c>
    </row>
    <row r="1279" spans="3:9" x14ac:dyDescent="0.25">
      <c r="C1279" s="1">
        <v>1576</v>
      </c>
      <c r="D1279" s="1">
        <v>80.320331999999993</v>
      </c>
      <c r="E1279" s="1">
        <v>66.985418499999994</v>
      </c>
      <c r="F1279" s="1">
        <v>53.650505000000003</v>
      </c>
      <c r="G1279" s="1">
        <v>19.679668000000007</v>
      </c>
      <c r="H1279" s="1">
        <v>33.014581500000006</v>
      </c>
      <c r="I1279" s="1">
        <v>46.349494999999997</v>
      </c>
    </row>
    <row r="1280" spans="3:9" x14ac:dyDescent="0.25">
      <c r="C1280" s="1">
        <v>1577</v>
      </c>
      <c r="D1280" s="1">
        <v>80.359202999999994</v>
      </c>
      <c r="E1280" s="1">
        <v>67.029675499999996</v>
      </c>
      <c r="F1280" s="1">
        <v>53.700147999999999</v>
      </c>
      <c r="G1280" s="1">
        <v>19.640797000000006</v>
      </c>
      <c r="H1280" s="1">
        <v>32.970324500000004</v>
      </c>
      <c r="I1280" s="1">
        <v>46.299852000000001</v>
      </c>
    </row>
    <row r="1281" spans="3:9" x14ac:dyDescent="0.25">
      <c r="C1281" s="1">
        <v>1578</v>
      </c>
      <c r="D1281" s="1">
        <v>80.368504999999999</v>
      </c>
      <c r="E1281" s="1">
        <v>67.051098999999994</v>
      </c>
      <c r="F1281" s="1">
        <v>53.733693000000002</v>
      </c>
      <c r="G1281" s="1">
        <v>19.631495000000001</v>
      </c>
      <c r="H1281" s="1">
        <v>32.948901000000006</v>
      </c>
      <c r="I1281" s="1">
        <v>46.266306999999998</v>
      </c>
    </row>
    <row r="1282" spans="3:9" x14ac:dyDescent="0.25">
      <c r="C1282" s="1">
        <v>1579</v>
      </c>
      <c r="D1282" s="1">
        <v>80.417378999999997</v>
      </c>
      <c r="E1282" s="1">
        <v>67.125459500000005</v>
      </c>
      <c r="F1282" s="1">
        <v>53.833539999999999</v>
      </c>
      <c r="G1282" s="1">
        <v>19.582621000000003</v>
      </c>
      <c r="H1282" s="1">
        <v>32.874540499999995</v>
      </c>
      <c r="I1282" s="1">
        <v>46.166460000000001</v>
      </c>
    </row>
    <row r="1283" spans="3:9" x14ac:dyDescent="0.25">
      <c r="C1283" s="1">
        <v>1580</v>
      </c>
      <c r="D1283" s="1">
        <v>80.497287999999998</v>
      </c>
      <c r="E1283" s="1">
        <v>67.208458500000006</v>
      </c>
      <c r="F1283" s="1">
        <v>53.919629</v>
      </c>
      <c r="G1283" s="1">
        <v>19.502712000000002</v>
      </c>
      <c r="H1283" s="1">
        <v>32.791541499999994</v>
      </c>
      <c r="I1283" s="1">
        <v>46.080371</v>
      </c>
    </row>
    <row r="1284" spans="3:9" x14ac:dyDescent="0.25">
      <c r="C1284" s="1">
        <v>1581</v>
      </c>
      <c r="D1284" s="1">
        <v>80.603752999999998</v>
      </c>
      <c r="E1284" s="1">
        <v>67.332369999999997</v>
      </c>
      <c r="F1284" s="1">
        <v>54.060986999999997</v>
      </c>
      <c r="G1284" s="1">
        <v>19.396247000000002</v>
      </c>
      <c r="H1284" s="1">
        <v>32.667630000000003</v>
      </c>
      <c r="I1284" s="1">
        <v>45.939013000000003</v>
      </c>
    </row>
    <row r="1285" spans="3:9" x14ac:dyDescent="0.25">
      <c r="C1285" s="1">
        <v>1582</v>
      </c>
      <c r="D1285" s="1">
        <v>80.675526000000005</v>
      </c>
      <c r="E1285" s="1">
        <v>67.4457685</v>
      </c>
      <c r="F1285" s="1">
        <v>54.216011000000002</v>
      </c>
      <c r="G1285" s="1">
        <v>19.324473999999995</v>
      </c>
      <c r="H1285" s="1">
        <v>32.5542315</v>
      </c>
      <c r="I1285" s="1">
        <v>45.783988999999998</v>
      </c>
    </row>
    <row r="1286" spans="3:9" x14ac:dyDescent="0.25">
      <c r="C1286" s="1">
        <v>1583</v>
      </c>
      <c r="D1286" s="1">
        <v>80.695435000000003</v>
      </c>
      <c r="E1286" s="1">
        <v>67.5213435</v>
      </c>
      <c r="F1286" s="1">
        <v>54.347251999999997</v>
      </c>
      <c r="G1286" s="1">
        <v>19.304564999999997</v>
      </c>
      <c r="H1286" s="1">
        <v>32.4786565</v>
      </c>
      <c r="I1286" s="1">
        <v>45.652748000000003</v>
      </c>
    </row>
    <row r="1287" spans="3:9" x14ac:dyDescent="0.25">
      <c r="C1287" s="1">
        <v>1584</v>
      </c>
      <c r="D1287" s="1">
        <v>80.631176999999994</v>
      </c>
      <c r="E1287" s="1">
        <v>67.567348999999993</v>
      </c>
      <c r="F1287" s="1">
        <v>54.503520999999999</v>
      </c>
      <c r="G1287" s="1">
        <v>19.368823000000006</v>
      </c>
      <c r="H1287" s="1">
        <v>32.432651000000007</v>
      </c>
      <c r="I1287" s="1">
        <v>45.496479000000001</v>
      </c>
    </row>
    <row r="1288" spans="3:9" x14ac:dyDescent="0.25">
      <c r="C1288" s="1">
        <v>1585</v>
      </c>
      <c r="D1288" s="1">
        <v>80.686992000000004</v>
      </c>
      <c r="E1288" s="1">
        <v>67.666544999999999</v>
      </c>
      <c r="F1288" s="1">
        <v>54.646098000000002</v>
      </c>
      <c r="G1288" s="1">
        <v>19.313007999999996</v>
      </c>
      <c r="H1288" s="1">
        <v>32.333455000000001</v>
      </c>
      <c r="I1288" s="1">
        <v>45.353901999999998</v>
      </c>
    </row>
    <row r="1289" spans="3:9" x14ac:dyDescent="0.25">
      <c r="C1289" s="1">
        <v>1586</v>
      </c>
      <c r="D1289" s="1">
        <v>80.750487000000007</v>
      </c>
      <c r="E1289" s="1">
        <v>67.754274500000008</v>
      </c>
      <c r="F1289" s="1">
        <v>54.758062000000002</v>
      </c>
      <c r="G1289" s="1">
        <v>19.249512999999993</v>
      </c>
      <c r="H1289" s="1">
        <v>32.245725499999992</v>
      </c>
      <c r="I1289" s="1">
        <v>45.241937999999998</v>
      </c>
    </row>
    <row r="1290" spans="3:9" x14ac:dyDescent="0.25">
      <c r="C1290" s="1">
        <v>1587</v>
      </c>
      <c r="D1290" s="1">
        <v>80.786998999999994</v>
      </c>
      <c r="E1290" s="1">
        <v>67.788933499999999</v>
      </c>
      <c r="F1290" s="1">
        <v>54.790868000000003</v>
      </c>
      <c r="G1290" s="1">
        <v>19.213001000000006</v>
      </c>
      <c r="H1290" s="1">
        <v>32.211066500000001</v>
      </c>
      <c r="I1290" s="1">
        <v>45.209131999999997</v>
      </c>
    </row>
    <row r="1291" spans="3:9" x14ac:dyDescent="0.25">
      <c r="C1291" s="1">
        <v>1588</v>
      </c>
      <c r="D1291" s="1">
        <v>80.844804999999994</v>
      </c>
      <c r="E1291" s="1">
        <v>67.878061000000002</v>
      </c>
      <c r="F1291" s="1">
        <v>54.911316999999997</v>
      </c>
      <c r="G1291" s="1">
        <v>19.155195000000006</v>
      </c>
      <c r="H1291" s="1">
        <v>32.121938999999998</v>
      </c>
      <c r="I1291" s="1">
        <v>45.088683000000003</v>
      </c>
    </row>
    <row r="1292" spans="3:9" x14ac:dyDescent="0.25">
      <c r="C1292" s="1">
        <v>1589</v>
      </c>
      <c r="D1292" s="1">
        <v>80.888672</v>
      </c>
      <c r="E1292" s="1">
        <v>67.9758365</v>
      </c>
      <c r="F1292" s="1">
        <v>55.063001</v>
      </c>
      <c r="G1292" s="1">
        <v>19.111328</v>
      </c>
      <c r="H1292" s="1">
        <v>32.0241635</v>
      </c>
      <c r="I1292" s="1">
        <v>44.936999</v>
      </c>
    </row>
    <row r="1293" spans="3:9" x14ac:dyDescent="0.25">
      <c r="C1293" s="1">
        <v>1590</v>
      </c>
      <c r="D1293" s="1">
        <v>80.947620000000001</v>
      </c>
      <c r="E1293" s="1">
        <v>68.076067499999994</v>
      </c>
      <c r="F1293" s="1">
        <v>55.204515000000001</v>
      </c>
      <c r="G1293" s="1">
        <v>19.052379999999999</v>
      </c>
      <c r="H1293" s="1">
        <v>31.923932500000006</v>
      </c>
      <c r="I1293" s="1">
        <v>44.795484999999999</v>
      </c>
    </row>
    <row r="1294" spans="3:9" x14ac:dyDescent="0.25">
      <c r="C1294" s="1">
        <v>1591</v>
      </c>
      <c r="D1294" s="1">
        <v>81.011601999999996</v>
      </c>
      <c r="E1294" s="1">
        <v>68.186076499999999</v>
      </c>
      <c r="F1294" s="1">
        <v>55.360551000000001</v>
      </c>
      <c r="G1294" s="1">
        <v>18.988398000000004</v>
      </c>
      <c r="H1294" s="1">
        <v>31.813923500000001</v>
      </c>
      <c r="I1294" s="1">
        <v>44.639448999999999</v>
      </c>
    </row>
    <row r="1295" spans="3:9" x14ac:dyDescent="0.25">
      <c r="C1295" s="1">
        <v>1592</v>
      </c>
      <c r="D1295" s="1">
        <v>81.023135999999994</v>
      </c>
      <c r="E1295" s="1">
        <v>68.264014500000002</v>
      </c>
      <c r="F1295" s="1">
        <v>55.504893000000003</v>
      </c>
      <c r="G1295" s="1">
        <v>18.976864000000006</v>
      </c>
      <c r="H1295" s="1">
        <v>31.735985499999998</v>
      </c>
      <c r="I1295" s="1">
        <v>44.495106999999997</v>
      </c>
    </row>
    <row r="1296" spans="3:9" x14ac:dyDescent="0.25">
      <c r="C1296" s="1">
        <v>1593</v>
      </c>
      <c r="D1296" s="1">
        <v>81.083527000000004</v>
      </c>
      <c r="E1296" s="1">
        <v>68.378637999999995</v>
      </c>
      <c r="F1296" s="1">
        <v>55.673749000000001</v>
      </c>
      <c r="G1296" s="1">
        <v>18.916472999999996</v>
      </c>
      <c r="H1296" s="1">
        <v>31.621362000000005</v>
      </c>
      <c r="I1296" s="1">
        <v>44.326250999999999</v>
      </c>
    </row>
    <row r="1297" spans="3:9" x14ac:dyDescent="0.25">
      <c r="C1297" s="1">
        <v>1594</v>
      </c>
      <c r="D1297" s="1">
        <v>81.111816000000005</v>
      </c>
      <c r="E1297" s="1">
        <v>68.489820000000009</v>
      </c>
      <c r="F1297" s="1">
        <v>55.867823999999999</v>
      </c>
      <c r="G1297" s="1">
        <v>18.888183999999995</v>
      </c>
      <c r="H1297" s="1">
        <v>31.510179999999991</v>
      </c>
      <c r="I1297" s="1">
        <v>44.132176000000001</v>
      </c>
    </row>
    <row r="1298" spans="3:9" x14ac:dyDescent="0.25">
      <c r="C1298" s="1">
        <v>1595</v>
      </c>
      <c r="D1298" s="1">
        <v>81.158587999999995</v>
      </c>
      <c r="E1298" s="1">
        <v>68.599469499999998</v>
      </c>
      <c r="F1298" s="1">
        <v>56.040351000000001</v>
      </c>
      <c r="G1298" s="1">
        <v>18.841412000000005</v>
      </c>
      <c r="H1298" s="1">
        <v>31.400530500000002</v>
      </c>
      <c r="I1298" s="1">
        <v>43.959648999999999</v>
      </c>
    </row>
    <row r="1299" spans="3:9" x14ac:dyDescent="0.25">
      <c r="C1299" s="1">
        <v>1596</v>
      </c>
      <c r="D1299" s="1">
        <v>81.231404999999995</v>
      </c>
      <c r="E1299" s="1">
        <v>68.728265499999992</v>
      </c>
      <c r="F1299" s="1">
        <v>56.225126000000003</v>
      </c>
      <c r="G1299" s="1">
        <v>18.768595000000005</v>
      </c>
      <c r="H1299" s="1">
        <v>31.271734500000008</v>
      </c>
      <c r="I1299" s="1">
        <v>43.774873999999997</v>
      </c>
    </row>
    <row r="1300" spans="3:9" x14ac:dyDescent="0.25">
      <c r="C1300" s="1">
        <v>1597</v>
      </c>
      <c r="D1300" s="1">
        <v>81.355656999999994</v>
      </c>
      <c r="E1300" s="1">
        <v>68.872682999999995</v>
      </c>
      <c r="F1300" s="1">
        <v>56.389709000000003</v>
      </c>
      <c r="G1300" s="1">
        <v>18.644343000000006</v>
      </c>
      <c r="H1300" s="1">
        <v>31.127317000000005</v>
      </c>
      <c r="I1300" s="1">
        <v>43.610290999999997</v>
      </c>
    </row>
    <row r="1301" spans="3:9" x14ac:dyDescent="0.25">
      <c r="C1301" s="1">
        <v>1598</v>
      </c>
      <c r="D1301" s="1">
        <v>81.428417999999994</v>
      </c>
      <c r="E1301" s="1">
        <v>69.004723499999997</v>
      </c>
      <c r="F1301" s="1">
        <v>56.581029000000001</v>
      </c>
      <c r="G1301" s="1">
        <v>18.571582000000006</v>
      </c>
      <c r="H1301" s="1">
        <v>30.995276500000003</v>
      </c>
      <c r="I1301" s="1">
        <v>43.418970999999999</v>
      </c>
    </row>
    <row r="1302" spans="3:9" x14ac:dyDescent="0.25">
      <c r="C1302" s="1">
        <v>1599</v>
      </c>
      <c r="D1302" s="1">
        <v>81.471765000000005</v>
      </c>
      <c r="E1302" s="1">
        <v>69.127992500000005</v>
      </c>
      <c r="F1302" s="1">
        <v>56.784219999999998</v>
      </c>
      <c r="G1302" s="1">
        <v>18.528234999999995</v>
      </c>
      <c r="H1302" s="1">
        <v>30.872007499999995</v>
      </c>
      <c r="I1302" s="1">
        <v>43.215780000000002</v>
      </c>
    </row>
    <row r="1303" spans="3:9" x14ac:dyDescent="0.25">
      <c r="C1303" s="1">
        <v>1600</v>
      </c>
      <c r="D1303" s="1">
        <v>81.538158999999993</v>
      </c>
      <c r="E1303" s="1">
        <v>69.240040999999991</v>
      </c>
      <c r="F1303" s="1">
        <v>56.941923000000003</v>
      </c>
      <c r="G1303" s="1">
        <v>18.461841000000007</v>
      </c>
      <c r="H1303" s="1">
        <v>30.759959000000009</v>
      </c>
      <c r="I1303" s="1">
        <v>43.058076999999997</v>
      </c>
    </row>
    <row r="1304" spans="3:9" x14ac:dyDescent="0.25">
      <c r="C1304" s="1">
        <v>1601</v>
      </c>
      <c r="D1304" s="1">
        <v>81.653636000000006</v>
      </c>
      <c r="E1304" s="1">
        <v>69.40796850000001</v>
      </c>
      <c r="F1304" s="1">
        <v>57.162300999999999</v>
      </c>
      <c r="G1304" s="1">
        <v>18.346363999999994</v>
      </c>
      <c r="H1304" s="1">
        <v>30.59203149999999</v>
      </c>
      <c r="I1304" s="1">
        <v>42.837699000000001</v>
      </c>
    </row>
    <row r="1305" spans="3:9" x14ac:dyDescent="0.25">
      <c r="C1305" s="1">
        <v>1602</v>
      </c>
      <c r="D1305" s="1">
        <v>81.751712999999995</v>
      </c>
      <c r="E1305" s="1">
        <v>69.542269500000003</v>
      </c>
      <c r="F1305" s="1">
        <v>57.332825999999997</v>
      </c>
      <c r="G1305" s="1">
        <v>18.248287000000005</v>
      </c>
      <c r="H1305" s="1">
        <v>30.457730499999997</v>
      </c>
      <c r="I1305" s="1">
        <v>42.667174000000003</v>
      </c>
    </row>
    <row r="1306" spans="3:9" x14ac:dyDescent="0.25">
      <c r="C1306" s="1">
        <v>1603</v>
      </c>
      <c r="D1306" s="1">
        <v>81.821967999999998</v>
      </c>
      <c r="E1306" s="1">
        <v>69.678677999999991</v>
      </c>
      <c r="F1306" s="1">
        <v>57.535387999999998</v>
      </c>
      <c r="G1306" s="1">
        <v>18.178032000000002</v>
      </c>
      <c r="H1306" s="1">
        <v>30.321322000000009</v>
      </c>
      <c r="I1306" s="1">
        <v>42.464612000000002</v>
      </c>
    </row>
    <row r="1307" spans="3:9" x14ac:dyDescent="0.25">
      <c r="C1307" s="1">
        <v>1604</v>
      </c>
      <c r="D1307" s="1">
        <v>81.933457000000004</v>
      </c>
      <c r="E1307" s="1">
        <v>69.841113500000006</v>
      </c>
      <c r="F1307" s="1">
        <v>57.74877</v>
      </c>
      <c r="G1307" s="1">
        <v>18.066542999999996</v>
      </c>
      <c r="H1307" s="1">
        <v>30.158886499999994</v>
      </c>
      <c r="I1307" s="1">
        <v>42.25123</v>
      </c>
    </row>
    <row r="1308" spans="3:9" x14ac:dyDescent="0.25">
      <c r="C1308" s="1">
        <v>1605</v>
      </c>
      <c r="D1308" s="1">
        <v>82.0047</v>
      </c>
      <c r="E1308" s="1">
        <v>69.962824499999996</v>
      </c>
      <c r="F1308" s="1">
        <v>57.920949</v>
      </c>
      <c r="G1308" s="1">
        <v>17.9953</v>
      </c>
      <c r="H1308" s="1">
        <v>30.037175500000004</v>
      </c>
      <c r="I1308" s="1">
        <v>42.079051</v>
      </c>
    </row>
    <row r="1309" spans="3:9" x14ac:dyDescent="0.25">
      <c r="C1309" s="1">
        <v>1606</v>
      </c>
      <c r="D1309" s="1">
        <v>82.080878999999996</v>
      </c>
      <c r="E1309" s="1">
        <v>70.0512485</v>
      </c>
      <c r="F1309" s="1">
        <v>58.021617999999997</v>
      </c>
      <c r="G1309" s="1">
        <v>17.919121000000004</v>
      </c>
      <c r="H1309" s="1">
        <v>29.9487515</v>
      </c>
      <c r="I1309" s="1">
        <v>41.978382000000003</v>
      </c>
    </row>
    <row r="1310" spans="3:9" x14ac:dyDescent="0.25">
      <c r="C1310" s="1">
        <v>1607</v>
      </c>
      <c r="D1310" s="1">
        <v>82.147463999999999</v>
      </c>
      <c r="E1310" s="1">
        <v>70.185711499999996</v>
      </c>
      <c r="F1310" s="1">
        <v>58.223959000000001</v>
      </c>
      <c r="G1310" s="1">
        <v>17.852536000000001</v>
      </c>
      <c r="H1310" s="1">
        <v>29.814288500000004</v>
      </c>
      <c r="I1310" s="1">
        <v>41.776040999999999</v>
      </c>
    </row>
    <row r="1311" spans="3:9" x14ac:dyDescent="0.25">
      <c r="C1311" s="1">
        <v>1608</v>
      </c>
      <c r="D1311" s="1">
        <v>82.151864000000003</v>
      </c>
      <c r="E1311" s="1">
        <v>70.286806499999997</v>
      </c>
      <c r="F1311" s="1">
        <v>58.421748999999998</v>
      </c>
      <c r="G1311" s="1">
        <v>17.848135999999997</v>
      </c>
      <c r="H1311" s="1">
        <v>29.713193500000003</v>
      </c>
      <c r="I1311" s="1">
        <v>41.578251000000002</v>
      </c>
    </row>
    <row r="1312" spans="3:9" x14ac:dyDescent="0.25">
      <c r="C1312" s="1">
        <v>1609</v>
      </c>
      <c r="D1312" s="1">
        <v>82.143452999999994</v>
      </c>
      <c r="E1312" s="1">
        <v>70.373954999999995</v>
      </c>
      <c r="F1312" s="1">
        <v>58.604456999999996</v>
      </c>
      <c r="G1312" s="1">
        <v>17.856547000000006</v>
      </c>
      <c r="H1312" s="1">
        <v>29.626045000000005</v>
      </c>
      <c r="I1312" s="1">
        <v>41.395543000000004</v>
      </c>
    </row>
    <row r="1313" spans="3:9" x14ac:dyDescent="0.25">
      <c r="C1313" s="1">
        <v>1610</v>
      </c>
      <c r="D1313" s="1">
        <v>82.218072000000006</v>
      </c>
      <c r="E1313" s="1">
        <v>70.528282000000004</v>
      </c>
      <c r="F1313" s="1">
        <v>58.838492000000002</v>
      </c>
      <c r="G1313" s="1">
        <v>17.781927999999994</v>
      </c>
      <c r="H1313" s="1">
        <v>29.471717999999996</v>
      </c>
      <c r="I1313" s="1">
        <v>41.161507999999998</v>
      </c>
    </row>
    <row r="1314" spans="3:9" x14ac:dyDescent="0.25">
      <c r="C1314" s="1">
        <v>1611</v>
      </c>
      <c r="D1314" s="1">
        <v>82.300208999999995</v>
      </c>
      <c r="E1314" s="1">
        <v>70.661186000000001</v>
      </c>
      <c r="F1314" s="1">
        <v>59.022162999999999</v>
      </c>
      <c r="G1314" s="1">
        <v>17.699791000000005</v>
      </c>
      <c r="H1314" s="1">
        <v>29.338813999999999</v>
      </c>
      <c r="I1314" s="1">
        <v>40.977837000000001</v>
      </c>
    </row>
    <row r="1315" spans="3:9" x14ac:dyDescent="0.25">
      <c r="C1315" s="1">
        <v>1612</v>
      </c>
      <c r="D1315" s="1">
        <v>82.377499</v>
      </c>
      <c r="E1315" s="1">
        <v>70.806137500000006</v>
      </c>
      <c r="F1315" s="1">
        <v>59.234775999999997</v>
      </c>
      <c r="G1315" s="1">
        <v>17.622501</v>
      </c>
      <c r="H1315" s="1">
        <v>29.193862499999994</v>
      </c>
      <c r="I1315" s="1">
        <v>40.765224000000003</v>
      </c>
    </row>
    <row r="1316" spans="3:9" x14ac:dyDescent="0.25">
      <c r="C1316" s="1">
        <v>1613</v>
      </c>
      <c r="D1316" s="1">
        <v>82.456560999999994</v>
      </c>
      <c r="E1316" s="1">
        <v>70.950881499999994</v>
      </c>
      <c r="F1316" s="1">
        <v>59.445202000000002</v>
      </c>
      <c r="G1316" s="1">
        <v>17.543439000000006</v>
      </c>
      <c r="H1316" s="1">
        <v>29.049118500000006</v>
      </c>
      <c r="I1316" s="8">
        <v>40.554797999999998</v>
      </c>
    </row>
    <row r="1317" spans="3:9" x14ac:dyDescent="0.25">
      <c r="C1317" s="1">
        <v>1614</v>
      </c>
      <c r="D1317" s="1">
        <v>82.532865999999999</v>
      </c>
      <c r="E1317" s="1">
        <v>71.097351000000003</v>
      </c>
      <c r="F1317" s="1">
        <v>59.661836000000001</v>
      </c>
      <c r="G1317" s="1">
        <v>17.467134000000001</v>
      </c>
      <c r="H1317" s="1">
        <v>28.902648999999997</v>
      </c>
      <c r="I1317" s="1">
        <v>40.338163999999999</v>
      </c>
    </row>
    <row r="1318" spans="3:9" x14ac:dyDescent="0.25">
      <c r="C1318" s="1">
        <v>1615</v>
      </c>
      <c r="D1318" s="1">
        <v>82.551102</v>
      </c>
      <c r="E1318" s="1">
        <v>71.220132500000005</v>
      </c>
      <c r="F1318" s="1">
        <v>59.889163000000003</v>
      </c>
      <c r="G1318" s="1">
        <v>17.448898</v>
      </c>
      <c r="H1318" s="1">
        <v>28.779867499999995</v>
      </c>
      <c r="I1318" s="1">
        <v>40.110836999999997</v>
      </c>
    </row>
    <row r="1319" spans="3:9" x14ac:dyDescent="0.25">
      <c r="C1319" s="1">
        <v>1616</v>
      </c>
      <c r="D1319" s="1">
        <v>82.621751000000003</v>
      </c>
      <c r="E1319" s="1">
        <v>71.361438000000007</v>
      </c>
      <c r="F1319" s="1">
        <v>60.101125000000003</v>
      </c>
      <c r="G1319" s="1">
        <v>17.378248999999997</v>
      </c>
      <c r="H1319" s="1">
        <v>28.638561999999993</v>
      </c>
      <c r="I1319" s="1">
        <v>39.898874999999997</v>
      </c>
    </row>
    <row r="1320" spans="3:9" x14ac:dyDescent="0.25">
      <c r="C1320" s="1">
        <v>1617</v>
      </c>
      <c r="D1320" s="1">
        <v>82.680510999999996</v>
      </c>
      <c r="E1320" s="1">
        <v>71.508017999999993</v>
      </c>
      <c r="F1320" s="1">
        <v>60.335524999999997</v>
      </c>
      <c r="G1320" s="1">
        <v>17.319489000000004</v>
      </c>
      <c r="H1320" s="1">
        <v>28.491982000000007</v>
      </c>
      <c r="I1320" s="1">
        <v>39.664475000000003</v>
      </c>
    </row>
    <row r="1321" spans="3:9" x14ac:dyDescent="0.25">
      <c r="C1321" s="1">
        <v>1618</v>
      </c>
      <c r="D1321" s="1">
        <v>82.742676000000003</v>
      </c>
      <c r="E1321" s="1">
        <v>71.643267000000009</v>
      </c>
      <c r="F1321" s="1">
        <v>60.543858</v>
      </c>
      <c r="G1321" s="1">
        <v>17.257323999999997</v>
      </c>
      <c r="H1321" s="1">
        <v>28.356732999999991</v>
      </c>
      <c r="I1321" s="1">
        <v>39.456142</v>
      </c>
    </row>
    <row r="1322" spans="3:9" x14ac:dyDescent="0.25">
      <c r="C1322" s="1">
        <v>1619</v>
      </c>
      <c r="D1322" s="1">
        <v>82.908069999999995</v>
      </c>
      <c r="E1322" s="1">
        <v>71.872960000000006</v>
      </c>
      <c r="F1322" s="1">
        <v>60.837850000000003</v>
      </c>
      <c r="G1322" s="1">
        <v>17.091930000000005</v>
      </c>
      <c r="H1322" s="1">
        <v>28.127039999999994</v>
      </c>
      <c r="I1322" s="1">
        <v>39.162149999999997</v>
      </c>
    </row>
    <row r="1323" spans="3:9" x14ac:dyDescent="0.25">
      <c r="C1323" s="1">
        <v>1620</v>
      </c>
      <c r="D1323" s="1">
        <v>82.995169000000004</v>
      </c>
      <c r="E1323" s="1">
        <v>72.045745000000011</v>
      </c>
      <c r="F1323" s="1">
        <v>61.096321000000003</v>
      </c>
      <c r="G1323" s="1">
        <v>17.004830999999996</v>
      </c>
      <c r="H1323" s="1">
        <v>27.954254999999989</v>
      </c>
      <c r="I1323" s="1">
        <v>38.903678999999997</v>
      </c>
    </row>
    <row r="1324" spans="3:9" x14ac:dyDescent="0.25">
      <c r="C1324" s="1">
        <v>1621</v>
      </c>
      <c r="D1324" s="1">
        <v>83.121702999999997</v>
      </c>
      <c r="E1324" s="1">
        <v>72.245826499999993</v>
      </c>
      <c r="F1324" s="1">
        <v>61.369950000000003</v>
      </c>
      <c r="G1324" s="1">
        <v>16.878297000000003</v>
      </c>
      <c r="H1324" s="1">
        <v>27.754173500000007</v>
      </c>
      <c r="I1324" s="1">
        <v>38.630049999999997</v>
      </c>
    </row>
    <row r="1325" spans="3:9" x14ac:dyDescent="0.25">
      <c r="C1325" s="1">
        <v>1622</v>
      </c>
      <c r="D1325" s="1">
        <v>83.195509000000001</v>
      </c>
      <c r="E1325" s="1">
        <v>72.395863500000004</v>
      </c>
      <c r="F1325" s="1">
        <v>61.596218</v>
      </c>
      <c r="G1325" s="1">
        <v>16.804490999999999</v>
      </c>
      <c r="H1325" s="1">
        <v>27.604136499999996</v>
      </c>
      <c r="I1325" s="1">
        <v>38.403782</v>
      </c>
    </row>
    <row r="1326" spans="3:9" x14ac:dyDescent="0.25">
      <c r="C1326" s="1">
        <v>1623</v>
      </c>
      <c r="D1326" s="1">
        <v>83.247968</v>
      </c>
      <c r="E1326" s="1">
        <v>72.4978275</v>
      </c>
      <c r="F1326" s="1">
        <v>61.747686999999999</v>
      </c>
      <c r="G1326" s="1">
        <v>16.752032</v>
      </c>
      <c r="H1326" s="1">
        <v>27.5021725</v>
      </c>
      <c r="I1326" s="1">
        <v>38.252313000000001</v>
      </c>
    </row>
    <row r="1327" spans="3:9" x14ac:dyDescent="0.25">
      <c r="C1327" s="1">
        <v>1624</v>
      </c>
      <c r="D1327" s="1">
        <v>83.216845000000006</v>
      </c>
      <c r="E1327" s="1">
        <v>72.60503700000001</v>
      </c>
      <c r="F1327" s="1">
        <v>61.993228999999999</v>
      </c>
      <c r="G1327" s="1">
        <v>16.783154999999994</v>
      </c>
      <c r="H1327" s="1">
        <v>27.39496299999999</v>
      </c>
      <c r="I1327" s="1">
        <v>38.006771000000001</v>
      </c>
    </row>
    <row r="1328" spans="3:9" x14ac:dyDescent="0.25">
      <c r="C1328" s="1">
        <v>1625</v>
      </c>
      <c r="D1328" s="1">
        <v>83.284925000000001</v>
      </c>
      <c r="E1328" s="1">
        <v>72.767274999999998</v>
      </c>
      <c r="F1328" s="1">
        <v>62.249625000000002</v>
      </c>
      <c r="G1328" s="1">
        <v>16.715074999999999</v>
      </c>
      <c r="H1328" s="1">
        <v>27.232725000000002</v>
      </c>
      <c r="I1328" s="1">
        <v>37.750374999999998</v>
      </c>
    </row>
    <row r="1329" spans="3:9" x14ac:dyDescent="0.25">
      <c r="C1329" s="1">
        <v>1626</v>
      </c>
      <c r="D1329" s="1">
        <v>83.346766000000002</v>
      </c>
      <c r="E1329" s="1">
        <v>72.923397499999993</v>
      </c>
      <c r="F1329" s="1">
        <v>62.500028999999998</v>
      </c>
      <c r="G1329" s="1">
        <v>16.653233999999998</v>
      </c>
      <c r="H1329" s="1">
        <v>27.076602500000007</v>
      </c>
      <c r="I1329" s="1">
        <v>37.499971000000002</v>
      </c>
    </row>
    <row r="1330" spans="3:9" x14ac:dyDescent="0.25">
      <c r="C1330" s="1">
        <v>1627</v>
      </c>
      <c r="D1330" s="1">
        <v>83.448362000000003</v>
      </c>
      <c r="E1330" s="1">
        <v>73.104375000000005</v>
      </c>
      <c r="F1330" s="1">
        <v>62.760387999999999</v>
      </c>
      <c r="G1330" s="1">
        <v>16.551637999999997</v>
      </c>
      <c r="H1330" s="1">
        <v>26.895624999999995</v>
      </c>
      <c r="I1330" s="1">
        <v>37.239612000000001</v>
      </c>
    </row>
    <row r="1331" spans="3:9" x14ac:dyDescent="0.25">
      <c r="C1331" s="1">
        <v>1628</v>
      </c>
      <c r="D1331" s="1">
        <v>83.621052000000006</v>
      </c>
      <c r="E1331" s="1">
        <v>73.32534050000001</v>
      </c>
      <c r="F1331" s="1">
        <v>63.029629</v>
      </c>
      <c r="G1331" s="1">
        <v>16.378947999999994</v>
      </c>
      <c r="H1331" s="1">
        <v>26.67465949999999</v>
      </c>
      <c r="I1331" s="1">
        <v>36.970371</v>
      </c>
    </row>
    <row r="1332" spans="3:9" x14ac:dyDescent="0.25">
      <c r="C1332" s="1">
        <v>1629</v>
      </c>
      <c r="D1332" s="1">
        <v>83.743438999999995</v>
      </c>
      <c r="E1332" s="1">
        <v>73.5820595</v>
      </c>
      <c r="F1332" s="1">
        <v>63.420679999999997</v>
      </c>
      <c r="G1332" s="1">
        <v>16.256561000000005</v>
      </c>
      <c r="H1332" s="1">
        <v>26.4179405</v>
      </c>
      <c r="I1332" s="1">
        <v>36.579320000000003</v>
      </c>
    </row>
    <row r="1333" spans="3:9" x14ac:dyDescent="0.25">
      <c r="C1333" s="1">
        <v>1630</v>
      </c>
      <c r="D1333" s="1">
        <v>83.801616999999993</v>
      </c>
      <c r="E1333" s="1">
        <v>73.746934499999995</v>
      </c>
      <c r="F1333" s="1">
        <v>63.692252000000003</v>
      </c>
      <c r="G1333" s="1">
        <v>16.198383000000007</v>
      </c>
      <c r="H1333" s="1">
        <v>26.253065500000005</v>
      </c>
      <c r="I1333" s="1">
        <v>36.307747999999997</v>
      </c>
    </row>
    <row r="1334" spans="3:9" x14ac:dyDescent="0.25">
      <c r="C1334" s="1">
        <v>1631</v>
      </c>
      <c r="D1334" s="1">
        <v>83.845813000000007</v>
      </c>
      <c r="E1334" s="1">
        <v>73.874906500000009</v>
      </c>
      <c r="F1334" s="1">
        <v>63.904000000000003</v>
      </c>
      <c r="G1334" s="1">
        <v>16.154186999999993</v>
      </c>
      <c r="H1334" s="1">
        <v>26.125093499999991</v>
      </c>
      <c r="I1334" s="1">
        <v>36.095999999999997</v>
      </c>
    </row>
    <row r="1335" spans="3:9" x14ac:dyDescent="0.25">
      <c r="C1335" s="1">
        <v>1632</v>
      </c>
      <c r="D1335" s="1">
        <v>83.832256000000001</v>
      </c>
      <c r="E1335" s="1">
        <v>73.9564795</v>
      </c>
      <c r="F1335" s="1">
        <v>64.080703</v>
      </c>
      <c r="G1335" s="1">
        <v>16.167743999999999</v>
      </c>
      <c r="H1335" s="1">
        <v>26.0435205</v>
      </c>
      <c r="I1335" s="1">
        <v>35.919297</v>
      </c>
    </row>
    <row r="1336" spans="3:9" x14ac:dyDescent="0.25">
      <c r="C1336" s="1">
        <v>1633</v>
      </c>
      <c r="D1336" s="1">
        <v>83.939109000000002</v>
      </c>
      <c r="E1336" s="1">
        <v>74.131253000000001</v>
      </c>
      <c r="F1336" s="1">
        <v>64.323397</v>
      </c>
      <c r="G1336" s="1">
        <v>16.060890999999998</v>
      </c>
      <c r="H1336" s="1">
        <v>25.868746999999999</v>
      </c>
      <c r="I1336" s="1">
        <v>35.676603</v>
      </c>
    </row>
    <row r="1337" spans="3:9" x14ac:dyDescent="0.25">
      <c r="C1337" s="1">
        <v>1634</v>
      </c>
      <c r="D1337" s="1">
        <v>84.019767000000002</v>
      </c>
      <c r="E1337" s="1">
        <v>74.319965499999995</v>
      </c>
      <c r="F1337" s="1">
        <v>64.620164000000003</v>
      </c>
      <c r="G1337" s="1">
        <v>15.980232999999998</v>
      </c>
      <c r="H1337" s="1">
        <v>25.680034500000005</v>
      </c>
      <c r="I1337" s="1">
        <v>35.379835999999997</v>
      </c>
    </row>
    <row r="1338" spans="3:9" x14ac:dyDescent="0.25">
      <c r="C1338" s="1">
        <v>1635</v>
      </c>
      <c r="D1338" s="1">
        <v>84.173558</v>
      </c>
      <c r="E1338" s="1">
        <v>74.547449499999999</v>
      </c>
      <c r="F1338" s="1">
        <v>64.921340999999998</v>
      </c>
      <c r="G1338" s="1">
        <v>15.826442</v>
      </c>
      <c r="H1338" s="1">
        <v>25.452550500000001</v>
      </c>
      <c r="I1338" s="1">
        <v>35.078659000000002</v>
      </c>
    </row>
    <row r="1339" spans="3:9" x14ac:dyDescent="0.25">
      <c r="C1339" s="1">
        <v>1636</v>
      </c>
      <c r="D1339" s="1">
        <v>84.240864999999999</v>
      </c>
      <c r="E1339" s="1">
        <v>74.752361000000008</v>
      </c>
      <c r="F1339" s="1">
        <v>65.263857000000002</v>
      </c>
      <c r="G1339" s="1">
        <v>15.759135000000001</v>
      </c>
      <c r="H1339" s="1">
        <v>25.247638999999992</v>
      </c>
      <c r="I1339" s="1">
        <v>34.736142999999998</v>
      </c>
    </row>
    <row r="1340" spans="3:9" x14ac:dyDescent="0.25">
      <c r="C1340" s="1">
        <v>1637</v>
      </c>
      <c r="D1340" s="1">
        <v>84.307187999999996</v>
      </c>
      <c r="E1340" s="1">
        <v>74.947913</v>
      </c>
      <c r="F1340" s="1">
        <v>65.588638000000003</v>
      </c>
      <c r="G1340" s="1">
        <v>15.692812000000004</v>
      </c>
      <c r="H1340" s="1">
        <v>25.052087</v>
      </c>
      <c r="I1340" s="1">
        <v>34.411361999999997</v>
      </c>
    </row>
    <row r="1341" spans="3:9" x14ac:dyDescent="0.25">
      <c r="C1341" s="1">
        <v>1638</v>
      </c>
      <c r="D1341" s="1">
        <v>84.307169999999999</v>
      </c>
      <c r="E1341" s="1">
        <v>75.068210499999992</v>
      </c>
      <c r="F1341" s="1">
        <v>65.829250999999999</v>
      </c>
      <c r="G1341" s="1">
        <v>15.692830000000001</v>
      </c>
      <c r="H1341" s="1">
        <v>24.931789500000008</v>
      </c>
      <c r="I1341" s="1">
        <v>34.170749000000001</v>
      </c>
    </row>
    <row r="1342" spans="3:9" x14ac:dyDescent="0.25">
      <c r="C1342" s="1">
        <v>1639</v>
      </c>
      <c r="D1342" s="1">
        <v>84.398268999999999</v>
      </c>
      <c r="E1342" s="1">
        <v>75.208421000000001</v>
      </c>
      <c r="F1342" s="1">
        <v>66.018573000000004</v>
      </c>
      <c r="G1342" s="1">
        <v>15.601731000000001</v>
      </c>
      <c r="H1342" s="1">
        <v>24.791578999999999</v>
      </c>
      <c r="I1342" s="1">
        <v>33.981426999999996</v>
      </c>
    </row>
    <row r="1343" spans="3:9" x14ac:dyDescent="0.25">
      <c r="C1343" s="1">
        <v>1640</v>
      </c>
      <c r="D1343" s="1">
        <v>84.461633000000006</v>
      </c>
      <c r="E1343" s="1">
        <v>75.382914499999998</v>
      </c>
      <c r="F1343" s="1">
        <v>66.304196000000005</v>
      </c>
      <c r="G1343" s="1">
        <v>15.538366999999994</v>
      </c>
      <c r="H1343" s="1">
        <v>24.617085500000002</v>
      </c>
      <c r="I1343" s="1">
        <v>33.695803999999995</v>
      </c>
    </row>
    <row r="1344" spans="3:9" x14ac:dyDescent="0.25">
      <c r="C1344" s="1">
        <v>1641</v>
      </c>
      <c r="D1344" s="1">
        <v>84.641559000000001</v>
      </c>
      <c r="E1344" s="1">
        <v>75.629095000000007</v>
      </c>
      <c r="F1344" s="1">
        <v>66.616630999999998</v>
      </c>
      <c r="G1344" s="1">
        <v>15.358440999999999</v>
      </c>
      <c r="H1344" s="1">
        <v>24.370904999999993</v>
      </c>
      <c r="I1344" s="1">
        <v>33.383369000000002</v>
      </c>
    </row>
    <row r="1345" spans="3:9" x14ac:dyDescent="0.25">
      <c r="C1345" s="1">
        <v>1642</v>
      </c>
      <c r="D1345" s="1">
        <v>84.705404999999999</v>
      </c>
      <c r="E1345" s="1">
        <v>75.819485499999999</v>
      </c>
      <c r="F1345" s="1">
        <v>66.933565999999999</v>
      </c>
      <c r="G1345" s="1">
        <v>15.294595000000001</v>
      </c>
      <c r="H1345" s="1">
        <v>24.180514500000001</v>
      </c>
      <c r="I1345" s="1">
        <v>33.066434000000001</v>
      </c>
    </row>
    <row r="1346" spans="3:9" x14ac:dyDescent="0.25">
      <c r="C1346" s="1">
        <v>1643</v>
      </c>
      <c r="D1346" s="1">
        <v>84.790946000000005</v>
      </c>
      <c r="E1346" s="1">
        <v>76.027554500000008</v>
      </c>
      <c r="F1346" s="1">
        <v>67.264162999999996</v>
      </c>
      <c r="G1346" s="1">
        <v>15.209053999999995</v>
      </c>
      <c r="H1346" s="1">
        <v>23.972445499999992</v>
      </c>
      <c r="I1346" s="1">
        <v>32.735837000000004</v>
      </c>
    </row>
    <row r="1347" spans="3:9" x14ac:dyDescent="0.25">
      <c r="C1347" s="1">
        <v>1644</v>
      </c>
      <c r="D1347" s="1">
        <v>84.880527000000001</v>
      </c>
      <c r="E1347" s="1">
        <v>76.208565499999992</v>
      </c>
      <c r="F1347" s="1">
        <v>67.536603999999997</v>
      </c>
      <c r="G1347" s="1">
        <v>15.119472999999999</v>
      </c>
      <c r="H1347" s="1">
        <v>23.791434500000008</v>
      </c>
      <c r="I1347" s="1">
        <v>32.463396000000003</v>
      </c>
    </row>
    <row r="1348" spans="3:9" x14ac:dyDescent="0.25">
      <c r="C1348" s="1">
        <v>1645</v>
      </c>
      <c r="D1348" s="1">
        <v>84.839800999999994</v>
      </c>
      <c r="E1348" s="1">
        <v>76.2839125</v>
      </c>
      <c r="F1348" s="1">
        <v>67.728024000000005</v>
      </c>
      <c r="G1348" s="1">
        <v>15.160199000000006</v>
      </c>
      <c r="H1348" s="1">
        <v>23.7160875</v>
      </c>
      <c r="I1348" s="1">
        <v>32.271975999999995</v>
      </c>
    </row>
    <row r="1349" spans="3:9" x14ac:dyDescent="0.25">
      <c r="C1349" s="1">
        <v>1646</v>
      </c>
      <c r="D1349" s="1">
        <v>84.938398000000007</v>
      </c>
      <c r="E1349" s="1">
        <v>76.478902500000004</v>
      </c>
      <c r="F1349" s="1">
        <v>68.019407000000001</v>
      </c>
      <c r="G1349" s="1">
        <v>15.061601999999993</v>
      </c>
      <c r="H1349" s="1">
        <v>23.521097499999996</v>
      </c>
      <c r="I1349" s="1">
        <v>31.980592999999999</v>
      </c>
    </row>
    <row r="1350" spans="3:9" x14ac:dyDescent="0.25">
      <c r="C1350" s="1">
        <v>1647</v>
      </c>
      <c r="D1350" s="1">
        <v>84.998097999999999</v>
      </c>
      <c r="E1350" s="1">
        <v>76.652892000000008</v>
      </c>
      <c r="F1350" s="1">
        <v>68.307686000000004</v>
      </c>
      <c r="G1350" s="1">
        <v>15.001902000000001</v>
      </c>
      <c r="H1350" s="1">
        <v>23.347107999999992</v>
      </c>
      <c r="I1350" s="1">
        <v>31.692313999999996</v>
      </c>
    </row>
    <row r="1351" spans="3:9" x14ac:dyDescent="0.25">
      <c r="C1351" s="1">
        <v>1648</v>
      </c>
      <c r="D1351" s="1">
        <v>85.095384999999993</v>
      </c>
      <c r="E1351" s="1">
        <v>76.8249955</v>
      </c>
      <c r="F1351" s="1">
        <v>68.554606000000007</v>
      </c>
      <c r="G1351" s="1">
        <v>14.904615000000007</v>
      </c>
      <c r="H1351" s="1">
        <v>23.1750045</v>
      </c>
      <c r="I1351" s="1">
        <v>31.445393999999993</v>
      </c>
    </row>
    <row r="1352" spans="3:9" x14ac:dyDescent="0.25">
      <c r="C1352" s="1">
        <v>1649</v>
      </c>
      <c r="D1352" s="1">
        <v>85.229634000000004</v>
      </c>
      <c r="E1352" s="1">
        <v>77.052492999999998</v>
      </c>
      <c r="F1352" s="1">
        <v>68.875352000000007</v>
      </c>
      <c r="G1352" s="1">
        <v>14.770365999999996</v>
      </c>
      <c r="H1352" s="1">
        <v>22.947507000000002</v>
      </c>
      <c r="I1352" s="1">
        <v>31.124647999999993</v>
      </c>
    </row>
    <row r="1353" spans="3:9" x14ac:dyDescent="0.25">
      <c r="C1353" s="1">
        <v>1650</v>
      </c>
      <c r="D1353" s="1">
        <v>85.265347000000006</v>
      </c>
      <c r="E1353" s="1">
        <v>77.239788000000004</v>
      </c>
      <c r="F1353" s="1">
        <v>69.214229000000003</v>
      </c>
      <c r="G1353" s="1">
        <v>14.734652999999994</v>
      </c>
      <c r="H1353" s="1">
        <v>22.760211999999996</v>
      </c>
      <c r="I1353" s="1">
        <v>30.785770999999997</v>
      </c>
    </row>
    <row r="1354" spans="3:9" x14ac:dyDescent="0.25">
      <c r="C1354" s="1">
        <v>1651</v>
      </c>
      <c r="D1354" s="1">
        <v>85.387962999999999</v>
      </c>
      <c r="E1354" s="1">
        <v>77.451909000000001</v>
      </c>
      <c r="F1354" s="1">
        <v>69.515855000000002</v>
      </c>
      <c r="G1354" s="1">
        <v>14.612037000000001</v>
      </c>
      <c r="H1354" s="1">
        <v>22.548090999999999</v>
      </c>
      <c r="I1354" s="1">
        <v>30.484144999999998</v>
      </c>
    </row>
    <row r="1355" spans="3:9" x14ac:dyDescent="0.25">
      <c r="C1355" s="1">
        <v>1652</v>
      </c>
      <c r="D1355" s="1">
        <v>85.492821000000006</v>
      </c>
      <c r="E1355" s="1">
        <v>77.621353999999997</v>
      </c>
      <c r="F1355" s="1">
        <v>69.749887000000001</v>
      </c>
      <c r="G1355" s="1">
        <v>14.507178999999994</v>
      </c>
      <c r="H1355" s="1">
        <v>22.378646000000003</v>
      </c>
      <c r="I1355" s="1">
        <v>30.250112999999999</v>
      </c>
    </row>
    <row r="1356" spans="3:9" x14ac:dyDescent="0.25">
      <c r="C1356" s="1">
        <v>1653</v>
      </c>
      <c r="D1356" s="1">
        <v>85.520306000000005</v>
      </c>
      <c r="E1356" s="1">
        <v>77.730259500000003</v>
      </c>
      <c r="F1356" s="1">
        <v>69.940213</v>
      </c>
      <c r="G1356" s="1">
        <v>14.479693999999995</v>
      </c>
      <c r="H1356" s="1">
        <v>22.269740499999997</v>
      </c>
      <c r="I1356" s="1">
        <v>30.059787</v>
      </c>
    </row>
    <row r="1357" spans="3:9" x14ac:dyDescent="0.25">
      <c r="C1357" s="1">
        <v>1654</v>
      </c>
      <c r="D1357" s="1">
        <v>85.495626999999999</v>
      </c>
      <c r="E1357" s="1">
        <v>77.8564425</v>
      </c>
      <c r="F1357" s="1">
        <v>70.217258000000001</v>
      </c>
      <c r="G1357" s="1">
        <v>14.504373000000001</v>
      </c>
      <c r="H1357" s="1">
        <v>22.1435575</v>
      </c>
      <c r="I1357" s="1">
        <v>29.782741999999999</v>
      </c>
    </row>
    <row r="1358" spans="3:9" x14ac:dyDescent="0.25">
      <c r="C1358" s="1">
        <v>1655</v>
      </c>
      <c r="D1358" s="1">
        <v>85.523227000000006</v>
      </c>
      <c r="E1358" s="1">
        <v>78.003855000000001</v>
      </c>
      <c r="F1358" s="1">
        <v>70.484482999999997</v>
      </c>
      <c r="G1358" s="1">
        <v>14.476772999999994</v>
      </c>
      <c r="H1358" s="1">
        <v>21.996144999999999</v>
      </c>
      <c r="I1358" s="1">
        <v>29.515517000000003</v>
      </c>
    </row>
    <row r="1359" spans="3:9" x14ac:dyDescent="0.25">
      <c r="C1359" s="1">
        <v>1656</v>
      </c>
      <c r="D1359" s="1">
        <v>85.602564000000001</v>
      </c>
      <c r="E1359" s="1">
        <v>78.187599000000006</v>
      </c>
      <c r="F1359" s="1">
        <v>70.772633999999996</v>
      </c>
      <c r="G1359" s="1">
        <v>14.397435999999999</v>
      </c>
      <c r="H1359" s="1">
        <v>21.812400999999994</v>
      </c>
      <c r="I1359" s="1">
        <v>29.227366000000004</v>
      </c>
    </row>
    <row r="1360" spans="3:9" x14ac:dyDescent="0.25">
      <c r="C1360" s="1">
        <v>1657</v>
      </c>
      <c r="D1360" s="1">
        <v>85.705799999999996</v>
      </c>
      <c r="E1360" s="1">
        <v>78.375319999999988</v>
      </c>
      <c r="F1360" s="1">
        <v>71.044839999999994</v>
      </c>
      <c r="G1360" s="1">
        <v>14.294200000000004</v>
      </c>
      <c r="H1360" s="1">
        <v>21.624680000000012</v>
      </c>
      <c r="I1360" s="1">
        <v>28.955160000000006</v>
      </c>
    </row>
    <row r="1361" spans="3:9" x14ac:dyDescent="0.25">
      <c r="C1361" s="1">
        <v>1658</v>
      </c>
      <c r="D1361" s="1">
        <v>85.819754000000003</v>
      </c>
      <c r="E1361" s="1">
        <v>78.576237500000005</v>
      </c>
      <c r="F1361" s="1">
        <v>71.332721000000006</v>
      </c>
      <c r="G1361" s="1">
        <v>14.180245999999997</v>
      </c>
      <c r="H1361" s="1">
        <v>21.423762499999995</v>
      </c>
      <c r="I1361" s="1">
        <v>28.667278999999994</v>
      </c>
    </row>
    <row r="1362" spans="3:9" x14ac:dyDescent="0.25">
      <c r="C1362" s="1">
        <v>1659</v>
      </c>
      <c r="D1362" s="1">
        <v>85.891851000000003</v>
      </c>
      <c r="E1362" s="1">
        <v>78.759557000000001</v>
      </c>
      <c r="F1362" s="1">
        <v>71.627262999999999</v>
      </c>
      <c r="G1362" s="1">
        <v>14.108148999999997</v>
      </c>
      <c r="H1362" s="1">
        <v>21.240442999999999</v>
      </c>
      <c r="I1362" s="1">
        <v>28.372737000000001</v>
      </c>
    </row>
    <row r="1363" spans="3:9" x14ac:dyDescent="0.25">
      <c r="C1363" s="1">
        <v>1660</v>
      </c>
      <c r="D1363" s="1">
        <v>85.931627000000006</v>
      </c>
      <c r="E1363" s="1">
        <v>78.926748000000003</v>
      </c>
      <c r="F1363" s="1">
        <v>71.921869000000001</v>
      </c>
      <c r="G1363" s="1">
        <v>14.068372999999994</v>
      </c>
      <c r="H1363" s="1">
        <v>21.073251999999997</v>
      </c>
      <c r="I1363" s="1">
        <v>28.078130999999999</v>
      </c>
    </row>
    <row r="1364" spans="3:9" x14ac:dyDescent="0.25">
      <c r="C1364" s="1">
        <v>1661</v>
      </c>
      <c r="D1364" s="1">
        <v>86.005534999999995</v>
      </c>
      <c r="E1364" s="1">
        <v>79.135651999999993</v>
      </c>
      <c r="F1364" s="1">
        <v>72.265769000000006</v>
      </c>
      <c r="G1364" s="1">
        <v>13.994465000000005</v>
      </c>
      <c r="H1364" s="1">
        <v>20.864348000000007</v>
      </c>
      <c r="I1364" s="1">
        <v>27.734230999999994</v>
      </c>
    </row>
    <row r="1365" spans="3:9" x14ac:dyDescent="0.25">
      <c r="C1365" s="1">
        <v>1662</v>
      </c>
      <c r="D1365" s="1">
        <v>86.052441000000002</v>
      </c>
      <c r="E1365" s="1">
        <v>79.259054499999991</v>
      </c>
      <c r="F1365" s="1">
        <v>72.465667999999994</v>
      </c>
      <c r="G1365" s="1">
        <v>13.947558999999998</v>
      </c>
      <c r="H1365" s="1">
        <v>20.740945500000009</v>
      </c>
      <c r="I1365" s="8">
        <v>27.534332000000006</v>
      </c>
    </row>
    <row r="1366" spans="3:9" x14ac:dyDescent="0.25">
      <c r="C1366" s="1">
        <v>1663</v>
      </c>
      <c r="D1366" s="1">
        <v>86.108739</v>
      </c>
      <c r="E1366" s="1">
        <v>79.372318000000007</v>
      </c>
      <c r="F1366" s="1">
        <v>72.635897</v>
      </c>
      <c r="G1366" s="1">
        <v>13.891261</v>
      </c>
      <c r="H1366" s="1">
        <v>20.627681999999993</v>
      </c>
      <c r="I1366" s="1">
        <v>27.364103</v>
      </c>
    </row>
    <row r="1367" spans="3:9" x14ac:dyDescent="0.25">
      <c r="C1367" s="1">
        <v>1664</v>
      </c>
      <c r="D1367" s="1">
        <v>86.174218999999994</v>
      </c>
      <c r="E1367" s="1">
        <v>79.550448999999986</v>
      </c>
      <c r="F1367" s="1">
        <v>72.926678999999993</v>
      </c>
      <c r="G1367" s="1">
        <v>13.825781000000006</v>
      </c>
      <c r="H1367" s="1">
        <v>20.449551000000014</v>
      </c>
      <c r="I1367" s="1">
        <v>27.073321000000007</v>
      </c>
    </row>
    <row r="1368" spans="3:9" x14ac:dyDescent="0.25">
      <c r="C1368" s="1">
        <v>1665</v>
      </c>
      <c r="D1368" s="1">
        <v>86.225071999999997</v>
      </c>
      <c r="E1368" s="1">
        <v>79.706901500000001</v>
      </c>
      <c r="F1368" s="1">
        <v>73.188731000000004</v>
      </c>
      <c r="G1368" s="1">
        <v>13.774928000000003</v>
      </c>
      <c r="H1368" s="1">
        <v>20.293098499999999</v>
      </c>
      <c r="I1368" s="1">
        <v>26.811268999999996</v>
      </c>
    </row>
    <row r="1369" spans="3:9" x14ac:dyDescent="0.25">
      <c r="C1369" s="1">
        <v>1666</v>
      </c>
      <c r="D1369" s="1">
        <v>86.271293999999997</v>
      </c>
      <c r="E1369" s="1">
        <v>79.873699999999999</v>
      </c>
      <c r="F1369" s="1">
        <v>73.476106000000001</v>
      </c>
      <c r="G1369" s="1">
        <v>13.728706000000003</v>
      </c>
      <c r="H1369" s="1">
        <v>20.126300000000001</v>
      </c>
      <c r="I1369" s="1">
        <v>26.523893999999999</v>
      </c>
    </row>
    <row r="1370" spans="3:9" x14ac:dyDescent="0.25">
      <c r="C1370" s="1">
        <v>1667</v>
      </c>
      <c r="D1370" s="1">
        <v>86.332626000000005</v>
      </c>
      <c r="E1370" s="1">
        <v>80.049401000000003</v>
      </c>
      <c r="F1370" s="1">
        <v>73.766176000000002</v>
      </c>
      <c r="G1370" s="1">
        <v>13.667373999999995</v>
      </c>
      <c r="H1370" s="1">
        <v>19.950598999999997</v>
      </c>
      <c r="I1370" s="1">
        <v>26.233823999999998</v>
      </c>
    </row>
    <row r="1371" spans="3:9" x14ac:dyDescent="0.25">
      <c r="C1371" s="1">
        <v>1668</v>
      </c>
      <c r="D1371" s="1">
        <v>86.433217999999997</v>
      </c>
      <c r="E1371" s="1">
        <v>80.21279899999999</v>
      </c>
      <c r="F1371" s="1">
        <v>73.992379999999997</v>
      </c>
      <c r="G1371" s="1">
        <v>13.566782000000003</v>
      </c>
      <c r="H1371" s="1">
        <v>19.78720100000001</v>
      </c>
      <c r="I1371" s="1">
        <v>26.007620000000003</v>
      </c>
    </row>
    <row r="1372" spans="3:9" x14ac:dyDescent="0.25">
      <c r="C1372" s="1">
        <v>1669</v>
      </c>
      <c r="D1372" s="1">
        <v>86.445238000000003</v>
      </c>
      <c r="E1372" s="1">
        <v>80.345041500000008</v>
      </c>
      <c r="F1372" s="1">
        <v>74.244844999999998</v>
      </c>
      <c r="G1372" s="1">
        <v>13.554761999999997</v>
      </c>
      <c r="H1372" s="1">
        <v>19.654958499999992</v>
      </c>
      <c r="I1372" s="1">
        <v>25.755155000000002</v>
      </c>
    </row>
    <row r="1373" spans="3:9" x14ac:dyDescent="0.25">
      <c r="C1373" s="1">
        <v>1670</v>
      </c>
      <c r="D1373" s="1">
        <v>86.504856000000004</v>
      </c>
      <c r="E1373" s="1">
        <v>80.497170000000011</v>
      </c>
      <c r="F1373" s="1">
        <v>74.489484000000004</v>
      </c>
      <c r="G1373" s="1">
        <v>13.495143999999996</v>
      </c>
      <c r="H1373" s="1">
        <v>19.502829999999989</v>
      </c>
      <c r="I1373" s="1">
        <v>25.510515999999996</v>
      </c>
    </row>
    <row r="1374" spans="3:9" x14ac:dyDescent="0.25">
      <c r="C1374" s="1">
        <v>1671</v>
      </c>
      <c r="D1374" s="1">
        <v>86.538089999999997</v>
      </c>
      <c r="E1374" s="1">
        <v>80.651823000000007</v>
      </c>
      <c r="F1374" s="1">
        <v>74.765556000000004</v>
      </c>
      <c r="G1374" s="1">
        <v>13.461910000000003</v>
      </c>
      <c r="H1374" s="1">
        <v>19.348176999999993</v>
      </c>
      <c r="I1374" s="1">
        <v>25.234443999999996</v>
      </c>
    </row>
    <row r="1375" spans="3:9" x14ac:dyDescent="0.25">
      <c r="C1375" s="1">
        <v>1672</v>
      </c>
      <c r="D1375" s="1">
        <v>86.528863999999999</v>
      </c>
      <c r="E1375" s="1">
        <v>80.770119999999991</v>
      </c>
      <c r="F1375" s="1">
        <v>75.011375999999998</v>
      </c>
      <c r="G1375" s="1">
        <v>13.471136000000001</v>
      </c>
      <c r="H1375" s="1">
        <v>19.229880000000009</v>
      </c>
      <c r="I1375" s="1">
        <v>24.988624000000002</v>
      </c>
    </row>
    <row r="1376" spans="3:9" x14ac:dyDescent="0.25">
      <c r="C1376" s="1">
        <v>1673</v>
      </c>
      <c r="D1376" s="1">
        <v>86.618538999999998</v>
      </c>
      <c r="E1376" s="1">
        <v>80.938806499999998</v>
      </c>
      <c r="F1376" s="1">
        <v>75.259073999999998</v>
      </c>
      <c r="G1376" s="1">
        <v>13.381461000000002</v>
      </c>
      <c r="H1376" s="1">
        <v>19.061193500000002</v>
      </c>
      <c r="I1376" s="1">
        <v>24.740926000000002</v>
      </c>
    </row>
    <row r="1377" spans="3:9" x14ac:dyDescent="0.25">
      <c r="C1377" s="1">
        <v>1674</v>
      </c>
      <c r="D1377" s="1">
        <v>86.722587000000004</v>
      </c>
      <c r="E1377" s="1">
        <v>81.118160500000002</v>
      </c>
      <c r="F1377" s="1">
        <v>75.513733999999999</v>
      </c>
      <c r="G1377" s="1">
        <v>13.277412999999996</v>
      </c>
      <c r="H1377" s="1">
        <v>18.881839499999998</v>
      </c>
      <c r="I1377" s="1">
        <v>24.486266000000001</v>
      </c>
    </row>
    <row r="1378" spans="3:9" x14ac:dyDescent="0.25">
      <c r="C1378" s="1">
        <v>1675</v>
      </c>
      <c r="D1378" s="1">
        <v>86.802610999999999</v>
      </c>
      <c r="E1378" s="1">
        <v>81.316311999999996</v>
      </c>
      <c r="F1378" s="1">
        <v>75.830012999999994</v>
      </c>
      <c r="G1378" s="1">
        <v>13.197389000000001</v>
      </c>
      <c r="H1378" s="1">
        <v>18.683688000000004</v>
      </c>
      <c r="I1378" s="1">
        <v>24.169987000000006</v>
      </c>
    </row>
    <row r="1379" spans="3:9" x14ac:dyDescent="0.25">
      <c r="C1379" s="1">
        <v>1676</v>
      </c>
      <c r="D1379" s="1">
        <v>86.819946999999999</v>
      </c>
      <c r="E1379" s="1">
        <v>81.437089</v>
      </c>
      <c r="F1379" s="1">
        <v>76.054231000000001</v>
      </c>
      <c r="G1379" s="1">
        <v>13.180053000000001</v>
      </c>
      <c r="H1379" s="1">
        <v>18.562911</v>
      </c>
      <c r="I1379" s="1">
        <v>23.945768999999999</v>
      </c>
    </row>
    <row r="1380" spans="3:9" x14ac:dyDescent="0.25">
      <c r="C1380" s="1">
        <v>1677</v>
      </c>
      <c r="D1380" s="1">
        <v>86.815886000000006</v>
      </c>
      <c r="E1380" s="1">
        <v>81.525013000000001</v>
      </c>
      <c r="F1380" s="1">
        <v>76.234139999999996</v>
      </c>
      <c r="G1380" s="1">
        <v>13.184113999999994</v>
      </c>
      <c r="H1380" s="1">
        <v>18.474986999999999</v>
      </c>
      <c r="I1380" s="1">
        <v>23.765860000000004</v>
      </c>
    </row>
    <row r="1381" spans="3:9" x14ac:dyDescent="0.25">
      <c r="C1381" s="1">
        <v>1678</v>
      </c>
      <c r="D1381" s="1">
        <v>86.903683000000001</v>
      </c>
      <c r="E1381" s="1">
        <v>81.679408999999993</v>
      </c>
      <c r="F1381" s="1">
        <v>76.455134999999999</v>
      </c>
      <c r="G1381" s="1">
        <v>13.096316999999999</v>
      </c>
      <c r="H1381" s="1">
        <v>18.320591000000007</v>
      </c>
      <c r="I1381" s="1">
        <v>23.544865000000001</v>
      </c>
    </row>
    <row r="1382" spans="3:9" x14ac:dyDescent="0.25">
      <c r="C1382" s="1">
        <v>1679</v>
      </c>
      <c r="D1382" s="1">
        <v>86.932794000000001</v>
      </c>
      <c r="E1382" s="1">
        <v>81.814441000000002</v>
      </c>
      <c r="F1382" s="1">
        <v>76.696088000000003</v>
      </c>
      <c r="G1382" s="1">
        <v>13.067205999999999</v>
      </c>
      <c r="H1382" s="1">
        <v>18.185558999999998</v>
      </c>
      <c r="I1382" s="1">
        <v>23.303911999999997</v>
      </c>
    </row>
    <row r="1383" spans="3:9" x14ac:dyDescent="0.25">
      <c r="C1383" s="1">
        <v>1680</v>
      </c>
      <c r="D1383" s="1">
        <v>86.965911000000006</v>
      </c>
      <c r="E1383" s="1">
        <v>81.932545000000005</v>
      </c>
      <c r="F1383" s="1">
        <v>76.899179000000004</v>
      </c>
      <c r="G1383" s="1">
        <v>13.034088999999994</v>
      </c>
      <c r="H1383" s="1">
        <v>18.067454999999995</v>
      </c>
      <c r="I1383" s="1">
        <v>23.100820999999996</v>
      </c>
    </row>
    <row r="1384" spans="3:9" x14ac:dyDescent="0.25">
      <c r="C1384" s="1">
        <v>1681</v>
      </c>
      <c r="D1384" s="1">
        <v>86.919715999999994</v>
      </c>
      <c r="E1384" s="1">
        <v>82.003087999999991</v>
      </c>
      <c r="F1384" s="1">
        <v>77.086460000000002</v>
      </c>
      <c r="G1384" s="1">
        <v>13.080284000000006</v>
      </c>
      <c r="H1384" s="1">
        <v>17.996912000000009</v>
      </c>
      <c r="I1384" s="1">
        <v>22.913539999999998</v>
      </c>
    </row>
    <row r="1385" spans="3:9" x14ac:dyDescent="0.25">
      <c r="C1385" s="1">
        <v>1682</v>
      </c>
      <c r="D1385" s="1">
        <v>86.907351000000006</v>
      </c>
      <c r="E1385" s="1">
        <v>82.113910500000003</v>
      </c>
      <c r="F1385" s="1">
        <v>77.32047</v>
      </c>
      <c r="G1385" s="1">
        <v>13.092648999999994</v>
      </c>
      <c r="H1385" s="1">
        <v>17.886089499999997</v>
      </c>
      <c r="I1385" s="1">
        <v>22.67953</v>
      </c>
    </row>
    <row r="1386" spans="3:9" x14ac:dyDescent="0.25">
      <c r="C1386" s="1">
        <v>1683</v>
      </c>
      <c r="D1386" s="1">
        <v>87.007842999999994</v>
      </c>
      <c r="E1386" s="1">
        <v>82.279222500000003</v>
      </c>
      <c r="F1386" s="1">
        <v>77.550601999999998</v>
      </c>
      <c r="G1386" s="1">
        <v>12.992157000000006</v>
      </c>
      <c r="H1386" s="1">
        <v>17.720777499999997</v>
      </c>
      <c r="I1386" s="1">
        <v>22.449398000000002</v>
      </c>
    </row>
    <row r="1387" spans="3:9" x14ac:dyDescent="0.25">
      <c r="C1387" s="1">
        <v>1684</v>
      </c>
      <c r="D1387" s="1">
        <v>87.005291</v>
      </c>
      <c r="E1387" s="1">
        <v>82.393799999999999</v>
      </c>
      <c r="F1387" s="1">
        <v>77.782308999999998</v>
      </c>
      <c r="G1387" s="1">
        <v>12.994709</v>
      </c>
      <c r="H1387" s="1">
        <v>17.606200000000001</v>
      </c>
      <c r="I1387" s="1">
        <v>22.217691000000002</v>
      </c>
    </row>
    <row r="1388" spans="3:9" x14ac:dyDescent="0.25">
      <c r="C1388" s="1">
        <v>1685</v>
      </c>
      <c r="D1388" s="1">
        <v>87.077635999999998</v>
      </c>
      <c r="E1388" s="1">
        <v>82.577847999999989</v>
      </c>
      <c r="F1388" s="1">
        <v>78.078059999999994</v>
      </c>
      <c r="G1388" s="1">
        <v>12.922364000000002</v>
      </c>
      <c r="H1388" s="1">
        <v>17.422152000000011</v>
      </c>
      <c r="I1388" s="1">
        <v>21.921940000000006</v>
      </c>
    </row>
    <row r="1389" spans="3:9" x14ac:dyDescent="0.25">
      <c r="C1389" s="1">
        <v>1686</v>
      </c>
      <c r="D1389" s="1">
        <v>87.082176000000004</v>
      </c>
      <c r="E1389" s="1">
        <v>82.64555150000001</v>
      </c>
      <c r="F1389" s="1">
        <v>78.208927000000003</v>
      </c>
      <c r="G1389" s="1">
        <v>12.917823999999996</v>
      </c>
      <c r="H1389" s="1">
        <v>17.35444849999999</v>
      </c>
      <c r="I1389" s="1">
        <v>21.791072999999997</v>
      </c>
    </row>
    <row r="1390" spans="3:9" x14ac:dyDescent="0.25">
      <c r="C1390" s="1">
        <v>1687</v>
      </c>
      <c r="D1390" s="1">
        <v>87.103627000000003</v>
      </c>
      <c r="E1390" s="1">
        <v>82.701048</v>
      </c>
      <c r="F1390" s="1">
        <v>78.298468999999997</v>
      </c>
      <c r="G1390" s="1">
        <v>12.896372999999997</v>
      </c>
      <c r="H1390" s="1">
        <v>17.298952</v>
      </c>
      <c r="I1390" s="1">
        <v>21.701531000000003</v>
      </c>
    </row>
    <row r="1391" spans="3:9" x14ac:dyDescent="0.25">
      <c r="C1391" s="1">
        <v>1688</v>
      </c>
      <c r="D1391" s="1">
        <v>87.192127999999997</v>
      </c>
      <c r="E1391" s="1">
        <v>82.802795500000002</v>
      </c>
      <c r="F1391" s="1">
        <v>78.413462999999993</v>
      </c>
      <c r="G1391" s="1">
        <v>12.807872000000003</v>
      </c>
      <c r="H1391" s="1">
        <v>17.197204499999998</v>
      </c>
      <c r="I1391" s="1">
        <v>21.586537000000007</v>
      </c>
    </row>
    <row r="1392" spans="3:9" x14ac:dyDescent="0.25">
      <c r="C1392" s="1">
        <v>1689</v>
      </c>
      <c r="D1392" s="1">
        <v>87.280773999999994</v>
      </c>
      <c r="E1392" s="1">
        <v>82.920490999999998</v>
      </c>
      <c r="F1392" s="1">
        <v>78.560208000000003</v>
      </c>
      <c r="G1392" s="1">
        <v>12.719226000000006</v>
      </c>
      <c r="H1392" s="1">
        <v>17.079509000000002</v>
      </c>
      <c r="I1392" s="1">
        <v>21.439791999999997</v>
      </c>
    </row>
    <row r="1393" spans="3:9" x14ac:dyDescent="0.25">
      <c r="C1393" s="1">
        <v>1690</v>
      </c>
      <c r="D1393" s="1">
        <v>87.329094999999995</v>
      </c>
      <c r="E1393" s="1">
        <v>83.011247499999996</v>
      </c>
      <c r="F1393" s="1">
        <v>78.693399999999997</v>
      </c>
      <c r="G1393" s="1">
        <v>12.670905000000005</v>
      </c>
      <c r="H1393" s="1">
        <v>16.988752500000004</v>
      </c>
      <c r="I1393" s="1">
        <v>21.306600000000003</v>
      </c>
    </row>
    <row r="1394" spans="3:9" x14ac:dyDescent="0.25">
      <c r="C1394" s="1">
        <v>1691</v>
      </c>
      <c r="D1394" s="1">
        <v>87.284684999999996</v>
      </c>
      <c r="E1394" s="1">
        <v>83.02900249999999</v>
      </c>
      <c r="F1394" s="1">
        <v>78.773319999999998</v>
      </c>
      <c r="G1394" s="1">
        <v>12.715315000000004</v>
      </c>
      <c r="H1394" s="1">
        <v>16.97099750000001</v>
      </c>
      <c r="I1394" s="1">
        <v>21.226680000000002</v>
      </c>
    </row>
    <row r="1395" spans="3:9" x14ac:dyDescent="0.25">
      <c r="C1395" s="1">
        <v>1692</v>
      </c>
      <c r="D1395" s="1">
        <v>87.220135999999997</v>
      </c>
      <c r="E1395" s="1">
        <v>83.02534399999999</v>
      </c>
      <c r="F1395" s="1">
        <v>78.830551999999997</v>
      </c>
      <c r="G1395" s="1">
        <v>12.779864000000003</v>
      </c>
      <c r="H1395" s="1">
        <v>16.97465600000001</v>
      </c>
      <c r="I1395" s="1">
        <v>21.169448000000003</v>
      </c>
    </row>
    <row r="1396" spans="3:9" x14ac:dyDescent="0.25">
      <c r="C1396" s="1">
        <v>1693</v>
      </c>
      <c r="D1396" s="1">
        <v>87.278608000000006</v>
      </c>
      <c r="E1396" s="1">
        <v>83.141558000000003</v>
      </c>
      <c r="F1396" s="1">
        <v>79.004508000000001</v>
      </c>
      <c r="G1396" s="1">
        <v>12.721391999999994</v>
      </c>
      <c r="H1396" s="1">
        <v>16.858441999999997</v>
      </c>
      <c r="I1396" s="1">
        <v>20.995491999999999</v>
      </c>
    </row>
    <row r="1397" spans="3:9" x14ac:dyDescent="0.25">
      <c r="C1397" s="1">
        <v>1694</v>
      </c>
      <c r="D1397" s="1">
        <v>87.259662000000006</v>
      </c>
      <c r="E1397" s="1">
        <v>83.232663500000001</v>
      </c>
      <c r="F1397" s="1">
        <v>79.205664999999996</v>
      </c>
      <c r="G1397" s="1">
        <v>12.740337999999994</v>
      </c>
      <c r="H1397" s="1">
        <v>16.767336499999999</v>
      </c>
      <c r="I1397" s="1">
        <v>20.794335000000004</v>
      </c>
    </row>
    <row r="1398" spans="3:9" x14ac:dyDescent="0.25">
      <c r="C1398" s="1">
        <v>1695</v>
      </c>
      <c r="D1398" s="1">
        <v>87.253872999999999</v>
      </c>
      <c r="E1398" s="1">
        <v>83.335427500000009</v>
      </c>
      <c r="F1398" s="1">
        <v>79.416982000000004</v>
      </c>
      <c r="G1398" s="1">
        <v>12.746127000000001</v>
      </c>
      <c r="H1398" s="1">
        <v>16.664572499999991</v>
      </c>
      <c r="I1398" s="1">
        <v>20.583017999999996</v>
      </c>
    </row>
    <row r="1399" spans="3:9" x14ac:dyDescent="0.25">
      <c r="C1399" s="1">
        <v>1696</v>
      </c>
      <c r="D1399" s="1">
        <v>87.214815999999999</v>
      </c>
      <c r="E1399" s="1">
        <v>83.337372000000002</v>
      </c>
      <c r="F1399" s="1">
        <v>79.459928000000005</v>
      </c>
      <c r="G1399" s="1">
        <v>12.785184000000001</v>
      </c>
      <c r="H1399" s="1">
        <v>16.662627999999998</v>
      </c>
      <c r="I1399" s="1">
        <v>20.540071999999995</v>
      </c>
    </row>
    <row r="1400" spans="3:9" x14ac:dyDescent="0.25">
      <c r="C1400" s="1">
        <v>1697</v>
      </c>
      <c r="D1400" s="1">
        <v>87.216565000000003</v>
      </c>
      <c r="E1400" s="1">
        <v>83.380486500000004</v>
      </c>
      <c r="F1400" s="1">
        <v>79.544408000000004</v>
      </c>
      <c r="G1400" s="1">
        <v>12.783434999999997</v>
      </c>
      <c r="H1400" s="1">
        <v>16.619513499999996</v>
      </c>
      <c r="I1400" s="1">
        <v>20.455591999999996</v>
      </c>
    </row>
    <row r="1401" spans="3:9" x14ac:dyDescent="0.25">
      <c r="C1401" s="1">
        <v>1698</v>
      </c>
      <c r="D1401" s="1">
        <v>87.208481000000006</v>
      </c>
      <c r="E1401" s="1">
        <v>83.469021999999995</v>
      </c>
      <c r="F1401" s="1">
        <v>79.729562999999999</v>
      </c>
      <c r="G1401" s="1">
        <v>12.791518999999994</v>
      </c>
      <c r="H1401" s="1">
        <v>16.530978000000005</v>
      </c>
      <c r="I1401" s="1">
        <v>20.270437000000001</v>
      </c>
    </row>
    <row r="1402" spans="3:9" x14ac:dyDescent="0.25">
      <c r="C1402" s="1">
        <v>1699</v>
      </c>
      <c r="D1402" s="1">
        <v>87.227575999999999</v>
      </c>
      <c r="E1402" s="1">
        <v>83.503144999999989</v>
      </c>
      <c r="F1402" s="1">
        <v>79.778713999999994</v>
      </c>
      <c r="G1402" s="1">
        <v>12.772424000000001</v>
      </c>
      <c r="H1402" s="1">
        <v>16.496855000000011</v>
      </c>
      <c r="I1402" s="1">
        <v>20.221286000000006</v>
      </c>
    </row>
    <row r="1403" spans="3:9" x14ac:dyDescent="0.25">
      <c r="C1403" s="1">
        <v>1700</v>
      </c>
      <c r="D1403" s="1">
        <v>87.293944999999994</v>
      </c>
      <c r="E1403" s="1">
        <v>83.593640999999991</v>
      </c>
      <c r="F1403" s="1">
        <v>79.893337000000002</v>
      </c>
      <c r="G1403" s="1">
        <v>12.706055000000006</v>
      </c>
      <c r="H1403" s="1">
        <v>16.406359000000009</v>
      </c>
      <c r="I1403" s="1">
        <v>20.106662999999998</v>
      </c>
    </row>
    <row r="1404" spans="3:9" x14ac:dyDescent="0.25">
      <c r="C1404" s="1">
        <v>1701</v>
      </c>
      <c r="D1404" s="1">
        <v>87.294792999999999</v>
      </c>
      <c r="E1404" s="1">
        <v>83.616787500000001</v>
      </c>
      <c r="F1404" s="1">
        <v>79.938782000000003</v>
      </c>
      <c r="G1404" s="1">
        <v>12.705207000000001</v>
      </c>
      <c r="H1404" s="1">
        <v>16.383212499999999</v>
      </c>
      <c r="I1404" s="1">
        <v>20.061217999999997</v>
      </c>
    </row>
    <row r="1405" spans="3:9" x14ac:dyDescent="0.25">
      <c r="C1405" s="1">
        <v>1702</v>
      </c>
      <c r="D1405" s="1">
        <v>87.251338000000004</v>
      </c>
      <c r="E1405" s="1">
        <v>83.606614500000006</v>
      </c>
      <c r="F1405" s="1">
        <v>79.961890999999994</v>
      </c>
      <c r="G1405" s="1">
        <v>12.748661999999996</v>
      </c>
      <c r="H1405" s="1">
        <v>16.393385499999994</v>
      </c>
      <c r="I1405" s="1">
        <v>20.038109000000006</v>
      </c>
    </row>
    <row r="1406" spans="3:9" x14ac:dyDescent="0.25">
      <c r="C1406" s="1">
        <v>1703</v>
      </c>
      <c r="D1406" s="1">
        <v>87.253180999999998</v>
      </c>
      <c r="E1406" s="1">
        <v>83.606019000000003</v>
      </c>
      <c r="F1406" s="1">
        <v>79.958856999999995</v>
      </c>
      <c r="G1406" s="1">
        <v>12.746819000000002</v>
      </c>
      <c r="H1406" s="1">
        <v>16.393980999999997</v>
      </c>
      <c r="I1406" s="1">
        <v>20.041143000000005</v>
      </c>
    </row>
    <row r="1407" spans="3:9" x14ac:dyDescent="0.25">
      <c r="C1407" s="1">
        <v>1704</v>
      </c>
      <c r="D1407" s="1">
        <v>87.276182000000006</v>
      </c>
      <c r="E1407" s="1">
        <v>83.611841999999996</v>
      </c>
      <c r="F1407" s="1">
        <v>79.947502</v>
      </c>
      <c r="G1407" s="1">
        <v>12.723817999999994</v>
      </c>
      <c r="H1407" s="1">
        <v>16.388158000000004</v>
      </c>
      <c r="I1407" s="1">
        <v>20.052498</v>
      </c>
    </row>
    <row r="1408" spans="3:9" x14ac:dyDescent="0.25">
      <c r="C1408" s="1">
        <v>1705</v>
      </c>
      <c r="D1408" s="1">
        <v>87.263512000000006</v>
      </c>
      <c r="E1408" s="1">
        <v>83.614106500000005</v>
      </c>
      <c r="F1408" s="1">
        <v>79.964701000000005</v>
      </c>
      <c r="G1408" s="1">
        <v>12.736487999999994</v>
      </c>
      <c r="H1408" s="1">
        <v>16.385893499999995</v>
      </c>
      <c r="I1408" s="1">
        <v>20.035298999999995</v>
      </c>
    </row>
    <row r="1409" spans="3:9" x14ac:dyDescent="0.25">
      <c r="C1409" s="1">
        <v>1706</v>
      </c>
      <c r="D1409" s="1">
        <v>87.253628000000006</v>
      </c>
      <c r="E1409" s="1">
        <v>83.656205</v>
      </c>
      <c r="F1409" s="1">
        <v>80.058781999999994</v>
      </c>
      <c r="G1409" s="1">
        <v>12.746371999999994</v>
      </c>
      <c r="H1409" s="1">
        <v>16.343795</v>
      </c>
      <c r="I1409" s="1">
        <v>19.941218000000006</v>
      </c>
    </row>
    <row r="1410" spans="3:9" x14ac:dyDescent="0.25">
      <c r="C1410" s="1">
        <v>1707</v>
      </c>
      <c r="D1410" s="1">
        <v>87.221539000000007</v>
      </c>
      <c r="E1410" s="1">
        <v>83.701833500000006</v>
      </c>
      <c r="F1410" s="1">
        <v>80.182128000000006</v>
      </c>
      <c r="G1410" s="1">
        <v>12.778460999999993</v>
      </c>
      <c r="H1410" s="1">
        <v>16.298166499999994</v>
      </c>
      <c r="I1410" s="1">
        <v>19.817871999999994</v>
      </c>
    </row>
    <row r="1411" spans="3:9" x14ac:dyDescent="0.25">
      <c r="C1411" s="1">
        <v>1708</v>
      </c>
      <c r="D1411" s="1">
        <v>87.217545000000001</v>
      </c>
      <c r="E1411" s="1">
        <v>83.725415499999997</v>
      </c>
      <c r="F1411" s="1">
        <v>80.233286000000007</v>
      </c>
      <c r="G1411" s="1">
        <v>12.782454999999999</v>
      </c>
      <c r="H1411" s="1">
        <v>16.274584500000003</v>
      </c>
      <c r="I1411" s="1">
        <v>19.766713999999993</v>
      </c>
    </row>
    <row r="1412" spans="3:9" x14ac:dyDescent="0.25">
      <c r="C1412" s="1">
        <v>1709</v>
      </c>
      <c r="D1412" s="1">
        <v>87.174655999999999</v>
      </c>
      <c r="E1412" s="1">
        <v>83.705949000000004</v>
      </c>
      <c r="F1412" s="1">
        <v>80.237241999999995</v>
      </c>
      <c r="G1412" s="1">
        <v>12.825344000000001</v>
      </c>
      <c r="H1412" s="1">
        <v>16.294050999999996</v>
      </c>
      <c r="I1412" s="1">
        <v>19.762758000000005</v>
      </c>
    </row>
    <row r="1413" spans="3:9" x14ac:dyDescent="0.25">
      <c r="C1413" s="1">
        <v>1710</v>
      </c>
      <c r="D1413" s="1">
        <v>87.121432999999996</v>
      </c>
      <c r="E1413" s="1">
        <v>83.673538500000006</v>
      </c>
      <c r="F1413" s="1">
        <v>80.225644000000003</v>
      </c>
      <c r="G1413" s="1">
        <v>12.878567000000004</v>
      </c>
      <c r="H1413" s="1">
        <v>16.326461499999994</v>
      </c>
      <c r="I1413" s="1">
        <v>19.774355999999997</v>
      </c>
    </row>
    <row r="1414" spans="3:9" x14ac:dyDescent="0.25">
      <c r="C1414" s="1">
        <v>1711</v>
      </c>
      <c r="D1414" s="1">
        <v>87.084681000000003</v>
      </c>
      <c r="E1414" s="1">
        <v>83.635435000000001</v>
      </c>
      <c r="F1414" s="1">
        <v>80.186188999999999</v>
      </c>
      <c r="G1414" s="1">
        <v>12.915318999999997</v>
      </c>
      <c r="H1414" s="1">
        <v>16.364564999999999</v>
      </c>
      <c r="I1414" s="1">
        <v>19.813811000000001</v>
      </c>
    </row>
    <row r="1415" spans="3:9" x14ac:dyDescent="0.25">
      <c r="C1415" s="1">
        <v>1712</v>
      </c>
      <c r="D1415" s="1">
        <v>87.094628</v>
      </c>
      <c r="E1415" s="1">
        <v>83.647481499999998</v>
      </c>
      <c r="F1415" s="1">
        <v>80.200334999999995</v>
      </c>
      <c r="G1415" s="1">
        <v>12.905372</v>
      </c>
      <c r="H1415" s="1">
        <v>16.352518500000002</v>
      </c>
      <c r="I1415" s="1">
        <v>19.799665000000005</v>
      </c>
    </row>
    <row r="1416" spans="3:9" x14ac:dyDescent="0.25">
      <c r="C1416" s="1">
        <v>1713</v>
      </c>
      <c r="D1416" s="1">
        <v>87.059545999999997</v>
      </c>
      <c r="E1416" s="1">
        <v>83.618169999999992</v>
      </c>
      <c r="F1416" s="1">
        <v>80.176794000000001</v>
      </c>
      <c r="G1416" s="1">
        <v>12.940454000000003</v>
      </c>
      <c r="H1416" s="1">
        <v>16.381830000000008</v>
      </c>
      <c r="I1416" s="1">
        <v>19.823205999999999</v>
      </c>
    </row>
    <row r="1417" spans="3:9" x14ac:dyDescent="0.25">
      <c r="C1417" s="1">
        <v>1714</v>
      </c>
      <c r="D1417" s="1">
        <v>86.993936000000005</v>
      </c>
      <c r="E1417" s="1">
        <v>83.575776000000005</v>
      </c>
      <c r="F1417" s="1">
        <v>80.157616000000004</v>
      </c>
      <c r="G1417" s="1">
        <v>13.006063999999995</v>
      </c>
      <c r="H1417" s="1">
        <v>16.424223999999995</v>
      </c>
      <c r="I1417" s="1">
        <v>19.842383999999996</v>
      </c>
    </row>
    <row r="1418" spans="3:9" x14ac:dyDescent="0.25">
      <c r="C1418" s="1">
        <v>1715</v>
      </c>
      <c r="D1418" s="1">
        <v>86.912969000000004</v>
      </c>
      <c r="E1418" s="1">
        <v>83.524718500000006</v>
      </c>
      <c r="F1418" s="1">
        <v>80.136467999999994</v>
      </c>
      <c r="G1418" s="1">
        <v>13.087030999999996</v>
      </c>
      <c r="H1418" s="1">
        <v>16.475281499999994</v>
      </c>
      <c r="I1418" s="1">
        <v>19.863532000000006</v>
      </c>
    </row>
    <row r="1419" spans="3:9" x14ac:dyDescent="0.25">
      <c r="C1419" s="1">
        <v>1716</v>
      </c>
      <c r="D1419" s="1">
        <v>86.945342999999994</v>
      </c>
      <c r="E1419" s="1">
        <v>83.518868999999995</v>
      </c>
      <c r="F1419" s="1">
        <v>80.092394999999996</v>
      </c>
      <c r="G1419" s="1">
        <v>13.054657000000006</v>
      </c>
      <c r="H1419" s="1">
        <v>16.481131000000005</v>
      </c>
      <c r="I1419" s="1">
        <v>19.907605000000004</v>
      </c>
    </row>
    <row r="1420" spans="3:9" x14ac:dyDescent="0.25">
      <c r="C1420" s="1">
        <v>1717</v>
      </c>
      <c r="D1420" s="1">
        <v>86.903870999999995</v>
      </c>
      <c r="E1420" s="1">
        <v>83.479276499999997</v>
      </c>
      <c r="F1420" s="1">
        <v>80.054682</v>
      </c>
      <c r="G1420" s="1">
        <v>13.096129000000005</v>
      </c>
      <c r="H1420" s="1">
        <v>16.520723500000003</v>
      </c>
      <c r="I1420" s="1">
        <v>19.945318</v>
      </c>
    </row>
    <row r="1421" spans="3:9" x14ac:dyDescent="0.25">
      <c r="C1421" s="1">
        <v>1718</v>
      </c>
      <c r="D1421" s="1">
        <v>86.837039000000004</v>
      </c>
      <c r="E1421" s="1">
        <v>83.434967499999999</v>
      </c>
      <c r="F1421" s="1">
        <v>80.032895999999994</v>
      </c>
      <c r="G1421" s="1">
        <v>13.162960999999996</v>
      </c>
      <c r="H1421" s="1">
        <v>16.565032500000001</v>
      </c>
      <c r="I1421" s="1">
        <v>19.967104000000006</v>
      </c>
    </row>
    <row r="1422" spans="3:9" x14ac:dyDescent="0.25">
      <c r="C1422" s="1">
        <v>1719</v>
      </c>
      <c r="D1422" s="1">
        <v>86.801282</v>
      </c>
      <c r="E1422" s="1">
        <v>83.38675649999999</v>
      </c>
      <c r="F1422" s="1">
        <v>79.972230999999994</v>
      </c>
      <c r="G1422" s="1">
        <v>13.198718</v>
      </c>
      <c r="H1422" s="1">
        <v>16.61324350000001</v>
      </c>
      <c r="I1422" s="1">
        <v>20.027769000000006</v>
      </c>
    </row>
    <row r="1423" spans="3:9" x14ac:dyDescent="0.25">
      <c r="C1423" s="1">
        <v>1720</v>
      </c>
      <c r="D1423" s="1">
        <v>86.745975000000001</v>
      </c>
      <c r="E1423" s="1">
        <v>83.352736999999991</v>
      </c>
      <c r="F1423" s="1">
        <v>79.959498999999994</v>
      </c>
      <c r="G1423" s="1">
        <v>13.254024999999999</v>
      </c>
      <c r="H1423" s="1">
        <v>16.647263000000009</v>
      </c>
      <c r="I1423" s="1">
        <v>20.040501000000006</v>
      </c>
    </row>
    <row r="1424" spans="3:9" x14ac:dyDescent="0.25">
      <c r="C1424" s="1">
        <v>1721</v>
      </c>
      <c r="D1424" s="1">
        <v>86.706760000000003</v>
      </c>
      <c r="E1424" s="1">
        <v>83.298265499999999</v>
      </c>
      <c r="F1424" s="1">
        <v>79.889770999999996</v>
      </c>
      <c r="G1424" s="1">
        <v>13.293239999999997</v>
      </c>
      <c r="H1424" s="1">
        <v>16.701734500000001</v>
      </c>
      <c r="I1424" s="1">
        <v>20.110229000000004</v>
      </c>
    </row>
    <row r="1425" spans="3:9" x14ac:dyDescent="0.25">
      <c r="C1425" s="1">
        <v>1722</v>
      </c>
      <c r="D1425" s="1">
        <v>86.653212999999994</v>
      </c>
      <c r="E1425" s="1">
        <v>83.219342999999995</v>
      </c>
      <c r="F1425" s="1">
        <v>79.785472999999996</v>
      </c>
      <c r="G1425" s="1">
        <v>13.346787000000006</v>
      </c>
      <c r="H1425" s="1">
        <v>16.780657000000005</v>
      </c>
      <c r="I1425" s="1">
        <v>20.214527000000004</v>
      </c>
    </row>
    <row r="1426" spans="3:9" x14ac:dyDescent="0.25">
      <c r="C1426" s="1">
        <v>1723</v>
      </c>
      <c r="D1426" s="1">
        <v>86.619675999999998</v>
      </c>
      <c r="E1426" s="1">
        <v>83.125582000000009</v>
      </c>
      <c r="F1426" s="1">
        <v>79.631488000000004</v>
      </c>
      <c r="G1426" s="1">
        <v>13.380324000000002</v>
      </c>
      <c r="H1426" s="1">
        <v>16.874417999999991</v>
      </c>
      <c r="I1426" s="1">
        <v>20.368511999999996</v>
      </c>
    </row>
    <row r="1427" spans="3:9" x14ac:dyDescent="0.25">
      <c r="C1427" s="1">
        <v>1724</v>
      </c>
      <c r="D1427" s="1">
        <v>86.549870999999996</v>
      </c>
      <c r="E1427" s="1">
        <v>83.038055999999997</v>
      </c>
      <c r="F1427" s="1">
        <v>79.526240999999999</v>
      </c>
      <c r="G1427" s="1">
        <v>13.450129000000004</v>
      </c>
      <c r="H1427" s="1">
        <v>16.961944000000003</v>
      </c>
      <c r="I1427" s="1">
        <v>20.473759000000001</v>
      </c>
    </row>
    <row r="1428" spans="3:9" x14ac:dyDescent="0.25">
      <c r="C1428" s="1">
        <v>1725</v>
      </c>
      <c r="D1428" s="1">
        <v>86.498761000000002</v>
      </c>
      <c r="E1428" s="1">
        <v>82.976037500000004</v>
      </c>
      <c r="F1428" s="1">
        <v>79.453314000000006</v>
      </c>
      <c r="G1428" s="1">
        <v>13.501238999999998</v>
      </c>
      <c r="H1428" s="1">
        <v>17.023962499999996</v>
      </c>
      <c r="I1428" s="1">
        <v>20.546685999999994</v>
      </c>
    </row>
    <row r="1429" spans="3:9" x14ac:dyDescent="0.25">
      <c r="C1429" s="1">
        <v>1726</v>
      </c>
      <c r="D1429" s="1">
        <v>86.449627000000007</v>
      </c>
      <c r="E1429" s="1">
        <v>82.876233500000012</v>
      </c>
      <c r="F1429" s="1">
        <v>79.302840000000003</v>
      </c>
      <c r="G1429" s="1">
        <v>13.550372999999993</v>
      </c>
      <c r="H1429" s="1">
        <v>17.123766499999988</v>
      </c>
      <c r="I1429" s="1">
        <v>20.697159999999997</v>
      </c>
    </row>
    <row r="1430" spans="3:9" x14ac:dyDescent="0.25">
      <c r="C1430" s="1">
        <v>1727</v>
      </c>
      <c r="D1430" s="1">
        <v>86.391052999999999</v>
      </c>
      <c r="E1430" s="1">
        <v>82.780904499999991</v>
      </c>
      <c r="F1430" s="1">
        <v>79.170755999999997</v>
      </c>
      <c r="G1430" s="1">
        <v>13.608947000000001</v>
      </c>
      <c r="H1430" s="1">
        <v>17.219095500000009</v>
      </c>
      <c r="I1430" s="1">
        <v>20.829244000000003</v>
      </c>
    </row>
    <row r="1431" spans="3:9" x14ac:dyDescent="0.25">
      <c r="C1431" s="1">
        <v>1728</v>
      </c>
      <c r="D1431" s="1">
        <v>86.336139000000003</v>
      </c>
      <c r="E1431" s="1">
        <v>82.683558500000004</v>
      </c>
      <c r="F1431" s="1">
        <v>79.030978000000005</v>
      </c>
      <c r="G1431" s="1">
        <v>13.663860999999997</v>
      </c>
      <c r="H1431" s="1">
        <v>17.316441499999996</v>
      </c>
      <c r="I1431" s="1">
        <v>20.969021999999995</v>
      </c>
    </row>
    <row r="1432" spans="3:9" x14ac:dyDescent="0.25">
      <c r="C1432" s="1">
        <v>1729</v>
      </c>
      <c r="D1432" s="1">
        <v>86.207181000000006</v>
      </c>
      <c r="E1432" s="1">
        <v>82.564919500000002</v>
      </c>
      <c r="F1432" s="1">
        <v>78.922657999999998</v>
      </c>
      <c r="G1432" s="1">
        <v>13.792818999999994</v>
      </c>
      <c r="H1432" s="1">
        <v>17.435080499999998</v>
      </c>
      <c r="I1432" s="1">
        <v>21.077342000000002</v>
      </c>
    </row>
    <row r="1433" spans="3:9" x14ac:dyDescent="0.25">
      <c r="C1433" s="1">
        <v>1730</v>
      </c>
      <c r="D1433" s="1">
        <v>86.084003999999993</v>
      </c>
      <c r="E1433" s="1">
        <v>82.429772</v>
      </c>
      <c r="F1433" s="1">
        <v>78.775540000000007</v>
      </c>
      <c r="G1433" s="1">
        <v>13.915996000000007</v>
      </c>
      <c r="H1433" s="1">
        <v>17.570228</v>
      </c>
      <c r="I1433" s="1">
        <v>21.224459999999993</v>
      </c>
    </row>
    <row r="1434" spans="3:9" x14ac:dyDescent="0.25">
      <c r="C1434" s="1">
        <v>1731</v>
      </c>
      <c r="D1434" s="1">
        <v>86.071667000000005</v>
      </c>
      <c r="E1434" s="1">
        <v>82.349542500000013</v>
      </c>
      <c r="F1434" s="1">
        <v>78.627418000000006</v>
      </c>
      <c r="G1434" s="1">
        <v>13.928332999999995</v>
      </c>
      <c r="H1434" s="1">
        <v>17.650457499999987</v>
      </c>
      <c r="I1434" s="1">
        <v>21.372581999999994</v>
      </c>
    </row>
    <row r="1435" spans="3:9" x14ac:dyDescent="0.25">
      <c r="C1435" s="1">
        <v>1732</v>
      </c>
      <c r="D1435" s="1">
        <v>86.009360999999998</v>
      </c>
      <c r="E1435" s="1">
        <v>82.22567699999999</v>
      </c>
      <c r="F1435" s="1">
        <v>78.441992999999997</v>
      </c>
      <c r="G1435" s="1">
        <v>13.990639000000002</v>
      </c>
      <c r="H1435" s="1">
        <v>17.77432300000001</v>
      </c>
      <c r="I1435" s="1">
        <v>21.558007000000003</v>
      </c>
    </row>
    <row r="1436" spans="3:9" x14ac:dyDescent="0.25">
      <c r="C1436" s="1">
        <v>1733</v>
      </c>
      <c r="D1436" s="1">
        <v>85.957291999999995</v>
      </c>
      <c r="E1436" s="1">
        <v>82.108425999999994</v>
      </c>
      <c r="F1436" s="1">
        <v>78.259559999999993</v>
      </c>
      <c r="G1436" s="1">
        <v>14.042708000000005</v>
      </c>
      <c r="H1436" s="1">
        <v>17.891574000000006</v>
      </c>
      <c r="I1436" s="1">
        <v>21.740440000000007</v>
      </c>
    </row>
    <row r="1437" spans="3:9" x14ac:dyDescent="0.25">
      <c r="C1437" s="1">
        <v>1734</v>
      </c>
      <c r="D1437" s="1">
        <v>85.897923000000006</v>
      </c>
      <c r="E1437" s="1">
        <v>81.991771499999999</v>
      </c>
      <c r="F1437" s="1">
        <v>78.085620000000006</v>
      </c>
      <c r="G1437" s="1">
        <v>14.102076999999994</v>
      </c>
      <c r="H1437" s="1">
        <v>18.008228500000001</v>
      </c>
      <c r="I1437" s="1">
        <v>21.914379999999994</v>
      </c>
    </row>
    <row r="1438" spans="3:9" x14ac:dyDescent="0.25">
      <c r="C1438" s="1">
        <v>1735</v>
      </c>
      <c r="D1438" s="1">
        <v>85.821862999999993</v>
      </c>
      <c r="E1438" s="1">
        <v>81.914769000000007</v>
      </c>
      <c r="F1438" s="1">
        <v>78.007675000000006</v>
      </c>
      <c r="G1438" s="1">
        <v>14.178137000000007</v>
      </c>
      <c r="H1438" s="1">
        <v>18.085230999999993</v>
      </c>
      <c r="I1438" s="1">
        <v>21.992324999999994</v>
      </c>
    </row>
    <row r="1439" spans="3:9" x14ac:dyDescent="0.25">
      <c r="C1439" s="1">
        <v>1736</v>
      </c>
      <c r="D1439" s="1">
        <v>85.747944000000004</v>
      </c>
      <c r="E1439" s="1">
        <v>81.78331750000001</v>
      </c>
      <c r="F1439" s="1">
        <v>77.818691000000001</v>
      </c>
      <c r="G1439" s="1">
        <v>14.252055999999996</v>
      </c>
      <c r="H1439" s="1">
        <v>18.21668249999999</v>
      </c>
      <c r="I1439" s="1">
        <v>22.181308999999999</v>
      </c>
    </row>
    <row r="1440" spans="3:9" x14ac:dyDescent="0.25">
      <c r="C1440" s="1">
        <v>1737</v>
      </c>
      <c r="D1440" s="1">
        <v>85.659024000000002</v>
      </c>
      <c r="E1440" s="1">
        <v>81.652063999999996</v>
      </c>
      <c r="F1440" s="1">
        <v>77.645104000000003</v>
      </c>
      <c r="G1440" s="1">
        <v>14.340975999999998</v>
      </c>
      <c r="H1440" s="1">
        <v>18.347936000000004</v>
      </c>
      <c r="I1440" s="1">
        <v>22.354895999999997</v>
      </c>
    </row>
    <row r="1441" spans="3:9" x14ac:dyDescent="0.25">
      <c r="C1441" s="1">
        <v>1738</v>
      </c>
      <c r="D1441" s="1">
        <v>85.533355</v>
      </c>
      <c r="E1441" s="1">
        <v>81.469345000000004</v>
      </c>
      <c r="F1441" s="1">
        <v>77.405334999999994</v>
      </c>
      <c r="G1441" s="1">
        <v>14.466645</v>
      </c>
      <c r="H1441" s="1">
        <v>18.530654999999996</v>
      </c>
      <c r="I1441" s="1">
        <v>22.594665000000006</v>
      </c>
    </row>
    <row r="1442" spans="3:9" x14ac:dyDescent="0.25">
      <c r="C1442" s="1">
        <v>1739</v>
      </c>
      <c r="D1442" s="1">
        <v>85.462222999999994</v>
      </c>
      <c r="E1442" s="1">
        <v>81.278152500000004</v>
      </c>
      <c r="F1442" s="1">
        <v>77.094082</v>
      </c>
      <c r="G1442" s="1">
        <v>14.537777000000006</v>
      </c>
      <c r="H1442" s="1">
        <v>18.721847499999996</v>
      </c>
      <c r="I1442" s="1">
        <v>22.905918</v>
      </c>
    </row>
    <row r="1443" spans="3:9" x14ac:dyDescent="0.25">
      <c r="C1443" s="1">
        <v>1740</v>
      </c>
      <c r="D1443" s="1">
        <v>85.396317999999994</v>
      </c>
      <c r="E1443" s="1">
        <v>81.136557499999995</v>
      </c>
      <c r="F1443" s="1">
        <v>76.876796999999996</v>
      </c>
      <c r="G1443" s="1">
        <v>14.603682000000006</v>
      </c>
      <c r="H1443" s="1">
        <v>18.863442500000005</v>
      </c>
      <c r="I1443" s="1">
        <v>23.123203000000004</v>
      </c>
    </row>
    <row r="1444" spans="3:9" x14ac:dyDescent="0.25">
      <c r="C1444" s="1">
        <v>1741</v>
      </c>
      <c r="D1444" s="1">
        <v>85.310291000000007</v>
      </c>
      <c r="E1444" s="1">
        <v>80.964131500000008</v>
      </c>
      <c r="F1444" s="1">
        <v>76.617971999999995</v>
      </c>
      <c r="G1444" s="1">
        <v>14.689708999999993</v>
      </c>
      <c r="H1444" s="1">
        <v>19.035868499999992</v>
      </c>
      <c r="I1444" s="1">
        <v>23.382028000000005</v>
      </c>
    </row>
    <row r="1445" spans="3:9" x14ac:dyDescent="0.25">
      <c r="C1445" s="1">
        <v>1742</v>
      </c>
      <c r="D1445" s="1">
        <v>85.212885</v>
      </c>
      <c r="E1445" s="1">
        <v>80.807275000000004</v>
      </c>
      <c r="F1445" s="1">
        <v>76.401664999999994</v>
      </c>
      <c r="G1445" s="1">
        <v>14.787115</v>
      </c>
      <c r="H1445" s="1">
        <v>19.192724999999996</v>
      </c>
      <c r="I1445" s="1">
        <v>23.598335000000006</v>
      </c>
    </row>
    <row r="1446" spans="3:9" x14ac:dyDescent="0.25">
      <c r="C1446" s="1">
        <v>1743</v>
      </c>
      <c r="D1446" s="1">
        <v>85.135889000000006</v>
      </c>
      <c r="E1446" s="1">
        <v>80.656280500000008</v>
      </c>
      <c r="F1446" s="1">
        <v>76.176671999999996</v>
      </c>
      <c r="G1446" s="1">
        <v>14.864110999999994</v>
      </c>
      <c r="H1446" s="1">
        <v>19.343719499999992</v>
      </c>
      <c r="I1446" s="1">
        <v>23.823328000000004</v>
      </c>
    </row>
    <row r="1447" spans="3:9" x14ac:dyDescent="0.25">
      <c r="C1447" s="1">
        <v>1744</v>
      </c>
      <c r="D1447" s="1">
        <v>85.061902000000003</v>
      </c>
      <c r="E1447" s="1">
        <v>80.514065000000002</v>
      </c>
      <c r="F1447" s="1">
        <v>75.966228000000001</v>
      </c>
      <c r="G1447" s="1">
        <v>14.938097999999997</v>
      </c>
      <c r="H1447" s="1">
        <v>19.485934999999998</v>
      </c>
      <c r="I1447" s="1">
        <v>24.033771999999999</v>
      </c>
    </row>
    <row r="1448" spans="3:9" x14ac:dyDescent="0.25">
      <c r="C1448" s="1">
        <v>1745</v>
      </c>
      <c r="D1448" s="1">
        <v>84.969027999999994</v>
      </c>
      <c r="E1448" s="1">
        <v>80.327777999999995</v>
      </c>
      <c r="F1448" s="1">
        <v>75.686527999999996</v>
      </c>
      <c r="G1448" s="1">
        <v>15.030972000000006</v>
      </c>
      <c r="H1448" s="1">
        <v>19.672222000000005</v>
      </c>
      <c r="I1448" s="1">
        <v>24.313472000000004</v>
      </c>
    </row>
    <row r="1449" spans="3:9" x14ac:dyDescent="0.25">
      <c r="C1449" s="1">
        <v>1746</v>
      </c>
      <c r="D1449" s="1">
        <v>84.896405999999999</v>
      </c>
      <c r="E1449" s="1">
        <v>80.164913499999997</v>
      </c>
      <c r="F1449" s="1">
        <v>75.433420999999996</v>
      </c>
      <c r="G1449" s="1">
        <v>15.103594000000001</v>
      </c>
      <c r="H1449" s="1">
        <v>19.835086500000003</v>
      </c>
      <c r="I1449" s="1">
        <v>24.566579000000004</v>
      </c>
    </row>
    <row r="1450" spans="3:9" x14ac:dyDescent="0.25">
      <c r="C1450" s="1">
        <v>1747</v>
      </c>
      <c r="D1450" s="1">
        <v>84.778069000000002</v>
      </c>
      <c r="E1450" s="1">
        <v>79.975674999999995</v>
      </c>
      <c r="F1450" s="1">
        <v>75.173281000000003</v>
      </c>
      <c r="G1450" s="1">
        <v>15.221930999999998</v>
      </c>
      <c r="H1450" s="1">
        <v>20.024325000000005</v>
      </c>
      <c r="I1450" s="1">
        <v>24.826718999999997</v>
      </c>
    </row>
    <row r="1451" spans="3:9" x14ac:dyDescent="0.25">
      <c r="C1451" s="1">
        <v>1748</v>
      </c>
      <c r="D1451" s="1">
        <v>84.640673000000007</v>
      </c>
      <c r="E1451" s="1">
        <v>79.760629499999993</v>
      </c>
      <c r="F1451" s="1">
        <v>74.880585999999994</v>
      </c>
      <c r="G1451" s="1">
        <v>15.359326999999993</v>
      </c>
      <c r="H1451" s="1">
        <v>20.239370500000007</v>
      </c>
      <c r="I1451" s="1">
        <v>25.119414000000006</v>
      </c>
    </row>
    <row r="1452" spans="3:9" x14ac:dyDescent="0.25">
      <c r="C1452" s="1">
        <v>1749</v>
      </c>
      <c r="D1452" s="1">
        <v>84.593489000000005</v>
      </c>
      <c r="E1452" s="1">
        <v>79.604235000000003</v>
      </c>
      <c r="F1452" s="1">
        <v>74.614981</v>
      </c>
      <c r="G1452" s="1">
        <v>15.406510999999995</v>
      </c>
      <c r="H1452" s="1">
        <v>20.395764999999997</v>
      </c>
      <c r="I1452" s="1">
        <v>25.385019</v>
      </c>
    </row>
    <row r="1453" spans="3:9" x14ac:dyDescent="0.25">
      <c r="C1453" s="1">
        <v>1750</v>
      </c>
      <c r="D1453" s="1">
        <v>84.495887999999994</v>
      </c>
      <c r="E1453" s="1">
        <v>79.446303499999999</v>
      </c>
      <c r="F1453" s="1">
        <v>74.396719000000004</v>
      </c>
      <c r="G1453" s="1">
        <v>15.504112000000006</v>
      </c>
      <c r="H1453" s="1">
        <v>20.553696500000001</v>
      </c>
      <c r="I1453" s="1">
        <v>25.603280999999996</v>
      </c>
    </row>
    <row r="1454" spans="3:9" x14ac:dyDescent="0.25">
      <c r="C1454" s="1">
        <v>1751</v>
      </c>
      <c r="D1454" s="1">
        <v>84.416746000000003</v>
      </c>
      <c r="E1454" s="1">
        <v>79.293406000000004</v>
      </c>
      <c r="F1454" s="1">
        <v>74.170066000000006</v>
      </c>
      <c r="G1454" s="1">
        <v>15.583253999999997</v>
      </c>
      <c r="H1454" s="1">
        <v>20.706593999999996</v>
      </c>
      <c r="I1454" s="1">
        <v>25.829933999999994</v>
      </c>
    </row>
    <row r="1455" spans="3:9" x14ac:dyDescent="0.25">
      <c r="C1455" s="1">
        <v>1752</v>
      </c>
      <c r="D1455" s="1">
        <v>84.245869999999996</v>
      </c>
      <c r="E1455" s="1">
        <v>79.062813500000004</v>
      </c>
      <c r="F1455" s="1">
        <v>73.879756999999998</v>
      </c>
      <c r="G1455" s="1">
        <v>15.754130000000004</v>
      </c>
      <c r="H1455" s="1">
        <v>20.937186499999996</v>
      </c>
      <c r="I1455" s="1">
        <v>26.120243000000002</v>
      </c>
    </row>
    <row r="1456" spans="3:9" x14ac:dyDescent="0.25">
      <c r="C1456" s="1">
        <v>1753</v>
      </c>
      <c r="D1456" s="1">
        <v>84.110517000000002</v>
      </c>
      <c r="E1456" s="1">
        <v>78.818499000000003</v>
      </c>
      <c r="F1456" s="1">
        <v>73.526481000000004</v>
      </c>
      <c r="G1456" s="1">
        <v>15.889482999999998</v>
      </c>
      <c r="H1456" s="1">
        <v>21.181500999999997</v>
      </c>
      <c r="I1456" s="1">
        <v>26.473518999999996</v>
      </c>
    </row>
    <row r="1457" spans="3:9" x14ac:dyDescent="0.25">
      <c r="C1457" s="1">
        <v>1754</v>
      </c>
      <c r="D1457" s="1">
        <v>83.989947999999998</v>
      </c>
      <c r="E1457" s="1">
        <v>78.583247</v>
      </c>
      <c r="F1457" s="1">
        <v>73.176546000000002</v>
      </c>
      <c r="G1457" s="1">
        <v>16.010052000000002</v>
      </c>
      <c r="H1457" s="1">
        <v>21.416753</v>
      </c>
      <c r="I1457" s="1">
        <v>26.823453999999998</v>
      </c>
    </row>
    <row r="1458" spans="3:9" x14ac:dyDescent="0.25">
      <c r="C1458" s="1">
        <v>1755</v>
      </c>
      <c r="D1458" s="1">
        <v>83.894639999999995</v>
      </c>
      <c r="E1458" s="1">
        <v>78.389921000000001</v>
      </c>
      <c r="F1458" s="1">
        <v>72.885202000000007</v>
      </c>
      <c r="G1458" s="1">
        <v>16.105360000000005</v>
      </c>
      <c r="H1458" s="1">
        <v>21.610078999999999</v>
      </c>
      <c r="I1458" s="1">
        <v>27.114797999999993</v>
      </c>
    </row>
    <row r="1459" spans="3:9" x14ac:dyDescent="0.25">
      <c r="C1459" s="1">
        <v>1756</v>
      </c>
      <c r="D1459" s="1">
        <v>83.780737999999999</v>
      </c>
      <c r="E1459" s="1">
        <v>78.195114500000003</v>
      </c>
      <c r="F1459" s="1">
        <v>72.609491000000006</v>
      </c>
      <c r="G1459" s="1">
        <v>16.219262000000001</v>
      </c>
      <c r="H1459" s="1">
        <v>21.804885499999997</v>
      </c>
      <c r="I1459" s="1">
        <v>27.390508999999994</v>
      </c>
    </row>
    <row r="1460" spans="3:9" x14ac:dyDescent="0.25">
      <c r="C1460" s="1">
        <v>1757</v>
      </c>
      <c r="D1460" s="1">
        <v>83.661066000000005</v>
      </c>
      <c r="E1460" s="1">
        <v>77.991594500000005</v>
      </c>
      <c r="F1460" s="1">
        <v>72.322123000000005</v>
      </c>
      <c r="G1460" s="1">
        <v>16.338933999999995</v>
      </c>
      <c r="H1460" s="1">
        <v>22.008405499999995</v>
      </c>
      <c r="I1460" s="1">
        <v>27.677876999999995</v>
      </c>
    </row>
    <row r="1461" spans="3:9" x14ac:dyDescent="0.25">
      <c r="C1461" s="1">
        <v>1758</v>
      </c>
      <c r="D1461" s="1">
        <v>83.575242000000003</v>
      </c>
      <c r="E1461" s="1">
        <v>77.790894500000007</v>
      </c>
      <c r="F1461" s="1">
        <v>72.006546999999998</v>
      </c>
      <c r="G1461" s="1">
        <v>16.424757999999997</v>
      </c>
      <c r="H1461" s="1">
        <v>22.209105499999993</v>
      </c>
      <c r="I1461" s="1">
        <v>27.993453000000002</v>
      </c>
    </row>
    <row r="1462" spans="3:9" x14ac:dyDescent="0.25">
      <c r="C1462" s="1">
        <v>1759</v>
      </c>
      <c r="D1462" s="1">
        <v>83.453626</v>
      </c>
      <c r="E1462" s="1">
        <v>77.574193000000008</v>
      </c>
      <c r="F1462" s="1">
        <v>71.694760000000002</v>
      </c>
      <c r="G1462" s="1">
        <v>16.546374</v>
      </c>
      <c r="H1462" s="1">
        <v>22.425806999999992</v>
      </c>
      <c r="I1462" s="1">
        <v>28.305239999999998</v>
      </c>
    </row>
    <row r="1463" spans="3:9" x14ac:dyDescent="0.25">
      <c r="C1463" s="1">
        <v>1760</v>
      </c>
      <c r="D1463" s="1">
        <v>83.306235999999998</v>
      </c>
      <c r="E1463" s="1">
        <v>77.341032999999996</v>
      </c>
      <c r="F1463" s="1">
        <v>71.375829999999993</v>
      </c>
      <c r="G1463" s="1">
        <v>16.693764000000002</v>
      </c>
      <c r="H1463" s="1">
        <v>22.658967000000004</v>
      </c>
      <c r="I1463" s="1">
        <v>28.624170000000007</v>
      </c>
    </row>
    <row r="1464" spans="3:9" x14ac:dyDescent="0.25">
      <c r="C1464" s="1">
        <v>1761</v>
      </c>
      <c r="D1464" s="1">
        <v>83.181567000000001</v>
      </c>
      <c r="E1464" s="1">
        <v>77.11665099999999</v>
      </c>
      <c r="F1464" s="1">
        <v>71.051734999999994</v>
      </c>
      <c r="G1464" s="1">
        <v>16.818432999999999</v>
      </c>
      <c r="H1464" s="1">
        <v>22.88334900000001</v>
      </c>
      <c r="I1464" s="1">
        <v>28.948265000000006</v>
      </c>
    </row>
    <row r="1465" spans="3:9" x14ac:dyDescent="0.25">
      <c r="C1465" s="1">
        <v>1762</v>
      </c>
      <c r="D1465" s="1">
        <v>83.043557000000007</v>
      </c>
      <c r="E1465" s="1">
        <v>76.896149000000008</v>
      </c>
      <c r="F1465" s="1">
        <v>70.748740999999995</v>
      </c>
      <c r="G1465" s="1">
        <v>16.956442999999993</v>
      </c>
      <c r="H1465" s="1">
        <v>23.103850999999992</v>
      </c>
      <c r="I1465" s="1">
        <v>29.251259000000005</v>
      </c>
    </row>
    <row r="1466" spans="3:9" x14ac:dyDescent="0.25">
      <c r="C1466" s="1">
        <v>1763</v>
      </c>
      <c r="D1466" s="1">
        <v>82.936066999999994</v>
      </c>
      <c r="E1466" s="1">
        <v>76.681964499999992</v>
      </c>
      <c r="F1466" s="1">
        <v>70.427862000000005</v>
      </c>
      <c r="G1466" s="1">
        <v>17.063933000000006</v>
      </c>
      <c r="H1466" s="1">
        <v>23.318035500000008</v>
      </c>
      <c r="I1466" s="1">
        <v>29.572137999999995</v>
      </c>
    </row>
    <row r="1467" spans="3:9" x14ac:dyDescent="0.25">
      <c r="C1467" s="1">
        <v>1764</v>
      </c>
      <c r="D1467" s="1">
        <v>82.844278000000003</v>
      </c>
      <c r="E1467" s="1">
        <v>76.475223499999998</v>
      </c>
      <c r="F1467" s="1">
        <v>70.106168999999994</v>
      </c>
      <c r="G1467" s="1">
        <v>17.155721999999997</v>
      </c>
      <c r="H1467" s="1">
        <v>23.524776500000002</v>
      </c>
      <c r="I1467" s="1">
        <v>29.893831000000006</v>
      </c>
    </row>
    <row r="1468" spans="3:9" x14ac:dyDescent="0.25">
      <c r="C1468" s="1">
        <v>1765</v>
      </c>
      <c r="D1468" s="1">
        <v>82.756929999999997</v>
      </c>
      <c r="E1468" s="1">
        <v>76.275069500000001</v>
      </c>
      <c r="F1468" s="1">
        <v>69.793209000000004</v>
      </c>
      <c r="G1468" s="1">
        <v>17.243070000000003</v>
      </c>
      <c r="H1468" s="1">
        <v>23.724930499999999</v>
      </c>
      <c r="I1468" s="1">
        <v>30.206790999999996</v>
      </c>
    </row>
    <row r="1469" spans="3:9" x14ac:dyDescent="0.25">
      <c r="C1469" s="1">
        <v>1766</v>
      </c>
      <c r="D1469" s="1">
        <v>82.655710999999997</v>
      </c>
      <c r="E1469" s="1">
        <v>76.093649999999997</v>
      </c>
      <c r="F1469" s="1">
        <v>69.531588999999997</v>
      </c>
      <c r="G1469" s="1">
        <v>17.344289000000003</v>
      </c>
      <c r="H1469" s="1">
        <v>23.906350000000003</v>
      </c>
      <c r="I1469" s="1">
        <v>30.468411000000003</v>
      </c>
    </row>
    <row r="1470" spans="3:9" x14ac:dyDescent="0.25">
      <c r="C1470" s="1">
        <v>1767</v>
      </c>
      <c r="D1470" s="1">
        <v>82.481053000000003</v>
      </c>
      <c r="E1470" s="1">
        <v>75.852704500000002</v>
      </c>
      <c r="F1470" s="1">
        <v>69.224356</v>
      </c>
      <c r="G1470" s="1">
        <v>17.518946999999997</v>
      </c>
      <c r="H1470" s="1">
        <v>24.147295499999998</v>
      </c>
      <c r="I1470" s="1">
        <v>30.775644</v>
      </c>
    </row>
    <row r="1471" spans="3:9" x14ac:dyDescent="0.25">
      <c r="C1471" s="1">
        <v>1768</v>
      </c>
      <c r="D1471" s="1">
        <v>82.346298000000004</v>
      </c>
      <c r="E1471" s="1">
        <v>75.630689000000004</v>
      </c>
      <c r="F1471" s="1">
        <v>68.915080000000003</v>
      </c>
      <c r="G1471" s="1">
        <v>17.653701999999996</v>
      </c>
      <c r="H1471" s="1">
        <v>24.369310999999996</v>
      </c>
      <c r="I1471" s="1">
        <v>31.084919999999997</v>
      </c>
    </row>
    <row r="1472" spans="3:9" x14ac:dyDescent="0.25">
      <c r="C1472" s="1">
        <v>1769</v>
      </c>
      <c r="D1472" s="1">
        <v>82.211012999999994</v>
      </c>
      <c r="E1472" s="1">
        <v>75.399686000000003</v>
      </c>
      <c r="F1472" s="1">
        <v>68.588358999999997</v>
      </c>
      <c r="G1472" s="1">
        <v>17.788987000000006</v>
      </c>
      <c r="H1472" s="1">
        <v>24.600313999999997</v>
      </c>
      <c r="I1472" s="1">
        <v>31.411641000000003</v>
      </c>
    </row>
    <row r="1473" spans="3:9" x14ac:dyDescent="0.25">
      <c r="C1473" s="1">
        <v>1770</v>
      </c>
      <c r="D1473" s="1">
        <v>82.070868000000004</v>
      </c>
      <c r="E1473" s="1">
        <v>75.165844500000006</v>
      </c>
      <c r="F1473" s="1">
        <v>68.260821000000007</v>
      </c>
      <c r="G1473" s="1">
        <v>17.929131999999996</v>
      </c>
      <c r="H1473" s="1">
        <v>24.834155499999994</v>
      </c>
      <c r="I1473" s="1">
        <v>31.739178999999993</v>
      </c>
    </row>
    <row r="1474" spans="3:9" x14ac:dyDescent="0.25">
      <c r="C1474" s="1">
        <v>1771</v>
      </c>
      <c r="D1474" s="1">
        <v>81.932927000000007</v>
      </c>
      <c r="E1474" s="1">
        <v>74.950530500000013</v>
      </c>
      <c r="F1474" s="1">
        <v>67.968134000000006</v>
      </c>
      <c r="G1474" s="1">
        <v>18.067072999999993</v>
      </c>
      <c r="H1474" s="1">
        <v>25.049469499999987</v>
      </c>
      <c r="I1474" s="1">
        <v>32.031865999999994</v>
      </c>
    </row>
    <row r="1475" spans="3:9" x14ac:dyDescent="0.25">
      <c r="C1475" s="1">
        <v>1772</v>
      </c>
      <c r="D1475" s="1">
        <v>81.776730999999998</v>
      </c>
      <c r="E1475" s="1">
        <v>74.729938500000003</v>
      </c>
      <c r="F1475" s="1">
        <v>67.683145999999994</v>
      </c>
      <c r="G1475" s="1">
        <v>18.223269000000002</v>
      </c>
      <c r="H1475" s="1">
        <v>25.270061499999997</v>
      </c>
      <c r="I1475" s="1">
        <v>32.316854000000006</v>
      </c>
    </row>
    <row r="1476" spans="3:9" x14ac:dyDescent="0.25">
      <c r="C1476" s="1">
        <v>1773</v>
      </c>
      <c r="D1476" s="1">
        <v>81.653777000000005</v>
      </c>
      <c r="E1476" s="1">
        <v>74.501963500000002</v>
      </c>
      <c r="F1476" s="1">
        <v>67.350149999999999</v>
      </c>
      <c r="G1476" s="1">
        <v>18.346222999999995</v>
      </c>
      <c r="H1476" s="1">
        <v>25.498036499999998</v>
      </c>
      <c r="I1476" s="1">
        <v>32.649850000000001</v>
      </c>
    </row>
    <row r="1477" spans="3:9" x14ac:dyDescent="0.25">
      <c r="C1477" s="1">
        <v>1774</v>
      </c>
      <c r="D1477" s="1">
        <v>81.584282000000002</v>
      </c>
      <c r="E1477" s="1">
        <v>74.309233500000005</v>
      </c>
      <c r="F1477" s="1">
        <v>67.034184999999994</v>
      </c>
      <c r="G1477" s="1">
        <v>18.415717999999998</v>
      </c>
      <c r="H1477" s="1">
        <v>25.690766499999995</v>
      </c>
      <c r="I1477" s="1">
        <v>32.965815000000006</v>
      </c>
    </row>
    <row r="1478" spans="3:9" x14ac:dyDescent="0.25">
      <c r="C1478" s="1">
        <v>1775</v>
      </c>
      <c r="D1478" s="1">
        <v>81.450288999999998</v>
      </c>
      <c r="E1478" s="1">
        <v>74.054223500000006</v>
      </c>
      <c r="F1478" s="1">
        <v>66.658158</v>
      </c>
      <c r="G1478" s="1">
        <v>18.549711000000002</v>
      </c>
      <c r="H1478" s="1">
        <v>25.945776499999994</v>
      </c>
      <c r="I1478" s="1">
        <v>33.341842</v>
      </c>
    </row>
    <row r="1479" spans="3:9" x14ac:dyDescent="0.25">
      <c r="C1479" s="1">
        <v>1776</v>
      </c>
      <c r="D1479" s="1">
        <v>81.337845000000002</v>
      </c>
      <c r="E1479" s="1">
        <v>73.817930000000004</v>
      </c>
      <c r="F1479" s="1">
        <v>66.298015000000007</v>
      </c>
      <c r="G1479" s="1">
        <v>18.662154999999998</v>
      </c>
      <c r="H1479" s="1">
        <v>26.182069999999996</v>
      </c>
      <c r="I1479" s="1">
        <v>33.701984999999993</v>
      </c>
    </row>
    <row r="1480" spans="3:9" x14ac:dyDescent="0.25">
      <c r="C1480" s="1">
        <v>1777</v>
      </c>
      <c r="D1480" s="1">
        <v>81.219767000000004</v>
      </c>
      <c r="E1480" s="1">
        <v>73.594949</v>
      </c>
      <c r="F1480" s="1">
        <v>65.970130999999995</v>
      </c>
      <c r="G1480" s="1">
        <v>18.780232999999996</v>
      </c>
      <c r="H1480" s="1">
        <v>26.405051</v>
      </c>
      <c r="I1480" s="1">
        <v>34.029869000000005</v>
      </c>
    </row>
    <row r="1481" spans="3:9" x14ac:dyDescent="0.25">
      <c r="C1481" s="1">
        <v>1778</v>
      </c>
      <c r="D1481" s="1">
        <v>81.062188000000006</v>
      </c>
      <c r="E1481" s="1">
        <v>73.357633500000006</v>
      </c>
      <c r="F1481" s="1">
        <v>65.653079000000005</v>
      </c>
      <c r="G1481" s="1">
        <v>18.937811999999994</v>
      </c>
      <c r="H1481" s="1">
        <v>26.642366499999994</v>
      </c>
      <c r="I1481" s="1">
        <v>34.346920999999995</v>
      </c>
    </row>
    <row r="1482" spans="3:9" x14ac:dyDescent="0.25">
      <c r="C1482" s="1">
        <v>1779</v>
      </c>
      <c r="D1482" s="1">
        <v>80.871769</v>
      </c>
      <c r="E1482" s="1">
        <v>73.127393500000011</v>
      </c>
      <c r="F1482" s="1">
        <v>65.383018000000007</v>
      </c>
      <c r="G1482" s="1">
        <v>19.128231</v>
      </c>
      <c r="H1482" s="1">
        <v>26.872606499999989</v>
      </c>
      <c r="I1482" s="1">
        <v>34.616981999999993</v>
      </c>
    </row>
    <row r="1483" spans="3:9" x14ac:dyDescent="0.25">
      <c r="C1483" s="1">
        <v>1780</v>
      </c>
      <c r="D1483" s="1">
        <v>80.694192000000001</v>
      </c>
      <c r="E1483" s="1">
        <v>72.889657499999998</v>
      </c>
      <c r="F1483" s="1">
        <v>65.085122999999996</v>
      </c>
      <c r="G1483" s="1">
        <v>19.305807999999999</v>
      </c>
      <c r="H1483" s="1">
        <v>27.110342500000002</v>
      </c>
      <c r="I1483" s="1">
        <v>34.914877000000004</v>
      </c>
    </row>
    <row r="1484" spans="3:9" x14ac:dyDescent="0.25">
      <c r="C1484" s="1">
        <v>1781</v>
      </c>
      <c r="D1484" s="1">
        <v>80.586450999999997</v>
      </c>
      <c r="E1484" s="1">
        <v>72.631104999999991</v>
      </c>
      <c r="F1484" s="1">
        <v>64.675758999999999</v>
      </c>
      <c r="G1484" s="1">
        <v>19.413549000000003</v>
      </c>
      <c r="H1484" s="1">
        <v>27.368895000000009</v>
      </c>
      <c r="I1484" s="1">
        <v>35.324241000000001</v>
      </c>
    </row>
    <row r="1485" spans="3:9" x14ac:dyDescent="0.25">
      <c r="C1485" s="1">
        <v>1782</v>
      </c>
      <c r="D1485" s="1">
        <v>80.483793000000006</v>
      </c>
      <c r="E1485" s="1">
        <v>72.377978500000012</v>
      </c>
      <c r="F1485" s="1">
        <v>64.272164000000004</v>
      </c>
      <c r="G1485" s="1">
        <v>19.516206999999994</v>
      </c>
      <c r="H1485" s="1">
        <v>27.622021499999988</v>
      </c>
      <c r="I1485" s="1">
        <v>35.727835999999996</v>
      </c>
    </row>
    <row r="1486" spans="3:9" x14ac:dyDescent="0.25">
      <c r="C1486" s="1">
        <v>1783</v>
      </c>
      <c r="D1486" s="1">
        <v>80.395020000000002</v>
      </c>
      <c r="E1486" s="1">
        <v>72.164434999999997</v>
      </c>
      <c r="F1486" s="1">
        <v>63.93385</v>
      </c>
      <c r="G1486" s="1">
        <v>19.604979999999998</v>
      </c>
      <c r="H1486" s="1">
        <v>27.835565000000003</v>
      </c>
      <c r="I1486" s="1">
        <v>36.06615</v>
      </c>
    </row>
    <row r="1487" spans="3:9" x14ac:dyDescent="0.25">
      <c r="C1487" s="1">
        <v>1784</v>
      </c>
      <c r="D1487" s="1">
        <v>80.259974999999997</v>
      </c>
      <c r="E1487" s="1">
        <v>71.932904500000006</v>
      </c>
      <c r="F1487" s="1">
        <v>63.605834000000002</v>
      </c>
      <c r="G1487" s="1">
        <v>19.740025000000003</v>
      </c>
      <c r="H1487" s="1">
        <v>28.067095499999994</v>
      </c>
      <c r="I1487" s="1">
        <v>36.394165999999998</v>
      </c>
    </row>
    <row r="1488" spans="3:9" x14ac:dyDescent="0.25">
      <c r="C1488" s="1">
        <v>1785</v>
      </c>
      <c r="D1488" s="1">
        <v>80.104844</v>
      </c>
      <c r="E1488" s="1">
        <v>71.6836725</v>
      </c>
      <c r="F1488" s="1">
        <v>63.262501</v>
      </c>
      <c r="G1488" s="1">
        <v>19.895156</v>
      </c>
      <c r="H1488" s="1">
        <v>28.3163275</v>
      </c>
      <c r="I1488" s="1">
        <v>36.737499</v>
      </c>
    </row>
    <row r="1489" spans="3:9" x14ac:dyDescent="0.25">
      <c r="C1489" s="1">
        <v>1786</v>
      </c>
      <c r="D1489" s="1">
        <v>79.966785999999999</v>
      </c>
      <c r="E1489" s="1">
        <v>71.469161999999997</v>
      </c>
      <c r="F1489" s="1">
        <v>62.971538000000002</v>
      </c>
      <c r="G1489" s="1">
        <v>20.033214000000001</v>
      </c>
      <c r="H1489" s="1">
        <v>28.530838000000003</v>
      </c>
      <c r="I1489" s="1">
        <v>37.028461999999998</v>
      </c>
    </row>
    <row r="1490" spans="3:9" x14ac:dyDescent="0.25">
      <c r="C1490" s="1">
        <v>1787</v>
      </c>
      <c r="D1490" s="1">
        <v>79.867813999999996</v>
      </c>
      <c r="E1490" s="1">
        <v>71.257047499999999</v>
      </c>
      <c r="F1490" s="1">
        <v>62.646281000000002</v>
      </c>
      <c r="G1490" s="1">
        <v>20.132186000000004</v>
      </c>
      <c r="H1490" s="1">
        <v>28.742952500000001</v>
      </c>
      <c r="I1490" s="1">
        <v>37.353718999999998</v>
      </c>
    </row>
    <row r="1491" spans="3:9" x14ac:dyDescent="0.25">
      <c r="C1491" s="1">
        <v>1788</v>
      </c>
      <c r="D1491" s="1">
        <v>79.759682999999995</v>
      </c>
      <c r="E1491" s="1">
        <v>71.036814499999991</v>
      </c>
      <c r="F1491" s="1">
        <v>62.313946000000001</v>
      </c>
      <c r="G1491" s="1">
        <v>20.240317000000005</v>
      </c>
      <c r="H1491" s="1">
        <v>28.963185500000009</v>
      </c>
      <c r="I1491" s="1">
        <v>37.686053999999999</v>
      </c>
    </row>
    <row r="1492" spans="3:9" x14ac:dyDescent="0.25">
      <c r="C1492" s="1">
        <v>1789</v>
      </c>
      <c r="D1492" s="1">
        <v>79.605322999999999</v>
      </c>
      <c r="E1492" s="1">
        <v>70.803725499999999</v>
      </c>
      <c r="F1492" s="1">
        <v>62.002127999999999</v>
      </c>
      <c r="G1492" s="1">
        <v>20.394677000000001</v>
      </c>
      <c r="H1492" s="1">
        <v>29.196274500000001</v>
      </c>
      <c r="I1492" s="1">
        <v>37.997872000000001</v>
      </c>
    </row>
    <row r="1493" spans="3:9" x14ac:dyDescent="0.25">
      <c r="C1493" s="1">
        <v>1790</v>
      </c>
      <c r="D1493" s="1">
        <v>79.403957000000005</v>
      </c>
      <c r="E1493" s="1">
        <v>70.543413000000001</v>
      </c>
      <c r="F1493" s="1">
        <v>61.682868999999997</v>
      </c>
      <c r="G1493" s="1">
        <v>20.596042999999995</v>
      </c>
      <c r="H1493" s="1">
        <v>29.456586999999999</v>
      </c>
      <c r="I1493" s="1">
        <v>38.317131000000003</v>
      </c>
    </row>
    <row r="1494" spans="3:9" x14ac:dyDescent="0.25">
      <c r="C1494" s="1">
        <v>1791</v>
      </c>
      <c r="D1494" s="1">
        <v>79.210897000000003</v>
      </c>
      <c r="E1494" s="1">
        <v>70.281771000000006</v>
      </c>
      <c r="F1494" s="1">
        <v>61.352645000000003</v>
      </c>
      <c r="G1494" s="1">
        <v>20.789102999999997</v>
      </c>
      <c r="H1494" s="1">
        <v>29.718228999999994</v>
      </c>
      <c r="I1494" s="1">
        <v>38.647354999999997</v>
      </c>
    </row>
    <row r="1495" spans="3:9" x14ac:dyDescent="0.25">
      <c r="C1495" s="1">
        <v>1792</v>
      </c>
      <c r="D1495" s="1">
        <v>79.065822999999995</v>
      </c>
      <c r="E1495" s="1">
        <v>70.010726000000005</v>
      </c>
      <c r="F1495" s="1">
        <v>60.955629000000002</v>
      </c>
      <c r="G1495" s="1">
        <v>20.934177000000005</v>
      </c>
      <c r="H1495" s="1">
        <v>29.989273999999995</v>
      </c>
      <c r="I1495" s="1">
        <v>39.044370999999998</v>
      </c>
    </row>
    <row r="1496" spans="3:9" x14ac:dyDescent="0.25">
      <c r="C1496" s="1">
        <v>1793</v>
      </c>
      <c r="D1496" s="1">
        <v>78.943264999999997</v>
      </c>
      <c r="E1496" s="1">
        <v>69.746382999999994</v>
      </c>
      <c r="F1496" s="1">
        <v>60.549500999999999</v>
      </c>
      <c r="G1496" s="1">
        <v>21.056735000000003</v>
      </c>
      <c r="H1496" s="1">
        <v>30.253617000000006</v>
      </c>
      <c r="I1496" s="1">
        <v>39.450499000000001</v>
      </c>
    </row>
    <row r="1497" spans="3:9" x14ac:dyDescent="0.25">
      <c r="C1497" s="1">
        <v>1794</v>
      </c>
      <c r="D1497" s="1">
        <v>78.826732000000007</v>
      </c>
      <c r="E1497" s="1">
        <v>69.515865500000004</v>
      </c>
      <c r="F1497" s="1">
        <v>60.204999000000001</v>
      </c>
      <c r="G1497" s="1">
        <v>21.173267999999993</v>
      </c>
      <c r="H1497" s="1">
        <v>30.484134499999996</v>
      </c>
      <c r="I1497" s="1">
        <v>39.795000999999999</v>
      </c>
    </row>
    <row r="1498" spans="3:9" x14ac:dyDescent="0.25">
      <c r="C1498" s="1">
        <v>1795</v>
      </c>
      <c r="D1498" s="1">
        <v>78.668678</v>
      </c>
      <c r="E1498" s="1">
        <v>69.271456499999999</v>
      </c>
      <c r="F1498" s="1">
        <v>59.874234999999999</v>
      </c>
      <c r="G1498" s="1">
        <v>21.331322</v>
      </c>
      <c r="H1498" s="1">
        <v>30.728543500000001</v>
      </c>
      <c r="I1498" s="1">
        <v>40.125765000000001</v>
      </c>
    </row>
    <row r="1499" spans="3:9" x14ac:dyDescent="0.25">
      <c r="C1499" s="1">
        <v>1796</v>
      </c>
      <c r="D1499" s="1">
        <v>78.492185000000006</v>
      </c>
      <c r="E1499" s="1">
        <v>69.013555499999995</v>
      </c>
      <c r="F1499" s="1">
        <v>59.534925999999999</v>
      </c>
      <c r="G1499" s="1">
        <v>21.507814999999994</v>
      </c>
      <c r="H1499" s="1">
        <v>30.986444500000005</v>
      </c>
      <c r="I1499" s="1">
        <v>40.465074000000001</v>
      </c>
    </row>
    <row r="1500" spans="3:9" x14ac:dyDescent="0.25">
      <c r="C1500" s="1">
        <v>1797</v>
      </c>
      <c r="D1500" s="1">
        <v>78.344465</v>
      </c>
      <c r="E1500" s="1">
        <v>68.785973499999997</v>
      </c>
      <c r="F1500" s="1">
        <v>59.227482000000002</v>
      </c>
      <c r="G1500" s="1">
        <v>21.655535</v>
      </c>
      <c r="H1500" s="1">
        <v>31.214026500000003</v>
      </c>
      <c r="I1500" s="1">
        <v>40.772517999999998</v>
      </c>
    </row>
    <row r="1501" spans="3:9" x14ac:dyDescent="0.25">
      <c r="C1501" s="1">
        <v>1798</v>
      </c>
      <c r="D1501" s="1">
        <v>78.228864000000002</v>
      </c>
      <c r="E1501" s="1">
        <v>68.561247000000009</v>
      </c>
      <c r="F1501" s="1">
        <v>58.893630000000002</v>
      </c>
      <c r="G1501" s="1">
        <v>21.771135999999998</v>
      </c>
      <c r="H1501" s="1">
        <v>31.438752999999991</v>
      </c>
      <c r="I1501" s="1">
        <v>41.106369999999998</v>
      </c>
    </row>
    <row r="1502" spans="3:9" x14ac:dyDescent="0.25">
      <c r="C1502" s="1">
        <v>1799</v>
      </c>
      <c r="D1502" s="1">
        <v>78.061661000000001</v>
      </c>
      <c r="E1502" s="1">
        <v>68.297428999999994</v>
      </c>
      <c r="F1502" s="1">
        <v>58.533197000000001</v>
      </c>
      <c r="G1502" s="1">
        <v>21.938338999999999</v>
      </c>
      <c r="H1502" s="1">
        <v>31.702571000000006</v>
      </c>
      <c r="I1502" s="1">
        <v>41.466802999999999</v>
      </c>
    </row>
    <row r="1503" spans="3:9" x14ac:dyDescent="0.25">
      <c r="C1503" s="1">
        <v>1800</v>
      </c>
      <c r="D1503" s="1">
        <v>77.880844999999994</v>
      </c>
      <c r="E1503" s="1">
        <v>68.0634175</v>
      </c>
      <c r="F1503" s="1">
        <v>58.245989999999999</v>
      </c>
      <c r="G1503" s="1">
        <v>22.119155000000006</v>
      </c>
      <c r="H1503" s="1">
        <v>31.9365825</v>
      </c>
      <c r="I1503" s="1">
        <v>41.754010000000001</v>
      </c>
    </row>
    <row r="1504" spans="3:9" x14ac:dyDescent="0.25">
      <c r="C1504" s="1">
        <v>1801</v>
      </c>
      <c r="D1504" s="1">
        <v>77.773722000000006</v>
      </c>
      <c r="E1504" s="1">
        <v>67.850895000000008</v>
      </c>
      <c r="F1504" s="1">
        <v>57.928068000000003</v>
      </c>
      <c r="G1504" s="1">
        <v>22.226277999999994</v>
      </c>
      <c r="H1504" s="1">
        <v>32.149104999999992</v>
      </c>
      <c r="I1504" s="1">
        <v>42.071931999999997</v>
      </c>
    </row>
    <row r="1505" spans="3:9" x14ac:dyDescent="0.25">
      <c r="C1505" s="1">
        <v>1802</v>
      </c>
      <c r="D1505" s="1">
        <v>77.688567000000006</v>
      </c>
      <c r="E1505" s="1">
        <v>67.660778000000008</v>
      </c>
      <c r="F1505" s="1">
        <v>57.632989000000002</v>
      </c>
      <c r="G1505" s="1">
        <v>22.311432999999994</v>
      </c>
      <c r="H1505" s="1">
        <v>32.339221999999992</v>
      </c>
      <c r="I1505" s="1">
        <v>42.367010999999998</v>
      </c>
    </row>
    <row r="1506" spans="3:9" x14ac:dyDescent="0.25">
      <c r="C1506" s="1">
        <v>1803</v>
      </c>
      <c r="D1506" s="1">
        <v>77.582025999999999</v>
      </c>
      <c r="E1506" s="1">
        <v>67.442215500000003</v>
      </c>
      <c r="F1506" s="1">
        <v>57.302405</v>
      </c>
      <c r="G1506" s="1">
        <v>22.417974000000001</v>
      </c>
      <c r="H1506" s="1">
        <v>32.557784499999997</v>
      </c>
      <c r="I1506" s="1">
        <v>42.697595</v>
      </c>
    </row>
    <row r="1507" spans="3:9" x14ac:dyDescent="0.25">
      <c r="C1507" s="1">
        <v>1804</v>
      </c>
      <c r="D1507" s="1">
        <v>77.421840000000003</v>
      </c>
      <c r="E1507" s="1">
        <v>67.186289000000002</v>
      </c>
      <c r="F1507" s="1">
        <v>56.950738000000001</v>
      </c>
      <c r="G1507" s="1">
        <v>22.578159999999997</v>
      </c>
      <c r="H1507" s="1">
        <v>32.813710999999998</v>
      </c>
      <c r="I1507" s="1">
        <v>43.049261999999999</v>
      </c>
    </row>
    <row r="1508" spans="3:9" x14ac:dyDescent="0.25">
      <c r="C1508" s="1">
        <v>1805</v>
      </c>
      <c r="D1508" s="1">
        <v>77.248067000000006</v>
      </c>
      <c r="E1508" s="1">
        <v>66.960074000000006</v>
      </c>
      <c r="F1508" s="1">
        <v>56.672080999999999</v>
      </c>
      <c r="G1508" s="1">
        <v>22.751932999999994</v>
      </c>
      <c r="H1508" s="1">
        <v>33.039925999999994</v>
      </c>
      <c r="I1508" s="1">
        <v>43.327919000000001</v>
      </c>
    </row>
    <row r="1509" spans="3:9" x14ac:dyDescent="0.25">
      <c r="C1509" s="1">
        <v>1806</v>
      </c>
      <c r="D1509" s="1">
        <v>77.058235999999994</v>
      </c>
      <c r="E1509" s="1">
        <v>66.718710000000002</v>
      </c>
      <c r="F1509" s="1">
        <v>56.379184000000002</v>
      </c>
      <c r="G1509" s="1">
        <v>22.941764000000006</v>
      </c>
      <c r="H1509" s="1">
        <v>33.281289999999998</v>
      </c>
      <c r="I1509" s="1">
        <v>43.620815999999998</v>
      </c>
    </row>
    <row r="1510" spans="3:9" x14ac:dyDescent="0.25">
      <c r="C1510" s="1">
        <v>1807</v>
      </c>
      <c r="D1510" s="1">
        <v>76.924152000000007</v>
      </c>
      <c r="E1510" s="1">
        <v>66.511384000000007</v>
      </c>
      <c r="F1510" s="1">
        <v>56.098616</v>
      </c>
      <c r="G1510" s="1">
        <v>23.075847999999993</v>
      </c>
      <c r="H1510" s="1">
        <v>33.488615999999993</v>
      </c>
      <c r="I1510" s="1">
        <v>43.901384</v>
      </c>
    </row>
    <row r="1511" spans="3:9" x14ac:dyDescent="0.25">
      <c r="C1511" s="1">
        <v>1808</v>
      </c>
      <c r="D1511" s="1">
        <v>76.820622999999998</v>
      </c>
      <c r="E1511" s="1">
        <v>66.293522499999995</v>
      </c>
      <c r="F1511" s="1">
        <v>55.766421999999999</v>
      </c>
      <c r="G1511" s="1">
        <v>23.179377000000002</v>
      </c>
      <c r="H1511" s="1">
        <v>33.706477500000005</v>
      </c>
      <c r="I1511" s="1">
        <v>44.233578000000001</v>
      </c>
    </row>
    <row r="1512" spans="3:9" x14ac:dyDescent="0.25">
      <c r="C1512" s="1">
        <v>1809</v>
      </c>
      <c r="D1512" s="1">
        <v>76.679894000000004</v>
      </c>
      <c r="E1512" s="1">
        <v>66.034254500000003</v>
      </c>
      <c r="F1512" s="1">
        <v>55.388615000000001</v>
      </c>
      <c r="G1512" s="1">
        <v>23.320105999999996</v>
      </c>
      <c r="H1512" s="1">
        <v>33.965745499999997</v>
      </c>
      <c r="I1512" s="1">
        <v>44.611384999999999</v>
      </c>
    </row>
    <row r="1513" spans="3:9" x14ac:dyDescent="0.25">
      <c r="C1513" s="1">
        <v>1810</v>
      </c>
      <c r="D1513" s="1">
        <v>76.501737000000006</v>
      </c>
      <c r="E1513" s="1">
        <v>65.816184000000007</v>
      </c>
      <c r="F1513" s="1">
        <v>55.130631000000001</v>
      </c>
      <c r="G1513" s="1">
        <v>23.498262999999994</v>
      </c>
      <c r="H1513" s="1">
        <v>34.183815999999993</v>
      </c>
      <c r="I1513" s="1">
        <v>44.869368999999999</v>
      </c>
    </row>
    <row r="1514" spans="3:9" x14ac:dyDescent="0.25">
      <c r="C1514" s="1">
        <v>1811</v>
      </c>
      <c r="D1514" s="1">
        <v>76.367304000000004</v>
      </c>
      <c r="E1514" s="1">
        <v>65.619134000000003</v>
      </c>
      <c r="F1514" s="1">
        <v>54.870964000000001</v>
      </c>
      <c r="G1514" s="1">
        <v>23.632695999999996</v>
      </c>
      <c r="H1514" s="1">
        <v>34.380865999999997</v>
      </c>
      <c r="I1514" s="1">
        <v>45.129035999999999</v>
      </c>
    </row>
    <row r="1515" spans="3:9" x14ac:dyDescent="0.25">
      <c r="C1515" s="1">
        <v>1812</v>
      </c>
      <c r="D1515" s="1">
        <v>76.248304000000005</v>
      </c>
      <c r="E1515" s="1">
        <v>65.403433000000007</v>
      </c>
      <c r="F1515" s="1">
        <v>54.558562000000002</v>
      </c>
      <c r="G1515" s="1">
        <v>23.751695999999995</v>
      </c>
      <c r="H1515" s="1">
        <v>34.596566999999993</v>
      </c>
      <c r="I1515" s="1">
        <v>45.441437999999998</v>
      </c>
    </row>
    <row r="1516" spans="3:9" x14ac:dyDescent="0.25">
      <c r="C1516" s="1">
        <v>1813</v>
      </c>
      <c r="D1516" s="1">
        <v>76.079633999999999</v>
      </c>
      <c r="E1516" s="1">
        <v>65.157336999999998</v>
      </c>
      <c r="F1516" s="1">
        <v>54.235039999999998</v>
      </c>
      <c r="G1516" s="1">
        <v>23.920366000000001</v>
      </c>
      <c r="H1516" s="1">
        <v>34.842663000000002</v>
      </c>
      <c r="I1516" s="1">
        <v>45.764960000000002</v>
      </c>
    </row>
    <row r="1517" spans="3:9" x14ac:dyDescent="0.25">
      <c r="C1517" s="1">
        <v>1814</v>
      </c>
      <c r="D1517" s="1">
        <v>75.896801999999994</v>
      </c>
      <c r="E1517" s="1">
        <v>64.939284499999999</v>
      </c>
      <c r="F1517" s="1">
        <v>53.981766999999998</v>
      </c>
      <c r="G1517" s="1">
        <v>24.103198000000006</v>
      </c>
      <c r="H1517" s="1">
        <v>35.060715500000001</v>
      </c>
      <c r="I1517" s="1">
        <v>46.018233000000002</v>
      </c>
    </row>
    <row r="1518" spans="3:9" x14ac:dyDescent="0.25">
      <c r="C1518" s="1">
        <v>1815</v>
      </c>
      <c r="D1518" s="1">
        <v>75.760420999999994</v>
      </c>
      <c r="E1518" s="1">
        <v>64.736463000000001</v>
      </c>
      <c r="F1518" s="1">
        <v>53.712505</v>
      </c>
      <c r="G1518" s="1">
        <v>24.239579000000006</v>
      </c>
      <c r="H1518" s="1">
        <v>35.263536999999999</v>
      </c>
      <c r="I1518" s="1">
        <v>46.287495</v>
      </c>
    </row>
    <row r="1519" spans="3:9" x14ac:dyDescent="0.25">
      <c r="C1519" s="1">
        <v>1816</v>
      </c>
      <c r="D1519" s="1">
        <v>75.626208000000005</v>
      </c>
      <c r="E1519" s="1">
        <v>64.512724500000004</v>
      </c>
      <c r="F1519" s="1">
        <v>53.399241000000004</v>
      </c>
      <c r="G1519" s="1">
        <v>24.373791999999995</v>
      </c>
      <c r="H1519" s="1">
        <v>35.487275499999996</v>
      </c>
      <c r="I1519" s="1">
        <v>46.600758999999996</v>
      </c>
    </row>
    <row r="1520" spans="3:9" x14ac:dyDescent="0.25">
      <c r="C1520" s="1">
        <v>1817</v>
      </c>
      <c r="D1520" s="1">
        <v>75.538194000000004</v>
      </c>
      <c r="E1520" s="1">
        <v>64.299488999999994</v>
      </c>
      <c r="F1520" s="1">
        <v>53.060783999999998</v>
      </c>
      <c r="G1520" s="1">
        <v>24.461805999999996</v>
      </c>
      <c r="H1520" s="1">
        <v>35.700511000000006</v>
      </c>
      <c r="I1520" s="1">
        <v>46.939216000000002</v>
      </c>
    </row>
    <row r="1521" spans="3:9" x14ac:dyDescent="0.25">
      <c r="C1521" s="1">
        <v>1818</v>
      </c>
      <c r="D1521" s="1">
        <v>75.435429999999997</v>
      </c>
      <c r="E1521" s="1">
        <v>64.060917500000002</v>
      </c>
      <c r="F1521" s="1">
        <v>52.686405000000001</v>
      </c>
      <c r="G1521" s="1">
        <v>24.564570000000003</v>
      </c>
      <c r="H1521" s="1">
        <v>35.939082499999998</v>
      </c>
      <c r="I1521" s="1">
        <v>47.313594999999999</v>
      </c>
    </row>
    <row r="1522" spans="3:9" x14ac:dyDescent="0.25">
      <c r="C1522" s="1">
        <v>1819</v>
      </c>
      <c r="D1522" s="1">
        <v>75.310355000000001</v>
      </c>
      <c r="E1522" s="1">
        <v>63.861968000000005</v>
      </c>
      <c r="F1522" s="1">
        <v>52.413581000000001</v>
      </c>
      <c r="G1522" s="1">
        <v>24.689644999999999</v>
      </c>
      <c r="H1522" s="1">
        <v>36.138031999999995</v>
      </c>
      <c r="I1522" s="1">
        <v>47.586418999999999</v>
      </c>
    </row>
    <row r="1523" spans="3:9" x14ac:dyDescent="0.25">
      <c r="C1523" s="1">
        <v>1820</v>
      </c>
      <c r="D1523" s="1">
        <v>75.137366</v>
      </c>
      <c r="E1523" s="1">
        <v>63.710126500000001</v>
      </c>
      <c r="F1523" s="1">
        <v>52.282887000000002</v>
      </c>
      <c r="G1523" s="1">
        <v>24.862634</v>
      </c>
      <c r="H1523" s="1">
        <v>36.289873499999999</v>
      </c>
      <c r="I1523" s="1">
        <v>47.717112999999998</v>
      </c>
    </row>
    <row r="1524" spans="3:9" x14ac:dyDescent="0.25">
      <c r="C1524" s="1">
        <v>1821</v>
      </c>
      <c r="D1524" s="1">
        <v>74.939018000000004</v>
      </c>
      <c r="E1524" s="1">
        <v>63.544338500000002</v>
      </c>
      <c r="F1524" s="1">
        <v>52.149659</v>
      </c>
      <c r="G1524" s="1">
        <v>25.060981999999996</v>
      </c>
      <c r="H1524" s="1">
        <v>36.455661499999998</v>
      </c>
      <c r="I1524" s="1">
        <v>47.850341</v>
      </c>
    </row>
    <row r="1525" spans="3:9" x14ac:dyDescent="0.25">
      <c r="C1525" s="1">
        <v>1822</v>
      </c>
      <c r="D1525" s="1">
        <v>74.786905000000004</v>
      </c>
      <c r="E1525" s="1">
        <v>63.329756500000002</v>
      </c>
      <c r="F1525" s="1">
        <v>51.872608</v>
      </c>
      <c r="G1525" s="1">
        <v>25.213094999999996</v>
      </c>
      <c r="H1525" s="1">
        <v>36.670243499999998</v>
      </c>
      <c r="I1525" s="1">
        <v>48.127392</v>
      </c>
    </row>
    <row r="1526" spans="3:9" x14ac:dyDescent="0.25">
      <c r="C1526" s="1">
        <v>1823</v>
      </c>
      <c r="D1526" s="1">
        <v>74.678622000000004</v>
      </c>
      <c r="E1526" s="1">
        <v>63.083892500000005</v>
      </c>
      <c r="F1526" s="1">
        <v>51.489162999999998</v>
      </c>
      <c r="G1526" s="1">
        <v>25.321377999999996</v>
      </c>
      <c r="H1526" s="1">
        <v>36.916107499999995</v>
      </c>
      <c r="I1526" s="1">
        <v>48.510837000000002</v>
      </c>
    </row>
    <row r="1527" spans="3:9" x14ac:dyDescent="0.25">
      <c r="C1527" s="1">
        <v>1824</v>
      </c>
      <c r="D1527" s="1">
        <v>74.551610999999994</v>
      </c>
      <c r="E1527" s="1">
        <v>62.817734000000002</v>
      </c>
      <c r="F1527" s="1">
        <v>51.083857000000002</v>
      </c>
      <c r="G1527" s="1">
        <v>25.448389000000006</v>
      </c>
      <c r="H1527" s="1">
        <v>37.182265999999998</v>
      </c>
      <c r="I1527" s="1">
        <v>48.916142999999998</v>
      </c>
    </row>
    <row r="1528" spans="3:9" x14ac:dyDescent="0.25">
      <c r="C1528" s="1">
        <v>1825</v>
      </c>
      <c r="D1528" s="1">
        <v>74.405152999999999</v>
      </c>
      <c r="E1528" s="1">
        <v>62.582757000000001</v>
      </c>
      <c r="F1528" s="1">
        <v>50.760361000000003</v>
      </c>
      <c r="G1528" s="1">
        <v>25.594847000000001</v>
      </c>
      <c r="H1528" s="1">
        <v>37.417242999999999</v>
      </c>
      <c r="I1528" s="1">
        <v>49.239638999999997</v>
      </c>
    </row>
    <row r="1529" spans="3:9" x14ac:dyDescent="0.25">
      <c r="C1529" s="1">
        <v>1826</v>
      </c>
      <c r="D1529" s="1">
        <v>74.250978000000003</v>
      </c>
      <c r="E1529" s="1">
        <v>62.395133999999999</v>
      </c>
      <c r="F1529" s="1">
        <v>50.539290000000001</v>
      </c>
      <c r="G1529" s="1">
        <v>25.749021999999997</v>
      </c>
      <c r="H1529" s="1">
        <v>37.604866000000001</v>
      </c>
      <c r="I1529" s="1">
        <v>49.460709999999999</v>
      </c>
    </row>
    <row r="1530" spans="3:9" x14ac:dyDescent="0.25">
      <c r="C1530" s="1">
        <v>1827</v>
      </c>
      <c r="D1530" s="1">
        <v>74.113110000000006</v>
      </c>
      <c r="E1530" s="1">
        <v>62.225665000000006</v>
      </c>
      <c r="F1530" s="1">
        <v>50.33822</v>
      </c>
      <c r="G1530" s="1">
        <v>25.886889999999994</v>
      </c>
      <c r="H1530" s="1">
        <v>37.774334999999994</v>
      </c>
      <c r="I1530" s="1">
        <v>49.66178</v>
      </c>
    </row>
    <row r="1531" spans="3:9" x14ac:dyDescent="0.25">
      <c r="C1531" s="1">
        <v>1828</v>
      </c>
      <c r="D1531" s="1">
        <v>73.960335999999998</v>
      </c>
      <c r="E1531" s="1">
        <v>62.040325499999994</v>
      </c>
      <c r="F1531" s="1">
        <v>50.120314999999998</v>
      </c>
      <c r="G1531" s="1">
        <v>26.039664000000002</v>
      </c>
      <c r="H1531" s="1">
        <v>37.959674500000006</v>
      </c>
      <c r="I1531" s="1">
        <v>49.879685000000002</v>
      </c>
    </row>
    <row r="1532" spans="3:9" x14ac:dyDescent="0.25">
      <c r="C1532" s="1">
        <v>1829</v>
      </c>
      <c r="D1532" s="1">
        <v>73.784081999999998</v>
      </c>
      <c r="E1532" s="1">
        <v>61.841008000000002</v>
      </c>
      <c r="F1532" s="1">
        <v>49.897933999999999</v>
      </c>
      <c r="G1532" s="1">
        <v>26.215918000000002</v>
      </c>
      <c r="H1532" s="1">
        <v>38.158991999999998</v>
      </c>
      <c r="I1532" s="1">
        <v>50.102066000000001</v>
      </c>
    </row>
    <row r="1533" spans="3:9" x14ac:dyDescent="0.25">
      <c r="C1533" s="1">
        <v>1830</v>
      </c>
      <c r="D1533" s="1">
        <v>73.628439</v>
      </c>
      <c r="E1533" s="1">
        <v>61.648841000000004</v>
      </c>
      <c r="F1533" s="1">
        <v>49.669243000000002</v>
      </c>
      <c r="G1533" s="1">
        <v>26.371561</v>
      </c>
      <c r="H1533" s="1">
        <v>38.351158999999996</v>
      </c>
      <c r="I1533" s="1">
        <v>50.330756999999998</v>
      </c>
    </row>
    <row r="1534" spans="3:9" x14ac:dyDescent="0.25">
      <c r="C1534" s="1">
        <v>1831</v>
      </c>
      <c r="D1534" s="1">
        <v>73.465503999999996</v>
      </c>
      <c r="E1534" s="1">
        <v>61.442312000000001</v>
      </c>
      <c r="F1534" s="1">
        <v>49.419119999999999</v>
      </c>
      <c r="G1534" s="1">
        <v>26.534496000000004</v>
      </c>
      <c r="H1534" s="1">
        <v>38.557687999999999</v>
      </c>
      <c r="I1534" s="1">
        <v>50.580880000000001</v>
      </c>
    </row>
    <row r="1535" spans="3:9" x14ac:dyDescent="0.25">
      <c r="C1535" s="1">
        <v>1832</v>
      </c>
      <c r="D1535" s="1">
        <v>73.328776000000005</v>
      </c>
      <c r="E1535" s="1">
        <v>61.221405500000003</v>
      </c>
      <c r="F1535" s="1">
        <v>49.114035000000001</v>
      </c>
      <c r="G1535" s="1">
        <v>26.671223999999995</v>
      </c>
      <c r="H1535" s="1">
        <v>38.778594499999997</v>
      </c>
      <c r="I1535" s="1">
        <v>50.885964999999999</v>
      </c>
    </row>
    <row r="1536" spans="3:9" x14ac:dyDescent="0.25">
      <c r="C1536" s="1">
        <v>1833</v>
      </c>
      <c r="D1536" s="1">
        <v>73.193006999999994</v>
      </c>
      <c r="E1536" s="1">
        <v>60.981925499999996</v>
      </c>
      <c r="F1536" s="1">
        <v>48.770843999999997</v>
      </c>
      <c r="G1536" s="1">
        <v>26.806993000000006</v>
      </c>
      <c r="H1536" s="1">
        <v>39.018074500000004</v>
      </c>
      <c r="I1536" s="1">
        <v>51.229156000000003</v>
      </c>
    </row>
    <row r="1537" spans="3:9" x14ac:dyDescent="0.25">
      <c r="C1537" s="1">
        <v>1834</v>
      </c>
      <c r="D1537" s="1">
        <v>73.068962999999997</v>
      </c>
      <c r="E1537" s="1">
        <v>60.758199500000003</v>
      </c>
      <c r="F1537" s="1">
        <v>48.447436000000003</v>
      </c>
      <c r="G1537" s="1">
        <v>26.931037000000003</v>
      </c>
      <c r="H1537" s="1">
        <v>39.241800499999997</v>
      </c>
      <c r="I1537" s="1">
        <v>51.552563999999997</v>
      </c>
    </row>
    <row r="1538" spans="3:9" x14ac:dyDescent="0.25">
      <c r="C1538" s="1">
        <v>1835</v>
      </c>
      <c r="D1538" s="1">
        <v>72.940269000000001</v>
      </c>
      <c r="E1538" s="1">
        <v>60.555437999999995</v>
      </c>
      <c r="F1538" s="1">
        <v>48.170606999999997</v>
      </c>
      <c r="G1538" s="1">
        <v>27.059730999999999</v>
      </c>
      <c r="H1538" s="1">
        <v>39.444562000000005</v>
      </c>
      <c r="I1538" s="1">
        <v>51.829393000000003</v>
      </c>
    </row>
    <row r="1539" spans="3:9" x14ac:dyDescent="0.25">
      <c r="C1539" s="1">
        <v>1836</v>
      </c>
      <c r="D1539" s="1">
        <v>72.840946000000002</v>
      </c>
      <c r="E1539" s="1">
        <v>60.371293000000001</v>
      </c>
      <c r="F1539" s="1">
        <v>47.90164</v>
      </c>
      <c r="G1539" s="1">
        <v>27.159053999999998</v>
      </c>
      <c r="H1539" s="1">
        <v>39.628706999999999</v>
      </c>
      <c r="I1539" s="1">
        <v>52.09836</v>
      </c>
    </row>
    <row r="1540" spans="3:9" x14ac:dyDescent="0.25">
      <c r="C1540" s="1">
        <v>1837</v>
      </c>
      <c r="D1540" s="1">
        <v>72.753258000000002</v>
      </c>
      <c r="E1540" s="1">
        <v>60.198301499999999</v>
      </c>
      <c r="F1540" s="1">
        <v>47.643344999999997</v>
      </c>
      <c r="G1540" s="1">
        <v>27.246741999999998</v>
      </c>
      <c r="H1540" s="1">
        <v>39.801698500000001</v>
      </c>
      <c r="I1540" s="1">
        <v>52.356655000000003</v>
      </c>
    </row>
    <row r="1541" spans="3:9" x14ac:dyDescent="0.25">
      <c r="C1541" s="1">
        <v>1838</v>
      </c>
      <c r="D1541" s="1">
        <v>72.621806000000007</v>
      </c>
      <c r="E1541" s="1">
        <v>60.014135000000003</v>
      </c>
      <c r="F1541" s="1">
        <v>47.406464</v>
      </c>
      <c r="G1541" s="1">
        <v>27.378193999999993</v>
      </c>
      <c r="H1541" s="1">
        <v>39.985864999999997</v>
      </c>
      <c r="I1541" s="1">
        <v>52.593536</v>
      </c>
    </row>
    <row r="1542" spans="3:9" x14ac:dyDescent="0.25">
      <c r="C1542" s="1">
        <v>1839</v>
      </c>
      <c r="D1542" s="1">
        <v>72.474554999999995</v>
      </c>
      <c r="E1542" s="1">
        <v>59.841889999999999</v>
      </c>
      <c r="F1542" s="1">
        <v>47.209225000000004</v>
      </c>
      <c r="G1542" s="1">
        <v>27.525445000000005</v>
      </c>
      <c r="H1542" s="1">
        <v>40.158110000000001</v>
      </c>
      <c r="I1542" s="1">
        <v>52.790774999999996</v>
      </c>
    </row>
    <row r="1543" spans="3:9" x14ac:dyDescent="0.25">
      <c r="C1543" s="1">
        <v>1840</v>
      </c>
      <c r="D1543" s="1">
        <v>72.307893000000007</v>
      </c>
      <c r="E1543" s="1">
        <v>59.707355500000006</v>
      </c>
      <c r="F1543" s="1">
        <v>47.106817999999997</v>
      </c>
      <c r="G1543" s="1">
        <v>27.692106999999993</v>
      </c>
      <c r="H1543" s="1">
        <v>40.292644499999994</v>
      </c>
      <c r="I1543" s="1">
        <v>52.893182000000003</v>
      </c>
    </row>
    <row r="1544" spans="3:9" x14ac:dyDescent="0.25">
      <c r="C1544" s="1">
        <v>1841</v>
      </c>
      <c r="D1544" s="1">
        <v>72.092519999999993</v>
      </c>
      <c r="E1544" s="1">
        <v>59.555094499999996</v>
      </c>
      <c r="F1544" s="1">
        <v>47.017668999999998</v>
      </c>
      <c r="G1544" s="1">
        <v>27.907480000000007</v>
      </c>
      <c r="H1544" s="1">
        <v>40.444905500000004</v>
      </c>
      <c r="I1544" s="1">
        <v>52.982331000000002</v>
      </c>
    </row>
    <row r="1545" spans="3:9" x14ac:dyDescent="0.25">
      <c r="C1545" s="1">
        <v>1842</v>
      </c>
      <c r="D1545" s="1">
        <v>71.878433999999999</v>
      </c>
      <c r="E1545" s="1">
        <v>59.340294999999998</v>
      </c>
      <c r="F1545" s="1">
        <v>46.802155999999997</v>
      </c>
      <c r="G1545" s="1">
        <v>28.121566000000001</v>
      </c>
      <c r="H1545" s="1">
        <v>40.659705000000002</v>
      </c>
      <c r="I1545" s="8">
        <v>53.197844000000003</v>
      </c>
    </row>
    <row r="1546" spans="3:9" x14ac:dyDescent="0.25">
      <c r="C1546" s="1">
        <v>1843</v>
      </c>
      <c r="D1546" s="1">
        <v>71.783664000000002</v>
      </c>
      <c r="E1546" s="1">
        <v>59.091943000000001</v>
      </c>
      <c r="F1546" s="1">
        <v>46.400221999999999</v>
      </c>
      <c r="G1546" s="1">
        <v>28.216335999999998</v>
      </c>
      <c r="H1546" s="1">
        <v>40.908056999999999</v>
      </c>
      <c r="I1546" s="1">
        <v>53.599778000000001</v>
      </c>
    </row>
    <row r="1547" spans="3:9" x14ac:dyDescent="0.25">
      <c r="C1547" s="1">
        <v>1844</v>
      </c>
      <c r="D1547" s="1">
        <v>71.736986000000002</v>
      </c>
      <c r="E1547" s="1">
        <v>58.861270500000003</v>
      </c>
      <c r="F1547" s="1">
        <v>45.985554999999998</v>
      </c>
      <c r="G1547" s="1">
        <v>28.263013999999998</v>
      </c>
      <c r="H1547" s="1">
        <v>41.138729499999997</v>
      </c>
      <c r="I1547" s="1">
        <v>54.014445000000002</v>
      </c>
    </row>
    <row r="1548" spans="3:9" x14ac:dyDescent="0.25">
      <c r="C1548" s="1">
        <v>1845</v>
      </c>
      <c r="D1548" s="1">
        <v>71.643619999999999</v>
      </c>
      <c r="E1548" s="1">
        <v>58.693227</v>
      </c>
      <c r="F1548" s="1">
        <v>45.742834000000002</v>
      </c>
      <c r="G1548" s="1">
        <v>28.356380000000001</v>
      </c>
      <c r="H1548" s="1">
        <v>41.306773</v>
      </c>
      <c r="I1548" s="1">
        <v>54.257165999999998</v>
      </c>
    </row>
    <row r="1549" spans="3:9" x14ac:dyDescent="0.25">
      <c r="C1549" s="1">
        <v>1846</v>
      </c>
      <c r="D1549" s="1">
        <v>71.514520000000005</v>
      </c>
      <c r="E1549" s="1">
        <v>58.546881499999998</v>
      </c>
      <c r="F1549" s="1">
        <v>45.579242999999998</v>
      </c>
      <c r="G1549" s="1">
        <v>28.485479999999995</v>
      </c>
      <c r="H1549" s="1">
        <v>41.453118500000002</v>
      </c>
      <c r="I1549" s="1">
        <v>54.420757000000002</v>
      </c>
    </row>
    <row r="1550" spans="3:9" x14ac:dyDescent="0.25">
      <c r="C1550" s="1">
        <v>1847</v>
      </c>
      <c r="D1550" s="1">
        <v>71.353403999999998</v>
      </c>
      <c r="E1550" s="1">
        <v>58.431013499999999</v>
      </c>
      <c r="F1550" s="1">
        <v>45.508623</v>
      </c>
      <c r="G1550" s="1">
        <v>28.646596000000002</v>
      </c>
      <c r="H1550" s="1">
        <v>41.568986500000001</v>
      </c>
      <c r="I1550" s="1">
        <v>54.491377</v>
      </c>
    </row>
    <row r="1551" spans="3:9" x14ac:dyDescent="0.25">
      <c r="C1551" s="1">
        <v>1848</v>
      </c>
      <c r="D1551" s="1">
        <v>71.197209000000001</v>
      </c>
      <c r="E1551" s="1">
        <v>58.3248715</v>
      </c>
      <c r="F1551" s="1">
        <v>45.452534</v>
      </c>
      <c r="G1551" s="1">
        <v>28.802790999999999</v>
      </c>
      <c r="H1551" s="1">
        <v>41.6751285</v>
      </c>
      <c r="I1551" s="1">
        <v>54.547466</v>
      </c>
    </row>
    <row r="1552" spans="3:9" x14ac:dyDescent="0.25">
      <c r="C1552" s="1">
        <v>1849</v>
      </c>
      <c r="D1552" s="1">
        <v>71.066543999999993</v>
      </c>
      <c r="E1552" s="1">
        <v>58.155825499999992</v>
      </c>
      <c r="F1552" s="1">
        <v>45.245106999999997</v>
      </c>
      <c r="G1552" s="1">
        <v>28.933456000000007</v>
      </c>
      <c r="H1552" s="1">
        <v>41.844174500000008</v>
      </c>
      <c r="I1552" s="1">
        <v>54.754893000000003</v>
      </c>
    </row>
    <row r="1553" spans="3:9" x14ac:dyDescent="0.25">
      <c r="C1553" s="1">
        <v>1850</v>
      </c>
      <c r="D1553" s="1">
        <v>70.957359999999994</v>
      </c>
      <c r="E1553" s="1">
        <v>57.929538999999998</v>
      </c>
      <c r="F1553" s="1">
        <v>44.901718000000002</v>
      </c>
      <c r="G1553" s="1">
        <v>29.042640000000006</v>
      </c>
      <c r="H1553" s="1">
        <v>42.070461000000002</v>
      </c>
      <c r="I1553" s="1">
        <v>55.098281999999998</v>
      </c>
    </row>
    <row r="1554" spans="3:9" x14ac:dyDescent="0.25">
      <c r="C1554" s="1">
        <v>1851</v>
      </c>
      <c r="D1554" s="1">
        <v>70.892283000000006</v>
      </c>
      <c r="E1554" s="1">
        <v>57.737846000000005</v>
      </c>
      <c r="F1554" s="1">
        <v>44.583409000000003</v>
      </c>
      <c r="G1554" s="1">
        <v>29.107716999999994</v>
      </c>
      <c r="H1554" s="1">
        <v>42.262153999999995</v>
      </c>
      <c r="I1554" s="1">
        <v>55.416590999999997</v>
      </c>
    </row>
    <row r="1555" spans="3:9" x14ac:dyDescent="0.25">
      <c r="C1555" s="1">
        <v>1852</v>
      </c>
      <c r="D1555" s="1">
        <v>70.788611000000003</v>
      </c>
      <c r="E1555" s="1">
        <v>57.587411500000002</v>
      </c>
      <c r="F1555" s="1">
        <v>44.386212</v>
      </c>
      <c r="G1555" s="1">
        <v>29.211388999999997</v>
      </c>
      <c r="H1555" s="1">
        <v>42.412588499999998</v>
      </c>
      <c r="I1555" s="1">
        <v>55.613788</v>
      </c>
    </row>
    <row r="1556" spans="3:9" x14ac:dyDescent="0.25">
      <c r="C1556" s="1">
        <v>1853</v>
      </c>
      <c r="D1556" s="1">
        <v>70.609362000000004</v>
      </c>
      <c r="E1556" s="1">
        <v>57.423510000000007</v>
      </c>
      <c r="F1556" s="1">
        <v>44.237658000000003</v>
      </c>
      <c r="G1556" s="1">
        <v>29.390637999999996</v>
      </c>
      <c r="H1556" s="1">
        <v>42.576489999999993</v>
      </c>
      <c r="I1556" s="1">
        <v>55.762341999999997</v>
      </c>
    </row>
    <row r="1557" spans="3:9" x14ac:dyDescent="0.25">
      <c r="C1557" s="1">
        <v>1854</v>
      </c>
      <c r="D1557" s="1">
        <v>70.440258999999998</v>
      </c>
      <c r="E1557" s="1">
        <v>57.258160500000002</v>
      </c>
      <c r="F1557" s="1">
        <v>44.076062</v>
      </c>
      <c r="G1557" s="1">
        <v>29.559741000000002</v>
      </c>
      <c r="H1557" s="1">
        <v>42.741839499999998</v>
      </c>
      <c r="I1557" s="1">
        <v>55.923938</v>
      </c>
    </row>
    <row r="1558" spans="3:9" x14ac:dyDescent="0.25">
      <c r="C1558" s="1">
        <v>1855</v>
      </c>
      <c r="D1558" s="1">
        <v>70.315048000000004</v>
      </c>
      <c r="E1558" s="1">
        <v>57.112228999999999</v>
      </c>
      <c r="F1558" s="1">
        <v>43.909410000000001</v>
      </c>
      <c r="G1558" s="1">
        <v>29.684951999999996</v>
      </c>
      <c r="H1558" s="1">
        <v>42.887771000000001</v>
      </c>
      <c r="I1558" s="1">
        <v>56.090589999999999</v>
      </c>
    </row>
    <row r="1559" spans="3:9" x14ac:dyDescent="0.25">
      <c r="C1559" s="1">
        <v>1856</v>
      </c>
      <c r="D1559" s="1">
        <v>70.213981000000004</v>
      </c>
      <c r="E1559" s="1">
        <v>56.955913000000002</v>
      </c>
      <c r="F1559" s="1">
        <v>43.697845000000001</v>
      </c>
      <c r="G1559" s="1">
        <v>29.786018999999996</v>
      </c>
      <c r="H1559" s="1">
        <v>43.044086999999998</v>
      </c>
      <c r="I1559" s="1">
        <v>56.302154999999999</v>
      </c>
    </row>
    <row r="1560" spans="3:9" x14ac:dyDescent="0.25">
      <c r="C1560" s="1">
        <v>1857</v>
      </c>
      <c r="D1560" s="1">
        <v>70.168502000000004</v>
      </c>
      <c r="E1560" s="1">
        <v>56.789296500000006</v>
      </c>
      <c r="F1560" s="1">
        <v>43.410091000000001</v>
      </c>
      <c r="G1560" s="1">
        <v>29.831497999999996</v>
      </c>
      <c r="H1560" s="1">
        <v>43.210703499999994</v>
      </c>
      <c r="I1560" s="1">
        <v>56.589908999999999</v>
      </c>
    </row>
    <row r="1561" spans="3:9" x14ac:dyDescent="0.25">
      <c r="C1561" s="1">
        <v>1858</v>
      </c>
      <c r="D1561" s="1">
        <v>70.140940999999998</v>
      </c>
      <c r="E1561" s="1">
        <v>56.663938000000002</v>
      </c>
      <c r="F1561" s="1">
        <v>43.186934999999998</v>
      </c>
      <c r="G1561" s="1">
        <v>29.859059000000002</v>
      </c>
      <c r="H1561" s="1">
        <v>43.336061999999998</v>
      </c>
      <c r="I1561" s="1">
        <v>56.813065000000002</v>
      </c>
    </row>
    <row r="1562" spans="3:9" x14ac:dyDescent="0.25">
      <c r="C1562" s="1">
        <v>1859</v>
      </c>
      <c r="D1562" s="1">
        <v>70.010493999999994</v>
      </c>
      <c r="E1562" s="1">
        <v>56.546149499999999</v>
      </c>
      <c r="F1562" s="1">
        <v>43.081805000000003</v>
      </c>
      <c r="G1562" s="1">
        <v>29.989506000000006</v>
      </c>
      <c r="H1562" s="1">
        <v>43.453850500000001</v>
      </c>
      <c r="I1562" s="1">
        <v>56.918194999999997</v>
      </c>
    </row>
    <row r="1563" spans="3:9" x14ac:dyDescent="0.25">
      <c r="C1563" s="1">
        <v>1860</v>
      </c>
      <c r="D1563" s="1">
        <v>69.800152999999995</v>
      </c>
      <c r="E1563" s="1">
        <v>56.410961</v>
      </c>
      <c r="F1563" s="1">
        <v>43.021768999999999</v>
      </c>
      <c r="G1563" s="1">
        <v>30.199847000000005</v>
      </c>
      <c r="H1563" s="1">
        <v>43.589039</v>
      </c>
      <c r="I1563" s="1">
        <v>56.978231000000001</v>
      </c>
    </row>
    <row r="1564" spans="3:9" x14ac:dyDescent="0.25">
      <c r="C1564" s="1">
        <v>1861</v>
      </c>
      <c r="D1564" s="1">
        <v>69.613111000000004</v>
      </c>
      <c r="E1564" s="1">
        <v>56.272308500000001</v>
      </c>
      <c r="F1564" s="1">
        <v>42.931505999999999</v>
      </c>
      <c r="G1564" s="1">
        <v>30.386888999999996</v>
      </c>
      <c r="H1564" s="1">
        <v>43.727691499999999</v>
      </c>
      <c r="I1564" s="1">
        <v>57.068494000000001</v>
      </c>
    </row>
    <row r="1565" spans="3:9" x14ac:dyDescent="0.25">
      <c r="C1565" s="1">
        <v>1862</v>
      </c>
      <c r="D1565" s="1">
        <v>69.450982999999994</v>
      </c>
      <c r="E1565" s="1">
        <v>56.100469499999996</v>
      </c>
      <c r="F1565" s="1">
        <v>42.749955999999997</v>
      </c>
      <c r="G1565" s="1">
        <v>30.549017000000006</v>
      </c>
      <c r="H1565" s="1">
        <v>43.899530500000004</v>
      </c>
      <c r="I1565" s="1">
        <v>57.250044000000003</v>
      </c>
    </row>
    <row r="1566" spans="3:9" x14ac:dyDescent="0.25">
      <c r="C1566" s="1">
        <v>1863</v>
      </c>
      <c r="D1566" s="1">
        <v>69.368628999999999</v>
      </c>
      <c r="E1566" s="1">
        <v>55.932005000000004</v>
      </c>
      <c r="F1566" s="1">
        <v>42.495381000000002</v>
      </c>
      <c r="G1566" s="1">
        <v>30.631371000000001</v>
      </c>
      <c r="H1566" s="1">
        <v>44.067994999999996</v>
      </c>
      <c r="I1566" s="1">
        <v>57.504618999999998</v>
      </c>
    </row>
    <row r="1567" spans="3:9" x14ac:dyDescent="0.25">
      <c r="C1567" s="1">
        <v>1864</v>
      </c>
      <c r="D1567" s="1">
        <v>69.306770999999998</v>
      </c>
      <c r="E1567" s="1">
        <v>55.776449</v>
      </c>
      <c r="F1567" s="1">
        <v>42.246127000000001</v>
      </c>
      <c r="G1567" s="1">
        <v>30.693229000000002</v>
      </c>
      <c r="H1567" s="1">
        <v>44.223551</v>
      </c>
      <c r="I1567" s="1">
        <v>57.753872999999999</v>
      </c>
    </row>
    <row r="1568" spans="3:9" x14ac:dyDescent="0.25">
      <c r="C1568" s="1">
        <v>1865</v>
      </c>
      <c r="D1568" s="1">
        <v>69.194451000000001</v>
      </c>
      <c r="E1568" s="1">
        <v>55.608357499999997</v>
      </c>
      <c r="F1568" s="1">
        <v>42.022264</v>
      </c>
      <c r="G1568" s="1">
        <v>30.805548999999999</v>
      </c>
      <c r="H1568" s="1">
        <v>44.391642500000003</v>
      </c>
      <c r="I1568" s="1">
        <v>57.977736</v>
      </c>
    </row>
    <row r="1569" spans="3:9" x14ac:dyDescent="0.25">
      <c r="C1569" s="1">
        <v>1866</v>
      </c>
      <c r="D1569" s="1">
        <v>69.018857999999994</v>
      </c>
      <c r="E1569" s="1">
        <v>55.418385499999999</v>
      </c>
      <c r="F1569" s="1">
        <v>41.817912999999997</v>
      </c>
      <c r="G1569" s="1">
        <v>30.981142000000006</v>
      </c>
      <c r="H1569" s="1">
        <v>44.581614500000001</v>
      </c>
      <c r="I1569" s="1">
        <v>58.182087000000003</v>
      </c>
    </row>
    <row r="1570" spans="3:9" x14ac:dyDescent="0.25">
      <c r="C1570" s="1">
        <v>1867</v>
      </c>
      <c r="D1570" s="1">
        <v>68.848453000000006</v>
      </c>
      <c r="E1570" s="1">
        <v>55.221038500000006</v>
      </c>
      <c r="F1570" s="1">
        <v>41.593623999999998</v>
      </c>
      <c r="G1570" s="1">
        <v>31.151546999999994</v>
      </c>
      <c r="H1570" s="1">
        <v>44.778961499999994</v>
      </c>
      <c r="I1570" s="1">
        <v>58.406376000000002</v>
      </c>
    </row>
    <row r="1571" spans="3:9" x14ac:dyDescent="0.25">
      <c r="C1571" s="1">
        <v>1868</v>
      </c>
      <c r="D1571" s="1">
        <v>68.711913999999993</v>
      </c>
      <c r="E1571" s="1">
        <v>55.025690999999995</v>
      </c>
      <c r="F1571" s="1">
        <v>41.339467999999997</v>
      </c>
      <c r="G1571" s="1">
        <v>31.288086000000007</v>
      </c>
      <c r="H1571" s="1">
        <v>44.974309000000005</v>
      </c>
      <c r="I1571" s="1">
        <v>58.660532000000003</v>
      </c>
    </row>
    <row r="1572" spans="3:9" x14ac:dyDescent="0.25">
      <c r="C1572" s="1">
        <v>1869</v>
      </c>
      <c r="D1572" s="1">
        <v>68.624250000000004</v>
      </c>
      <c r="E1572" s="1">
        <v>54.878786000000005</v>
      </c>
      <c r="F1572" s="1">
        <v>41.133322</v>
      </c>
      <c r="G1572" s="1">
        <v>31.375749999999996</v>
      </c>
      <c r="H1572" s="1">
        <v>45.121213999999995</v>
      </c>
      <c r="I1572" s="1">
        <v>58.866678</v>
      </c>
    </row>
    <row r="1573" spans="3:9" x14ac:dyDescent="0.25">
      <c r="C1573" s="1">
        <v>1870</v>
      </c>
      <c r="D1573" s="1">
        <v>68.586962</v>
      </c>
      <c r="E1573" s="1">
        <v>54.788235999999998</v>
      </c>
      <c r="F1573" s="1">
        <v>40.989510000000003</v>
      </c>
      <c r="G1573" s="1">
        <v>31.413038</v>
      </c>
      <c r="H1573" s="1">
        <v>45.211764000000002</v>
      </c>
      <c r="I1573" s="1">
        <v>59.010489999999997</v>
      </c>
    </row>
    <row r="1574" spans="3:9" x14ac:dyDescent="0.25">
      <c r="C1574" s="1">
        <v>1871</v>
      </c>
      <c r="D1574" s="1">
        <v>68.503555000000006</v>
      </c>
      <c r="E1574" s="1">
        <v>54.671952500000003</v>
      </c>
      <c r="F1574" s="1">
        <v>40.840350000000001</v>
      </c>
      <c r="G1574" s="1">
        <v>31.496444999999994</v>
      </c>
      <c r="H1574" s="1">
        <v>45.328047499999997</v>
      </c>
      <c r="I1574" s="1">
        <v>59.159649999999999</v>
      </c>
    </row>
    <row r="1575" spans="3:9" x14ac:dyDescent="0.25">
      <c r="C1575" s="1">
        <v>1872</v>
      </c>
      <c r="D1575" s="1">
        <v>68.371910999999997</v>
      </c>
      <c r="E1575" s="1">
        <v>54.548134500000003</v>
      </c>
      <c r="F1575" s="1">
        <v>40.724358000000002</v>
      </c>
      <c r="G1575" s="1">
        <v>31.628089000000003</v>
      </c>
      <c r="H1575" s="1">
        <v>45.451865499999997</v>
      </c>
      <c r="I1575" s="1">
        <v>59.275641999999998</v>
      </c>
    </row>
    <row r="1576" spans="3:9" x14ac:dyDescent="0.25">
      <c r="C1576" s="1">
        <v>1873</v>
      </c>
      <c r="D1576" s="1">
        <v>68.309713000000002</v>
      </c>
      <c r="E1576" s="1">
        <v>54.468638499999997</v>
      </c>
      <c r="F1576" s="1">
        <v>40.627564</v>
      </c>
      <c r="G1576" s="1">
        <v>31.690286999999998</v>
      </c>
      <c r="H1576" s="1">
        <v>45.531361500000003</v>
      </c>
      <c r="I1576" s="1">
        <v>59.372436</v>
      </c>
    </row>
    <row r="1577" spans="3:9" x14ac:dyDescent="0.25">
      <c r="C1577" s="1">
        <v>1874</v>
      </c>
      <c r="D1577" s="1">
        <v>68.227187999999998</v>
      </c>
      <c r="E1577" s="1">
        <v>54.371349499999994</v>
      </c>
      <c r="F1577" s="1">
        <v>40.515510999999996</v>
      </c>
      <c r="G1577" s="1">
        <v>31.772812000000002</v>
      </c>
      <c r="H1577" s="1">
        <v>45.628650500000006</v>
      </c>
      <c r="I1577" s="1">
        <v>59.484489000000004</v>
      </c>
    </row>
    <row r="1578" spans="3:9" x14ac:dyDescent="0.25">
      <c r="C1578" s="1">
        <v>1875</v>
      </c>
      <c r="D1578" s="1">
        <v>68.112213999999994</v>
      </c>
      <c r="E1578" s="1">
        <v>54.270279500000001</v>
      </c>
      <c r="F1578" s="1">
        <v>40.428345</v>
      </c>
      <c r="G1578" s="1">
        <v>31.887786000000006</v>
      </c>
      <c r="H1578" s="1">
        <v>45.729720499999999</v>
      </c>
      <c r="I1578" s="1">
        <v>59.571655</v>
      </c>
    </row>
    <row r="1579" spans="3:9" x14ac:dyDescent="0.25">
      <c r="C1579" s="1">
        <v>1876</v>
      </c>
      <c r="D1579" s="1">
        <v>67.995236000000006</v>
      </c>
      <c r="E1579" s="1">
        <v>54.166239000000004</v>
      </c>
      <c r="F1579" s="1">
        <v>40.337242000000003</v>
      </c>
      <c r="G1579" s="1">
        <v>32.004763999999994</v>
      </c>
      <c r="H1579" s="1">
        <v>45.833760999999996</v>
      </c>
      <c r="I1579" s="1">
        <v>59.662757999999997</v>
      </c>
    </row>
    <row r="1580" spans="3:9" x14ac:dyDescent="0.25">
      <c r="C1580" s="1">
        <v>1877</v>
      </c>
      <c r="D1580" s="1">
        <v>67.855963000000003</v>
      </c>
      <c r="E1580" s="1">
        <v>54.013464999999997</v>
      </c>
      <c r="F1580" s="1">
        <v>40.170966999999997</v>
      </c>
      <c r="G1580" s="1">
        <v>32.144036999999997</v>
      </c>
      <c r="H1580" s="1">
        <v>45.986535000000003</v>
      </c>
      <c r="I1580" s="1">
        <v>59.829033000000003</v>
      </c>
    </row>
    <row r="1581" spans="3:9" x14ac:dyDescent="0.25">
      <c r="C1581" s="1">
        <v>1878</v>
      </c>
      <c r="D1581" s="1">
        <v>67.709267999999994</v>
      </c>
      <c r="E1581" s="1">
        <v>53.842515499999998</v>
      </c>
      <c r="F1581" s="1">
        <v>39.975763000000001</v>
      </c>
      <c r="G1581" s="1">
        <v>32.290732000000006</v>
      </c>
      <c r="H1581" s="1">
        <v>46.157484500000002</v>
      </c>
      <c r="I1581" s="1">
        <v>60.024236999999999</v>
      </c>
    </row>
    <row r="1582" spans="3:9" x14ac:dyDescent="0.25">
      <c r="C1582" s="1">
        <v>1879</v>
      </c>
      <c r="D1582" s="1">
        <v>67.590667999999994</v>
      </c>
      <c r="E1582" s="1">
        <v>53.691553499999998</v>
      </c>
      <c r="F1582" s="1">
        <v>39.792439000000002</v>
      </c>
      <c r="G1582" s="1">
        <v>32.409332000000006</v>
      </c>
      <c r="H1582" s="1">
        <v>46.308446500000002</v>
      </c>
      <c r="I1582" s="1">
        <v>60.207560999999998</v>
      </c>
    </row>
    <row r="1583" spans="3:9" x14ac:dyDescent="0.25">
      <c r="C1583" s="1">
        <v>1880</v>
      </c>
      <c r="D1583" s="1">
        <v>67.495925999999997</v>
      </c>
      <c r="E1583" s="1">
        <v>53.527272999999994</v>
      </c>
      <c r="F1583" s="1">
        <v>39.558619999999998</v>
      </c>
      <c r="G1583" s="1">
        <v>32.504074000000003</v>
      </c>
      <c r="H1583" s="1">
        <v>46.472727000000006</v>
      </c>
      <c r="I1583" s="1">
        <v>60.441380000000002</v>
      </c>
    </row>
    <row r="1584" spans="3:9" x14ac:dyDescent="0.25">
      <c r="C1584" s="1">
        <v>1881</v>
      </c>
      <c r="D1584" s="1">
        <v>67.389014000000003</v>
      </c>
      <c r="E1584" s="1">
        <v>53.367821000000006</v>
      </c>
      <c r="F1584" s="1">
        <v>39.346628000000003</v>
      </c>
      <c r="G1584" s="1">
        <v>32.610985999999997</v>
      </c>
      <c r="H1584" s="1">
        <v>46.632178999999994</v>
      </c>
      <c r="I1584" s="1">
        <v>60.653371999999997</v>
      </c>
    </row>
    <row r="1585" spans="3:9" x14ac:dyDescent="0.25">
      <c r="C1585" s="1">
        <v>1882</v>
      </c>
      <c r="D1585" s="1">
        <v>67.259944000000004</v>
      </c>
      <c r="E1585" s="1">
        <v>53.248463999999998</v>
      </c>
      <c r="F1585" s="1">
        <v>39.236984</v>
      </c>
      <c r="G1585" s="1">
        <v>32.740055999999996</v>
      </c>
      <c r="H1585" s="1">
        <v>46.751536000000002</v>
      </c>
      <c r="I1585" s="1">
        <v>60.763016</v>
      </c>
    </row>
    <row r="1586" spans="3:9" x14ac:dyDescent="0.25">
      <c r="C1586" s="1">
        <v>1883</v>
      </c>
      <c r="D1586" s="1">
        <v>67.137467999999998</v>
      </c>
      <c r="E1586" s="1">
        <v>53.137819</v>
      </c>
      <c r="F1586" s="1">
        <v>39.138170000000002</v>
      </c>
      <c r="G1586" s="1">
        <v>32.862532000000002</v>
      </c>
      <c r="H1586" s="1">
        <v>46.862181</v>
      </c>
      <c r="I1586" s="1">
        <v>60.861829999999998</v>
      </c>
    </row>
    <row r="1587" spans="3:9" x14ac:dyDescent="0.25">
      <c r="C1587" s="1">
        <v>1884</v>
      </c>
      <c r="D1587" s="1">
        <v>67.022172999999995</v>
      </c>
      <c r="E1587" s="1">
        <v>52.995528499999999</v>
      </c>
      <c r="F1587" s="1">
        <v>38.968884000000003</v>
      </c>
      <c r="G1587" s="1">
        <v>32.977827000000005</v>
      </c>
      <c r="H1587" s="1">
        <v>47.004471500000001</v>
      </c>
      <c r="I1587" s="1">
        <v>61.031115999999997</v>
      </c>
    </row>
    <row r="1588" spans="3:9" x14ac:dyDescent="0.25">
      <c r="C1588" s="1">
        <v>1885</v>
      </c>
      <c r="D1588" s="1">
        <v>66.990122</v>
      </c>
      <c r="E1588" s="1">
        <v>52.897266000000002</v>
      </c>
      <c r="F1588" s="1">
        <v>38.804409999999997</v>
      </c>
      <c r="G1588" s="1">
        <v>33.009878</v>
      </c>
      <c r="H1588" s="1">
        <v>47.102733999999998</v>
      </c>
      <c r="I1588" s="1">
        <v>61.195590000000003</v>
      </c>
    </row>
    <row r="1589" spans="3:9" x14ac:dyDescent="0.25">
      <c r="C1589" s="1">
        <v>1886</v>
      </c>
      <c r="D1589" s="1">
        <v>66.971525</v>
      </c>
      <c r="E1589" s="1">
        <v>52.832313499999998</v>
      </c>
      <c r="F1589" s="1">
        <v>38.693102000000003</v>
      </c>
      <c r="G1589" s="1">
        <v>33.028475</v>
      </c>
      <c r="H1589" s="1">
        <v>47.167686500000002</v>
      </c>
      <c r="I1589" s="1">
        <v>61.306897999999997</v>
      </c>
    </row>
    <row r="1590" spans="3:9" x14ac:dyDescent="0.25">
      <c r="C1590" s="1">
        <v>1887</v>
      </c>
      <c r="D1590" s="1">
        <v>66.903792999999993</v>
      </c>
      <c r="E1590" s="1">
        <v>52.713648499999998</v>
      </c>
      <c r="F1590" s="1">
        <v>38.523504000000003</v>
      </c>
      <c r="G1590" s="1">
        <v>33.096207000000007</v>
      </c>
      <c r="H1590" s="1">
        <v>47.286351500000002</v>
      </c>
      <c r="I1590" s="1">
        <v>61.476495999999997</v>
      </c>
    </row>
    <row r="1591" spans="3:9" x14ac:dyDescent="0.25">
      <c r="C1591" s="1">
        <v>1888</v>
      </c>
      <c r="D1591" s="1">
        <v>66.771434999999997</v>
      </c>
      <c r="E1591" s="1">
        <v>52.566484000000003</v>
      </c>
      <c r="F1591" s="1">
        <v>38.361533000000001</v>
      </c>
      <c r="G1591" s="1">
        <v>33.228565000000003</v>
      </c>
      <c r="H1591" s="1">
        <v>47.433515999999997</v>
      </c>
      <c r="I1591" s="1">
        <v>61.638466999999999</v>
      </c>
    </row>
    <row r="1592" spans="3:9" x14ac:dyDescent="0.25">
      <c r="C1592" s="1">
        <v>1889</v>
      </c>
      <c r="D1592" s="1">
        <v>66.662021999999993</v>
      </c>
      <c r="E1592" s="1">
        <v>52.465003499999995</v>
      </c>
      <c r="F1592" s="1">
        <v>38.267985000000003</v>
      </c>
      <c r="G1592" s="1">
        <v>33.337978000000007</v>
      </c>
      <c r="H1592" s="1">
        <v>47.534996500000005</v>
      </c>
      <c r="I1592" s="1">
        <v>61.732014999999997</v>
      </c>
    </row>
    <row r="1593" spans="3:9" x14ac:dyDescent="0.25">
      <c r="C1593" s="1">
        <v>1890</v>
      </c>
      <c r="D1593" s="1">
        <v>66.573044999999993</v>
      </c>
      <c r="E1593" s="1">
        <v>52.389888999999997</v>
      </c>
      <c r="F1593" s="1">
        <v>38.206733</v>
      </c>
      <c r="G1593" s="1">
        <v>33.426955000000007</v>
      </c>
      <c r="H1593" s="1">
        <v>47.610111000000003</v>
      </c>
      <c r="I1593" s="1">
        <v>61.793267</v>
      </c>
    </row>
    <row r="1594" spans="3:9" x14ac:dyDescent="0.25">
      <c r="C1594" s="1">
        <v>1891</v>
      </c>
      <c r="D1594" s="1">
        <v>66.460312000000002</v>
      </c>
      <c r="E1594" s="1">
        <v>52.304479499999999</v>
      </c>
      <c r="F1594" s="1">
        <v>38.148646999999997</v>
      </c>
      <c r="G1594" s="1">
        <v>33.539687999999998</v>
      </c>
      <c r="H1594" s="1">
        <v>47.695520500000001</v>
      </c>
      <c r="I1594" s="1">
        <v>61.851353000000003</v>
      </c>
    </row>
    <row r="1595" spans="3:9" x14ac:dyDescent="0.25">
      <c r="C1595" s="1">
        <v>1892</v>
      </c>
      <c r="D1595" s="1">
        <v>66.349010000000007</v>
      </c>
      <c r="E1595" s="1">
        <v>52.188932000000008</v>
      </c>
      <c r="F1595" s="1">
        <v>38.028854000000003</v>
      </c>
      <c r="G1595" s="1">
        <v>33.650989999999993</v>
      </c>
      <c r="H1595" s="1">
        <v>47.811067999999992</v>
      </c>
      <c r="I1595" s="1">
        <v>61.971145999999997</v>
      </c>
    </row>
    <row r="1596" spans="3:9" x14ac:dyDescent="0.25">
      <c r="C1596" s="1">
        <v>1893</v>
      </c>
      <c r="D1596" s="1">
        <v>66.233924000000002</v>
      </c>
      <c r="E1596" s="1">
        <v>52.064164000000005</v>
      </c>
      <c r="F1596" s="1">
        <v>37.894404000000002</v>
      </c>
      <c r="G1596" s="1">
        <v>33.766075999999998</v>
      </c>
      <c r="H1596" s="1">
        <v>47.935835999999995</v>
      </c>
      <c r="I1596" s="1">
        <v>62.105595999999998</v>
      </c>
    </row>
    <row r="1597" spans="3:9" x14ac:dyDescent="0.25">
      <c r="C1597" s="1">
        <v>1894</v>
      </c>
      <c r="D1597" s="1">
        <v>66.152794</v>
      </c>
      <c r="E1597" s="1">
        <v>51.956400500000001</v>
      </c>
      <c r="F1597" s="1">
        <v>37.760007000000002</v>
      </c>
      <c r="G1597" s="1">
        <v>33.847206</v>
      </c>
      <c r="H1597" s="1">
        <v>48.043599499999999</v>
      </c>
      <c r="I1597" s="1">
        <v>62.239992999999998</v>
      </c>
    </row>
    <row r="1598" spans="3:9" x14ac:dyDescent="0.25">
      <c r="C1598" s="1">
        <v>1895</v>
      </c>
      <c r="D1598" s="1">
        <v>66.079248000000007</v>
      </c>
      <c r="E1598" s="1">
        <v>51.813878000000003</v>
      </c>
      <c r="F1598" s="1">
        <v>37.548507999999998</v>
      </c>
      <c r="G1598" s="1">
        <v>33.920751999999993</v>
      </c>
      <c r="H1598" s="1">
        <v>48.186121999999997</v>
      </c>
      <c r="I1598" s="1">
        <v>62.451492000000002</v>
      </c>
    </row>
    <row r="1599" spans="3:9" x14ac:dyDescent="0.25">
      <c r="C1599" s="1">
        <v>1896</v>
      </c>
      <c r="D1599" s="1">
        <v>65.965924000000001</v>
      </c>
      <c r="E1599" s="1">
        <v>51.640394999999998</v>
      </c>
      <c r="F1599" s="1">
        <v>37.314866000000002</v>
      </c>
      <c r="G1599" s="1">
        <v>34.034075999999999</v>
      </c>
      <c r="H1599" s="1">
        <v>48.359605000000002</v>
      </c>
      <c r="I1599" s="1">
        <v>62.685133999999998</v>
      </c>
    </row>
    <row r="1600" spans="3:9" x14ac:dyDescent="0.25">
      <c r="C1600" s="1">
        <v>1897</v>
      </c>
      <c r="D1600" s="1">
        <v>65.823586000000006</v>
      </c>
      <c r="E1600" s="1">
        <v>51.495928000000006</v>
      </c>
      <c r="F1600" s="1">
        <v>37.16827</v>
      </c>
      <c r="G1600" s="1">
        <v>34.176413999999994</v>
      </c>
      <c r="H1600" s="1">
        <v>48.504071999999994</v>
      </c>
      <c r="I1600" s="1">
        <v>62.83173</v>
      </c>
    </row>
    <row r="1601" spans="3:9" x14ac:dyDescent="0.25">
      <c r="C1601" s="1">
        <v>1898</v>
      </c>
      <c r="D1601" s="1">
        <v>65.691744</v>
      </c>
      <c r="E1601" s="1">
        <v>51.406248000000005</v>
      </c>
      <c r="F1601" s="1">
        <v>37.120752000000003</v>
      </c>
      <c r="G1601" s="1">
        <v>34.308256</v>
      </c>
      <c r="H1601" s="1">
        <v>48.593751999999995</v>
      </c>
      <c r="I1601" s="1">
        <v>62.879247999999997</v>
      </c>
    </row>
    <row r="1602" spans="3:9" x14ac:dyDescent="0.25">
      <c r="C1602" s="1">
        <v>1899</v>
      </c>
      <c r="D1602" s="1">
        <v>65.652186</v>
      </c>
      <c r="E1602" s="1">
        <v>51.372811499999997</v>
      </c>
      <c r="F1602" s="1">
        <v>37.093437000000002</v>
      </c>
      <c r="G1602" s="1">
        <v>34.347814</v>
      </c>
      <c r="H1602" s="1">
        <v>48.627188500000003</v>
      </c>
      <c r="I1602" s="1">
        <v>62.906562999999998</v>
      </c>
    </row>
    <row r="1603" spans="3:9" x14ac:dyDescent="0.25">
      <c r="C1603" s="1">
        <v>1900</v>
      </c>
      <c r="D1603" s="1">
        <v>65.581761999999998</v>
      </c>
      <c r="E1603" s="1">
        <v>51.294317499999998</v>
      </c>
      <c r="F1603" s="1">
        <v>37.006872999999999</v>
      </c>
      <c r="G1603" s="1">
        <v>34.418238000000002</v>
      </c>
      <c r="H1603" s="1">
        <v>48.705682500000002</v>
      </c>
      <c r="I1603" s="1">
        <v>62.993127000000001</v>
      </c>
    </row>
    <row r="1604" spans="3:9" x14ac:dyDescent="0.25">
      <c r="C1604" s="1">
        <v>1901</v>
      </c>
      <c r="D1604" s="1">
        <v>65.527107000000001</v>
      </c>
      <c r="E1604" s="1">
        <v>51.154169500000002</v>
      </c>
      <c r="F1604" s="1">
        <v>36.781232000000003</v>
      </c>
      <c r="G1604" s="1">
        <v>34.472892999999999</v>
      </c>
      <c r="H1604" s="1">
        <v>48.845830499999998</v>
      </c>
      <c r="I1604" s="1">
        <v>63.218767999999997</v>
      </c>
    </row>
    <row r="1605" spans="3:9" x14ac:dyDescent="0.25">
      <c r="C1605" s="1">
        <v>1902</v>
      </c>
      <c r="D1605" s="1">
        <v>65.469121999999999</v>
      </c>
      <c r="E1605" s="1">
        <v>51.023869500000004</v>
      </c>
      <c r="F1605" s="1">
        <v>36.578617000000001</v>
      </c>
      <c r="G1605" s="1">
        <v>34.530878000000001</v>
      </c>
      <c r="H1605" s="1">
        <v>48.976130499999996</v>
      </c>
      <c r="I1605" s="1">
        <v>63.421382999999999</v>
      </c>
    </row>
    <row r="1606" spans="3:9" x14ac:dyDescent="0.25">
      <c r="C1606" s="1">
        <v>1903</v>
      </c>
      <c r="D1606" s="1">
        <v>65.433597000000006</v>
      </c>
      <c r="E1606" s="1">
        <v>50.967563500000004</v>
      </c>
      <c r="F1606" s="1">
        <v>36.501530000000002</v>
      </c>
      <c r="G1606" s="1">
        <v>34.566402999999994</v>
      </c>
      <c r="H1606" s="1">
        <v>49.032436499999996</v>
      </c>
      <c r="I1606" s="1">
        <v>63.498469999999998</v>
      </c>
    </row>
    <row r="1607" spans="3:9" x14ac:dyDescent="0.25">
      <c r="C1607" s="1">
        <v>1904</v>
      </c>
      <c r="D1607" s="1">
        <v>65.372491999999994</v>
      </c>
      <c r="E1607" s="1">
        <v>50.923180000000002</v>
      </c>
      <c r="F1607" s="1">
        <v>36.473868000000003</v>
      </c>
      <c r="G1607" s="1">
        <v>34.627508000000006</v>
      </c>
      <c r="H1607" s="1">
        <v>49.076819999999998</v>
      </c>
      <c r="I1607" s="1">
        <v>63.526131999999997</v>
      </c>
    </row>
    <row r="1608" spans="3:9" x14ac:dyDescent="0.25">
      <c r="C1608" s="1">
        <v>1905</v>
      </c>
      <c r="D1608" s="1">
        <v>65.255088999999998</v>
      </c>
      <c r="E1608" s="1">
        <v>50.882823999999999</v>
      </c>
      <c r="F1608" s="1">
        <v>36.510559000000001</v>
      </c>
      <c r="G1608" s="1">
        <v>34.744911000000002</v>
      </c>
      <c r="H1608" s="1">
        <v>49.117176000000001</v>
      </c>
      <c r="I1608" s="1">
        <v>63.489440999999999</v>
      </c>
    </row>
    <row r="1609" spans="3:9" x14ac:dyDescent="0.25">
      <c r="C1609" s="1">
        <v>1906</v>
      </c>
      <c r="D1609" s="1">
        <v>65.152557000000002</v>
      </c>
      <c r="E1609" s="1">
        <v>50.816271499999999</v>
      </c>
      <c r="F1609" s="1">
        <v>36.479985999999997</v>
      </c>
      <c r="G1609" s="1">
        <v>34.847442999999998</v>
      </c>
      <c r="H1609" s="1">
        <v>49.183728500000001</v>
      </c>
      <c r="I1609" s="1">
        <v>63.520014000000003</v>
      </c>
    </row>
    <row r="1610" spans="3:9" x14ac:dyDescent="0.25">
      <c r="C1610" s="1">
        <v>1907</v>
      </c>
      <c r="D1610" s="1">
        <v>65.028780999999995</v>
      </c>
      <c r="E1610" s="1">
        <v>50.682783999999998</v>
      </c>
      <c r="F1610" s="1">
        <v>36.336787000000001</v>
      </c>
      <c r="G1610" s="1">
        <v>34.971219000000005</v>
      </c>
      <c r="H1610" s="1">
        <v>49.317216000000002</v>
      </c>
      <c r="I1610" s="1">
        <v>63.663212999999999</v>
      </c>
    </row>
    <row r="1611" spans="3:9" x14ac:dyDescent="0.25">
      <c r="C1611" s="1">
        <v>1908</v>
      </c>
      <c r="D1611" s="1">
        <v>64.9084</v>
      </c>
      <c r="E1611" s="1">
        <v>50.5339885</v>
      </c>
      <c r="F1611" s="1">
        <v>36.159576999999999</v>
      </c>
      <c r="G1611" s="1">
        <v>35.0916</v>
      </c>
      <c r="H1611" s="1">
        <v>49.4660115</v>
      </c>
      <c r="I1611" s="1">
        <v>63.840423000000001</v>
      </c>
    </row>
    <row r="1612" spans="3:9" x14ac:dyDescent="0.25">
      <c r="C1612" s="1">
        <v>1909</v>
      </c>
      <c r="D1612" s="1">
        <v>64.867975999999999</v>
      </c>
      <c r="E1612" s="1">
        <v>50.412703499999999</v>
      </c>
      <c r="F1612" s="1">
        <v>35.957431</v>
      </c>
      <c r="G1612" s="1">
        <v>35.132024000000001</v>
      </c>
      <c r="H1612" s="1">
        <v>49.587296500000001</v>
      </c>
      <c r="I1612" s="1">
        <v>64.042569</v>
      </c>
    </row>
    <row r="1613" spans="3:9" x14ac:dyDescent="0.25">
      <c r="C1613" s="1">
        <v>1910</v>
      </c>
      <c r="D1613" s="1">
        <v>64.886947000000006</v>
      </c>
      <c r="E1613" s="1">
        <v>50.343909500000002</v>
      </c>
      <c r="F1613" s="1">
        <v>35.800871999999998</v>
      </c>
      <c r="G1613" s="1">
        <v>35.113052999999994</v>
      </c>
      <c r="H1613" s="1">
        <v>49.656090499999998</v>
      </c>
      <c r="I1613" s="1">
        <v>64.199128000000002</v>
      </c>
    </row>
    <row r="1614" spans="3:9" x14ac:dyDescent="0.25">
      <c r="C1614" s="1">
        <v>1911</v>
      </c>
      <c r="D1614" s="1">
        <v>64.887514999999993</v>
      </c>
      <c r="E1614" s="1">
        <v>50.325393999999996</v>
      </c>
      <c r="F1614" s="1">
        <v>35.763272999999998</v>
      </c>
      <c r="G1614" s="1">
        <v>35.112485000000007</v>
      </c>
      <c r="H1614" s="1">
        <v>49.674606000000004</v>
      </c>
      <c r="I1614" s="1">
        <v>64.236727000000002</v>
      </c>
    </row>
    <row r="1615" spans="3:9" x14ac:dyDescent="0.25">
      <c r="C1615" s="1">
        <v>1912</v>
      </c>
      <c r="D1615" s="1">
        <v>64.826876999999996</v>
      </c>
      <c r="E1615" s="1">
        <v>50.268030999999993</v>
      </c>
      <c r="F1615" s="1">
        <v>35.709184999999998</v>
      </c>
      <c r="G1615" s="1">
        <v>35.173123000000004</v>
      </c>
      <c r="H1615" s="1">
        <v>49.731969000000007</v>
      </c>
      <c r="I1615" s="1">
        <v>64.290815000000009</v>
      </c>
    </row>
    <row r="1616" spans="3:9" x14ac:dyDescent="0.25">
      <c r="C1616" s="1">
        <v>1913</v>
      </c>
      <c r="D1616" s="1">
        <v>64.636942000000005</v>
      </c>
      <c r="E1616" s="1">
        <v>50.190314999999998</v>
      </c>
      <c r="F1616" s="1">
        <v>35.743687999999999</v>
      </c>
      <c r="G1616" s="1">
        <v>35.363057999999995</v>
      </c>
      <c r="H1616" s="1">
        <v>49.809685000000002</v>
      </c>
      <c r="I1616" s="1">
        <v>64.256312000000008</v>
      </c>
    </row>
    <row r="1617" spans="3:9" x14ac:dyDescent="0.25">
      <c r="C1617" s="1">
        <v>1914</v>
      </c>
      <c r="D1617" s="1">
        <v>64.439912000000007</v>
      </c>
      <c r="E1617" s="1">
        <v>50.074359000000001</v>
      </c>
      <c r="F1617" s="1">
        <v>35.708806000000003</v>
      </c>
      <c r="G1617" s="1">
        <v>35.560087999999993</v>
      </c>
      <c r="H1617" s="1">
        <v>49.925640999999999</v>
      </c>
      <c r="I1617" s="1">
        <v>64.29119399999999</v>
      </c>
    </row>
    <row r="1618" spans="3:9" x14ac:dyDescent="0.25">
      <c r="C1618" s="1">
        <v>1915</v>
      </c>
      <c r="D1618" s="1">
        <v>64.372478000000001</v>
      </c>
      <c r="E1618" s="1">
        <v>49.982000999999997</v>
      </c>
      <c r="F1618" s="1">
        <v>35.591524</v>
      </c>
      <c r="G1618" s="1">
        <v>35.627521999999999</v>
      </c>
      <c r="H1618" s="1">
        <v>50.017999000000003</v>
      </c>
      <c r="I1618" s="1">
        <v>64.408476000000007</v>
      </c>
    </row>
    <row r="1619" spans="3:9" x14ac:dyDescent="0.25">
      <c r="C1619" s="1">
        <v>1916</v>
      </c>
      <c r="D1619" s="1">
        <v>64.346670000000003</v>
      </c>
      <c r="E1619" s="1">
        <v>49.876432000000001</v>
      </c>
      <c r="F1619" s="1">
        <v>35.406193999999999</v>
      </c>
      <c r="G1619" s="1">
        <v>35.653329999999997</v>
      </c>
      <c r="H1619" s="1">
        <v>50.123567999999999</v>
      </c>
      <c r="I1619" s="1">
        <v>64.593806000000001</v>
      </c>
    </row>
    <row r="1620" spans="3:9" x14ac:dyDescent="0.25">
      <c r="C1620" s="1">
        <v>1917</v>
      </c>
      <c r="D1620" s="1">
        <v>64.312791000000004</v>
      </c>
      <c r="E1620" s="1">
        <v>49.732564500000002</v>
      </c>
      <c r="F1620" s="1">
        <v>35.152338</v>
      </c>
      <c r="G1620" s="1">
        <v>35.687208999999996</v>
      </c>
      <c r="H1620" s="1">
        <v>50.267435499999998</v>
      </c>
      <c r="I1620" s="1">
        <v>64.847662</v>
      </c>
    </row>
    <row r="1621" spans="3:9" x14ac:dyDescent="0.25">
      <c r="C1621" s="1">
        <v>1918</v>
      </c>
      <c r="D1621" s="1">
        <v>64.267216000000005</v>
      </c>
      <c r="E1621" s="1">
        <v>49.638302000000003</v>
      </c>
      <c r="F1621" s="1">
        <v>35.009388000000001</v>
      </c>
      <c r="G1621" s="1">
        <v>35.732783999999995</v>
      </c>
      <c r="H1621" s="1">
        <v>50.361697999999997</v>
      </c>
      <c r="I1621" s="1">
        <v>64.990611999999999</v>
      </c>
    </row>
    <row r="1622" spans="3:9" x14ac:dyDescent="0.25">
      <c r="C1622" s="1">
        <v>1919</v>
      </c>
      <c r="D1622" s="1">
        <v>64.239191000000005</v>
      </c>
      <c r="E1622" s="1">
        <v>49.602827500000004</v>
      </c>
      <c r="F1622" s="1">
        <v>34.966464000000002</v>
      </c>
      <c r="G1622" s="1">
        <v>35.760808999999995</v>
      </c>
      <c r="H1622" s="1">
        <v>50.397172499999996</v>
      </c>
      <c r="I1622" s="1">
        <v>65.033535999999998</v>
      </c>
    </row>
    <row r="1623" spans="3:9" x14ac:dyDescent="0.25">
      <c r="C1623" s="1">
        <v>1920</v>
      </c>
      <c r="D1623" s="1">
        <v>64.209451999999999</v>
      </c>
      <c r="E1623" s="1">
        <v>49.565290500000003</v>
      </c>
      <c r="F1623" s="1">
        <v>34.921129000000001</v>
      </c>
      <c r="G1623" s="1">
        <v>35.790548000000001</v>
      </c>
      <c r="H1623" s="1">
        <v>50.434709499999997</v>
      </c>
      <c r="I1623" s="1">
        <v>65.078870999999992</v>
      </c>
    </row>
    <row r="1624" spans="3:9" x14ac:dyDescent="0.25">
      <c r="C1624" s="1">
        <v>1921</v>
      </c>
      <c r="D1624" s="1">
        <v>64.121450999999993</v>
      </c>
      <c r="E1624" s="1">
        <v>49.488037999999996</v>
      </c>
      <c r="F1624" s="1">
        <v>34.854624999999999</v>
      </c>
      <c r="G1624" s="1">
        <v>35.878549000000007</v>
      </c>
      <c r="H1624" s="1">
        <v>50.511962000000004</v>
      </c>
      <c r="I1624" s="1">
        <v>65.145375000000001</v>
      </c>
    </row>
    <row r="1625" spans="3:9" x14ac:dyDescent="0.25">
      <c r="C1625" s="1">
        <v>1922</v>
      </c>
      <c r="D1625" s="1">
        <v>64.045384999999996</v>
      </c>
      <c r="E1625" s="1">
        <v>49.449035499999994</v>
      </c>
      <c r="F1625" s="1">
        <v>34.852685999999999</v>
      </c>
      <c r="G1625" s="1">
        <v>35.954615000000004</v>
      </c>
      <c r="H1625" s="1">
        <v>50.550964500000006</v>
      </c>
      <c r="I1625" s="1">
        <v>65.147313999999994</v>
      </c>
    </row>
    <row r="1626" spans="3:9" x14ac:dyDescent="0.25">
      <c r="C1626" s="1">
        <v>1923</v>
      </c>
      <c r="D1626" s="1">
        <v>63.981516999999997</v>
      </c>
      <c r="E1626" s="1">
        <v>49.394127999999995</v>
      </c>
      <c r="F1626" s="1">
        <v>34.806739</v>
      </c>
      <c r="G1626" s="1">
        <v>36.018483000000003</v>
      </c>
      <c r="H1626" s="1">
        <v>50.605872000000005</v>
      </c>
      <c r="I1626" s="1">
        <v>65.193261000000007</v>
      </c>
    </row>
    <row r="1627" spans="3:9" x14ac:dyDescent="0.25">
      <c r="C1627" s="1">
        <v>1924</v>
      </c>
      <c r="D1627" s="1">
        <v>63.904665999999999</v>
      </c>
      <c r="E1627" s="1">
        <v>49.3050225</v>
      </c>
      <c r="F1627" s="1">
        <v>34.705379000000001</v>
      </c>
      <c r="G1627" s="1">
        <v>36.095334000000001</v>
      </c>
      <c r="H1627" s="1">
        <v>50.6949775</v>
      </c>
      <c r="I1627" s="1">
        <v>65.294621000000006</v>
      </c>
    </row>
    <row r="1628" spans="3:9" x14ac:dyDescent="0.25">
      <c r="C1628" s="1">
        <v>1925</v>
      </c>
      <c r="D1628" s="1">
        <v>63.853963</v>
      </c>
      <c r="E1628" s="1">
        <v>49.2373805</v>
      </c>
      <c r="F1628" s="1">
        <v>34.620798000000001</v>
      </c>
      <c r="G1628" s="1">
        <v>36.146037</v>
      </c>
      <c r="H1628" s="1">
        <v>50.7626195</v>
      </c>
      <c r="I1628" s="1">
        <v>65.379201999999992</v>
      </c>
    </row>
    <row r="1629" spans="3:9" x14ac:dyDescent="0.25">
      <c r="C1629" s="1">
        <v>1926</v>
      </c>
      <c r="D1629" s="1">
        <v>63.806969000000002</v>
      </c>
      <c r="E1629" s="1">
        <v>49.1707185</v>
      </c>
      <c r="F1629" s="1">
        <v>34.534467999999997</v>
      </c>
      <c r="G1629" s="1">
        <v>36.193030999999998</v>
      </c>
      <c r="H1629" s="1">
        <v>50.8292815</v>
      </c>
      <c r="I1629" s="1">
        <v>65.465531999999996</v>
      </c>
    </row>
    <row r="1630" spans="3:9" x14ac:dyDescent="0.25">
      <c r="C1630" s="1">
        <v>1927</v>
      </c>
      <c r="D1630" s="1">
        <v>63.736690000000003</v>
      </c>
      <c r="E1630" s="1">
        <v>49.120563500000003</v>
      </c>
      <c r="F1630" s="1">
        <v>34.504437000000003</v>
      </c>
      <c r="G1630" s="1">
        <v>36.263309999999997</v>
      </c>
      <c r="H1630" s="1">
        <v>50.879436499999997</v>
      </c>
      <c r="I1630" s="1">
        <v>65.495563000000004</v>
      </c>
    </row>
    <row r="1631" spans="3:9" x14ac:dyDescent="0.25">
      <c r="C1631" s="1">
        <v>1928</v>
      </c>
      <c r="D1631" s="1">
        <v>63.679245999999999</v>
      </c>
      <c r="E1631" s="1">
        <v>49.043273999999997</v>
      </c>
      <c r="F1631" s="1">
        <v>34.407302000000001</v>
      </c>
      <c r="G1631" s="1">
        <v>36.320754000000001</v>
      </c>
      <c r="H1631" s="1">
        <v>50.956726000000003</v>
      </c>
      <c r="I1631" s="1">
        <v>65.592697999999999</v>
      </c>
    </row>
    <row r="1632" spans="3:9" x14ac:dyDescent="0.25">
      <c r="C1632" s="1">
        <v>1929</v>
      </c>
      <c r="D1632" s="1">
        <v>63.653249000000002</v>
      </c>
      <c r="E1632" s="1">
        <v>48.993271</v>
      </c>
      <c r="F1632" s="1">
        <v>34.333292999999998</v>
      </c>
      <c r="G1632" s="1">
        <v>36.346750999999998</v>
      </c>
      <c r="H1632" s="1">
        <v>51.006729</v>
      </c>
      <c r="I1632" s="1">
        <v>65.666707000000002</v>
      </c>
    </row>
    <row r="1633" spans="3:9" x14ac:dyDescent="0.25">
      <c r="C1633" s="1">
        <v>1930</v>
      </c>
      <c r="D1633" s="1">
        <v>63.572319999999998</v>
      </c>
      <c r="E1633" s="1">
        <v>48.919651500000001</v>
      </c>
      <c r="F1633" s="1">
        <v>34.266983000000003</v>
      </c>
      <c r="G1633" s="1">
        <v>36.427680000000002</v>
      </c>
      <c r="H1633" s="1">
        <v>51.080348499999999</v>
      </c>
      <c r="I1633" s="1">
        <v>65.73301699999999</v>
      </c>
    </row>
    <row r="1634" spans="3:9" x14ac:dyDescent="0.25">
      <c r="C1634" s="1">
        <v>1931</v>
      </c>
      <c r="D1634" s="1">
        <v>63.484623999999997</v>
      </c>
      <c r="E1634" s="1">
        <v>48.838726999999999</v>
      </c>
      <c r="F1634" s="1">
        <v>34.192830000000001</v>
      </c>
      <c r="G1634" s="1">
        <v>36.515376000000003</v>
      </c>
      <c r="H1634" s="1">
        <v>51.161273000000001</v>
      </c>
      <c r="I1634" s="1">
        <v>65.807169999999999</v>
      </c>
    </row>
    <row r="1635" spans="3:9" x14ac:dyDescent="0.25">
      <c r="C1635" s="1">
        <v>1932</v>
      </c>
      <c r="D1635" s="1">
        <v>63.426586999999998</v>
      </c>
      <c r="E1635" s="1">
        <v>48.785883499999997</v>
      </c>
      <c r="F1635" s="1">
        <v>34.145180000000003</v>
      </c>
      <c r="G1635" s="1">
        <v>36.573413000000002</v>
      </c>
      <c r="H1635" s="1">
        <v>51.214116500000003</v>
      </c>
      <c r="I1635" s="1">
        <v>65.854819999999989</v>
      </c>
    </row>
    <row r="1636" spans="3:9" x14ac:dyDescent="0.25">
      <c r="C1636" s="1">
        <v>1933</v>
      </c>
      <c r="D1636" s="1">
        <v>63.378596999999999</v>
      </c>
      <c r="E1636" s="1">
        <v>48.756864499999999</v>
      </c>
      <c r="F1636" s="1">
        <v>34.135131999999999</v>
      </c>
      <c r="G1636" s="1">
        <v>36.621403000000001</v>
      </c>
      <c r="H1636" s="1">
        <v>51.243135500000001</v>
      </c>
      <c r="I1636" s="1">
        <v>65.864868000000001</v>
      </c>
    </row>
    <row r="1637" spans="3:9" x14ac:dyDescent="0.25">
      <c r="C1637" s="1">
        <v>1934</v>
      </c>
      <c r="D1637" s="1">
        <v>63.376632000000001</v>
      </c>
      <c r="E1637" s="1">
        <v>48.741280500000002</v>
      </c>
      <c r="F1637" s="1">
        <v>34.105929000000003</v>
      </c>
      <c r="G1637" s="1">
        <v>36.623367999999999</v>
      </c>
      <c r="H1637" s="1">
        <v>51.258719499999998</v>
      </c>
      <c r="I1637" s="1">
        <v>65.894070999999997</v>
      </c>
    </row>
    <row r="1638" spans="3:9" x14ac:dyDescent="0.25">
      <c r="C1638" s="1">
        <v>1935</v>
      </c>
      <c r="D1638" s="1">
        <v>63.319586000000001</v>
      </c>
      <c r="E1638" s="1">
        <v>48.644509499999998</v>
      </c>
      <c r="F1638" s="1">
        <v>33.969433000000002</v>
      </c>
      <c r="G1638" s="1">
        <v>36.680413999999999</v>
      </c>
      <c r="H1638" s="1">
        <v>51.355490500000002</v>
      </c>
      <c r="I1638" s="1">
        <v>66.030566999999991</v>
      </c>
    </row>
    <row r="1639" spans="3:9" x14ac:dyDescent="0.25">
      <c r="C1639" s="1">
        <v>1936</v>
      </c>
      <c r="D1639" s="1">
        <v>63.243251000000001</v>
      </c>
      <c r="E1639" s="1">
        <v>48.542071499999999</v>
      </c>
      <c r="F1639" s="1">
        <v>33.840891999999997</v>
      </c>
      <c r="G1639" s="1">
        <v>36.756748999999999</v>
      </c>
      <c r="H1639" s="1">
        <v>51.457928500000001</v>
      </c>
      <c r="I1639" s="1">
        <v>66.159108000000003</v>
      </c>
    </row>
    <row r="1640" spans="3:9" x14ac:dyDescent="0.25">
      <c r="C1640" s="1">
        <v>1937</v>
      </c>
      <c r="D1640" s="1">
        <v>63.182640999999997</v>
      </c>
      <c r="E1640" s="1">
        <v>48.479216999999998</v>
      </c>
      <c r="F1640" s="1">
        <v>33.775793</v>
      </c>
      <c r="G1640" s="1">
        <v>36.817359000000003</v>
      </c>
      <c r="H1640" s="1">
        <v>51.520783000000002</v>
      </c>
      <c r="I1640" s="1">
        <v>66.224207000000007</v>
      </c>
    </row>
    <row r="1641" spans="3:9" x14ac:dyDescent="0.25">
      <c r="C1641" s="1">
        <v>1938</v>
      </c>
      <c r="D1641" s="1">
        <v>63.163125999999998</v>
      </c>
      <c r="E1641" s="1">
        <v>48.468301499999995</v>
      </c>
      <c r="F1641" s="1">
        <v>33.773477</v>
      </c>
      <c r="G1641" s="1">
        <v>36.836874000000002</v>
      </c>
      <c r="H1641" s="1">
        <v>51.531698500000005</v>
      </c>
      <c r="I1641" s="1">
        <v>66.226523</v>
      </c>
    </row>
    <row r="1642" spans="3:9" x14ac:dyDescent="0.25">
      <c r="C1642" s="1">
        <v>1939</v>
      </c>
      <c r="D1642" s="1">
        <v>63.108221999999998</v>
      </c>
      <c r="E1642" s="1">
        <v>48.449837000000002</v>
      </c>
      <c r="F1642" s="1">
        <v>33.791452</v>
      </c>
      <c r="G1642" s="1">
        <v>36.891778000000002</v>
      </c>
      <c r="H1642" s="1">
        <v>51.550162999999998</v>
      </c>
      <c r="I1642" s="1">
        <v>66.208548000000008</v>
      </c>
    </row>
    <row r="1643" spans="3:9" x14ac:dyDescent="0.25">
      <c r="C1643" s="1">
        <v>1940</v>
      </c>
      <c r="D1643" s="1">
        <v>63.049581000000003</v>
      </c>
      <c r="E1643" s="1">
        <v>48.386097000000007</v>
      </c>
      <c r="F1643" s="1">
        <v>33.722613000000003</v>
      </c>
      <c r="G1643" s="1">
        <v>36.950418999999997</v>
      </c>
      <c r="H1643" s="1">
        <v>51.613902999999993</v>
      </c>
      <c r="I1643" s="1">
        <v>66.277387000000004</v>
      </c>
    </row>
    <row r="1644" spans="3:9" x14ac:dyDescent="0.25">
      <c r="C1644" s="1">
        <v>1941</v>
      </c>
      <c r="D1644" s="1">
        <v>63.004474000000002</v>
      </c>
      <c r="E1644" s="1">
        <v>48.314471499999996</v>
      </c>
      <c r="F1644" s="1">
        <v>33.624468999999998</v>
      </c>
      <c r="G1644" s="1">
        <v>36.995525999999998</v>
      </c>
      <c r="H1644" s="1">
        <v>51.685528500000004</v>
      </c>
      <c r="I1644" s="1">
        <v>66.375530999999995</v>
      </c>
    </row>
    <row r="1645" spans="3:9" x14ac:dyDescent="0.25">
      <c r="C1645" s="1">
        <v>1942</v>
      </c>
      <c r="D1645" s="1">
        <v>62.913946000000003</v>
      </c>
      <c r="E1645" s="1">
        <v>48.240558500000006</v>
      </c>
      <c r="F1645" s="1">
        <v>33.567171000000002</v>
      </c>
      <c r="G1645" s="1">
        <v>37.086053999999997</v>
      </c>
      <c r="H1645" s="1">
        <v>51.759441499999994</v>
      </c>
      <c r="I1645" s="1">
        <v>66.432828999999998</v>
      </c>
    </row>
    <row r="1646" spans="3:9" x14ac:dyDescent="0.25">
      <c r="C1646" s="1">
        <v>1943</v>
      </c>
      <c r="D1646" s="1">
        <v>62.837698000000003</v>
      </c>
      <c r="E1646" s="1">
        <v>48.190634000000003</v>
      </c>
      <c r="F1646" s="1">
        <v>33.543570000000003</v>
      </c>
      <c r="G1646" s="1">
        <v>37.162301999999997</v>
      </c>
      <c r="H1646" s="1">
        <v>51.809365999999997</v>
      </c>
      <c r="I1646" s="1">
        <v>66.456429999999997</v>
      </c>
    </row>
    <row r="1647" spans="3:9" x14ac:dyDescent="0.25">
      <c r="C1647" s="1">
        <v>1944</v>
      </c>
      <c r="D1647" s="1">
        <v>62.849069</v>
      </c>
      <c r="E1647" s="1">
        <v>48.194400000000002</v>
      </c>
      <c r="F1647" s="1">
        <v>33.539731000000003</v>
      </c>
      <c r="G1647" s="1">
        <v>37.150931</v>
      </c>
      <c r="H1647" s="1">
        <v>51.805599999999998</v>
      </c>
      <c r="I1647" s="1">
        <v>66.460268999999997</v>
      </c>
    </row>
    <row r="1648" spans="3:9" x14ac:dyDescent="0.25">
      <c r="C1648" s="1">
        <v>1945</v>
      </c>
      <c r="D1648" s="1">
        <v>62.828513999999998</v>
      </c>
      <c r="E1648" s="1">
        <v>48.164900000000003</v>
      </c>
      <c r="F1648" s="1">
        <v>33.501286</v>
      </c>
      <c r="G1648" s="1">
        <v>37.171486000000002</v>
      </c>
      <c r="H1648" s="1">
        <v>51.835099999999997</v>
      </c>
      <c r="I1648" s="1">
        <v>66.498714000000007</v>
      </c>
    </row>
    <row r="1649" spans="3:9" x14ac:dyDescent="0.25">
      <c r="C1649" s="1">
        <v>1946</v>
      </c>
      <c r="D1649" s="1">
        <v>62.755580000000002</v>
      </c>
      <c r="E1649" s="1">
        <v>48.082990000000002</v>
      </c>
      <c r="F1649" s="1">
        <v>33.410400000000003</v>
      </c>
      <c r="G1649" s="1">
        <v>37.244419999999998</v>
      </c>
      <c r="H1649" s="1">
        <v>51.917009999999998</v>
      </c>
      <c r="I1649" s="1">
        <v>66.58959999999999</v>
      </c>
    </row>
    <row r="1650" spans="3:9" x14ac:dyDescent="0.25">
      <c r="C1650" s="1">
        <v>1947</v>
      </c>
      <c r="D1650" s="1">
        <v>62.669902999999998</v>
      </c>
      <c r="E1650" s="1">
        <v>47.988607000000002</v>
      </c>
      <c r="F1650" s="1">
        <v>33.307310999999999</v>
      </c>
      <c r="G1650" s="1">
        <v>37.330097000000002</v>
      </c>
      <c r="H1650" s="1">
        <v>52.011392999999998</v>
      </c>
      <c r="I1650" s="1">
        <v>66.692689000000001</v>
      </c>
    </row>
    <row r="1651" spans="3:9" x14ac:dyDescent="0.25">
      <c r="C1651" s="1">
        <v>1948</v>
      </c>
      <c r="D1651" s="1">
        <v>62.623142000000001</v>
      </c>
      <c r="E1651" s="1">
        <v>47.945581000000004</v>
      </c>
      <c r="F1651" s="1">
        <v>33.26802</v>
      </c>
      <c r="G1651" s="1">
        <v>37.376857999999999</v>
      </c>
      <c r="H1651" s="1">
        <v>52.054418999999996</v>
      </c>
      <c r="I1651" s="1">
        <v>66.731979999999993</v>
      </c>
    </row>
    <row r="1652" spans="3:9" x14ac:dyDescent="0.25">
      <c r="C1652" s="1">
        <v>1949</v>
      </c>
      <c r="D1652" s="1">
        <v>62.628618000000003</v>
      </c>
      <c r="E1652" s="1">
        <v>47.947302000000001</v>
      </c>
      <c r="F1652" s="1">
        <v>33.265985999999998</v>
      </c>
      <c r="G1652" s="1">
        <v>37.371381999999997</v>
      </c>
      <c r="H1652" s="1">
        <v>52.052697999999999</v>
      </c>
      <c r="I1652" s="1">
        <v>66.734014000000002</v>
      </c>
    </row>
    <row r="1653" spans="3:9" x14ac:dyDescent="0.25">
      <c r="C1653" s="1">
        <v>1950</v>
      </c>
      <c r="D1653" s="1">
        <v>62.613753000000003</v>
      </c>
      <c r="E1653" s="1">
        <v>47.913605500000003</v>
      </c>
      <c r="F1653" s="1">
        <v>33.213458000000003</v>
      </c>
      <c r="G1653" s="1">
        <v>37.386246999999997</v>
      </c>
      <c r="H1653" s="1">
        <v>52.086394499999997</v>
      </c>
      <c r="I1653" s="1">
        <v>66.786541999999997</v>
      </c>
    </row>
    <row r="1654" spans="3:9" x14ac:dyDescent="0.25">
      <c r="C1654" s="1">
        <v>1951</v>
      </c>
      <c r="D1654" s="1">
        <v>62.508142999999997</v>
      </c>
      <c r="E1654" s="1">
        <v>47.819702499999998</v>
      </c>
      <c r="F1654" s="1">
        <v>33.131262</v>
      </c>
      <c r="G1654" s="1">
        <v>37.491857000000003</v>
      </c>
      <c r="H1654" s="1">
        <v>52.180297500000002</v>
      </c>
      <c r="I1654" s="1">
        <v>66.868738000000008</v>
      </c>
    </row>
    <row r="1655" spans="3:9" x14ac:dyDescent="0.25">
      <c r="C1655" s="1">
        <v>1952</v>
      </c>
      <c r="D1655" s="1">
        <v>62.397440000000003</v>
      </c>
      <c r="E1655" s="1">
        <v>47.732404500000001</v>
      </c>
      <c r="F1655" s="1">
        <v>33.067368999999999</v>
      </c>
      <c r="G1655" s="1">
        <v>37.602559999999997</v>
      </c>
      <c r="H1655" s="1">
        <v>52.267595499999999</v>
      </c>
      <c r="I1655" s="1">
        <v>66.932631000000001</v>
      </c>
    </row>
    <row r="1656" spans="3:9" x14ac:dyDescent="0.25">
      <c r="C1656" s="1">
        <v>1953</v>
      </c>
      <c r="D1656" s="1">
        <v>62.384734000000002</v>
      </c>
      <c r="E1656" s="1">
        <v>47.734954000000002</v>
      </c>
      <c r="F1656" s="1">
        <v>33.085174000000002</v>
      </c>
      <c r="G1656" s="1">
        <v>37.615265999999998</v>
      </c>
      <c r="H1656" s="1">
        <v>52.265045999999998</v>
      </c>
      <c r="I1656" s="1">
        <v>66.914826000000005</v>
      </c>
    </row>
    <row r="1657" spans="3:9" x14ac:dyDescent="0.25">
      <c r="C1657" s="1">
        <v>1954</v>
      </c>
      <c r="D1657" s="1">
        <v>62.360717000000001</v>
      </c>
      <c r="E1657" s="1">
        <v>47.716669500000002</v>
      </c>
      <c r="F1657" s="1">
        <v>33.072622000000003</v>
      </c>
      <c r="G1657" s="1">
        <v>37.639282999999999</v>
      </c>
      <c r="H1657" s="1">
        <v>52.283330499999998</v>
      </c>
      <c r="I1657" s="1">
        <v>66.927378000000004</v>
      </c>
    </row>
    <row r="1658" spans="3:9" x14ac:dyDescent="0.25">
      <c r="C1658" s="1">
        <v>1955</v>
      </c>
      <c r="D1658" s="1">
        <v>62.328301000000003</v>
      </c>
      <c r="E1658" s="1">
        <v>47.660870000000003</v>
      </c>
      <c r="F1658" s="1">
        <v>32.993439000000002</v>
      </c>
      <c r="G1658" s="1">
        <v>37.671698999999997</v>
      </c>
      <c r="H1658" s="1">
        <v>52.339129999999997</v>
      </c>
      <c r="I1658" s="1">
        <v>67.006561000000005</v>
      </c>
    </row>
    <row r="1659" spans="3:9" x14ac:dyDescent="0.25">
      <c r="C1659" s="1">
        <v>1956</v>
      </c>
      <c r="D1659" s="1">
        <v>62.353898999999998</v>
      </c>
      <c r="E1659" s="1">
        <v>47.636874499999998</v>
      </c>
      <c r="F1659" s="1">
        <v>32.919849999999997</v>
      </c>
      <c r="G1659" s="1">
        <v>37.646101000000002</v>
      </c>
      <c r="H1659" s="1">
        <v>52.363125500000002</v>
      </c>
      <c r="I1659" s="1">
        <v>67.080150000000003</v>
      </c>
    </row>
    <row r="1660" spans="3:9" x14ac:dyDescent="0.25">
      <c r="C1660" s="1">
        <v>1957</v>
      </c>
      <c r="D1660" s="1">
        <v>62.327781999999999</v>
      </c>
      <c r="E1660" s="1">
        <v>47.638457000000002</v>
      </c>
      <c r="F1660" s="1">
        <v>32.949131999999999</v>
      </c>
      <c r="G1660" s="1">
        <v>37.672218000000001</v>
      </c>
      <c r="H1660" s="1">
        <v>52.361542999999998</v>
      </c>
      <c r="I1660" s="1">
        <v>67.050868000000008</v>
      </c>
    </row>
    <row r="1661" spans="3:9" x14ac:dyDescent="0.25">
      <c r="C1661" s="1">
        <v>1958</v>
      </c>
      <c r="D1661" s="1">
        <v>62.251221999999999</v>
      </c>
      <c r="E1661" s="1">
        <v>47.612595999999996</v>
      </c>
      <c r="F1661" s="1">
        <v>32.973970000000001</v>
      </c>
      <c r="G1661" s="1">
        <v>37.748778000000001</v>
      </c>
      <c r="H1661" s="1">
        <v>52.387404000000004</v>
      </c>
      <c r="I1661" s="1">
        <v>67.026029999999992</v>
      </c>
    </row>
    <row r="1662" spans="3:9" x14ac:dyDescent="0.25">
      <c r="C1662" s="1">
        <v>1959</v>
      </c>
      <c r="D1662" s="1">
        <v>62.183807999999999</v>
      </c>
      <c r="E1662" s="1">
        <v>47.542621999999994</v>
      </c>
      <c r="F1662" s="1">
        <v>32.901435999999997</v>
      </c>
      <c r="G1662" s="1">
        <v>37.816192000000001</v>
      </c>
      <c r="H1662" s="1">
        <v>52.457378000000006</v>
      </c>
      <c r="I1662" s="1">
        <v>67.09856400000001</v>
      </c>
    </row>
    <row r="1663" spans="3:9" x14ac:dyDescent="0.25">
      <c r="C1663" s="1">
        <v>1960</v>
      </c>
      <c r="D1663" s="1">
        <v>62.165258999999999</v>
      </c>
      <c r="E1663" s="1">
        <v>47.497776000000002</v>
      </c>
      <c r="F1663" s="1">
        <v>32.830292999999998</v>
      </c>
      <c r="G1663" s="1">
        <v>37.834741000000001</v>
      </c>
      <c r="H1663" s="1">
        <v>52.502223999999998</v>
      </c>
      <c r="I1663" s="1">
        <v>67.169707000000002</v>
      </c>
    </row>
    <row r="1664" spans="3:9" x14ac:dyDescent="0.25">
      <c r="C1664" s="1">
        <v>1961</v>
      </c>
      <c r="D1664" s="1">
        <v>62.148800000000001</v>
      </c>
      <c r="E1664" s="1">
        <v>47.458933000000002</v>
      </c>
      <c r="F1664" s="1">
        <v>32.769066000000002</v>
      </c>
      <c r="G1664" s="1">
        <v>37.851199999999999</v>
      </c>
      <c r="H1664" s="1">
        <v>52.541066999999998</v>
      </c>
      <c r="I1664" s="1">
        <v>67.230933999999991</v>
      </c>
    </row>
    <row r="1665" spans="3:9" x14ac:dyDescent="0.25">
      <c r="C1665" s="1">
        <v>1962</v>
      </c>
      <c r="D1665" s="1">
        <v>62.088265</v>
      </c>
      <c r="E1665" s="1">
        <v>47.423570499999997</v>
      </c>
      <c r="F1665" s="1">
        <v>32.758876000000001</v>
      </c>
      <c r="G1665" s="1">
        <v>37.911735</v>
      </c>
      <c r="H1665" s="1">
        <v>52.576429500000003</v>
      </c>
      <c r="I1665" s="1">
        <v>67.241123999999999</v>
      </c>
    </row>
    <row r="1666" spans="3:9" x14ac:dyDescent="0.25">
      <c r="C1666" s="1">
        <v>1963</v>
      </c>
      <c r="D1666" s="1">
        <v>62.039524</v>
      </c>
      <c r="E1666" s="1">
        <v>47.385193000000001</v>
      </c>
      <c r="F1666" s="1">
        <v>32.730862000000002</v>
      </c>
      <c r="G1666" s="1">
        <v>37.960476</v>
      </c>
      <c r="H1666" s="1">
        <v>52.614806999999999</v>
      </c>
      <c r="I1666" s="1">
        <v>67.269137999999998</v>
      </c>
    </row>
    <row r="1667" spans="3:9" x14ac:dyDescent="0.25">
      <c r="C1667" s="1">
        <v>1964</v>
      </c>
      <c r="D1667" s="1">
        <v>62.021940000000001</v>
      </c>
      <c r="E1667" s="1">
        <v>47.389323500000003</v>
      </c>
      <c r="F1667" s="1">
        <v>32.756706999999999</v>
      </c>
      <c r="G1667" s="1">
        <v>37.978059999999999</v>
      </c>
      <c r="H1667" s="1">
        <v>52.610676499999997</v>
      </c>
      <c r="I1667" s="1">
        <v>67.243292999999994</v>
      </c>
    </row>
    <row r="1668" spans="3:9" x14ac:dyDescent="0.25">
      <c r="C1668" s="1">
        <v>1965</v>
      </c>
      <c r="D1668" s="1">
        <v>62.066034999999999</v>
      </c>
      <c r="E1668" s="1">
        <v>47.384928000000002</v>
      </c>
      <c r="F1668" s="1">
        <v>32.703820999999998</v>
      </c>
      <c r="G1668" s="1">
        <v>37.933965000000001</v>
      </c>
      <c r="H1668" s="1">
        <v>52.615071999999998</v>
      </c>
      <c r="I1668" s="1">
        <v>67.296178999999995</v>
      </c>
    </row>
    <row r="1669" spans="3:9" x14ac:dyDescent="0.25">
      <c r="C1669" s="1">
        <v>1966</v>
      </c>
      <c r="D1669" s="1">
        <v>61.984670999999999</v>
      </c>
      <c r="E1669" s="1">
        <v>47.317458500000001</v>
      </c>
      <c r="F1669" s="1">
        <v>32.650246000000003</v>
      </c>
      <c r="G1669" s="1">
        <v>38.015329000000001</v>
      </c>
      <c r="H1669" s="1">
        <v>52.682541499999999</v>
      </c>
      <c r="I1669" s="1">
        <v>67.34975399999999</v>
      </c>
    </row>
    <row r="1670" spans="3:9" x14ac:dyDescent="0.25">
      <c r="C1670" s="1">
        <v>1967</v>
      </c>
      <c r="D1670" s="1">
        <v>61.953296999999999</v>
      </c>
      <c r="E1670" s="1">
        <v>47.289728499999995</v>
      </c>
      <c r="F1670" s="1">
        <v>32.626159999999999</v>
      </c>
      <c r="G1670" s="1">
        <v>38.046703000000001</v>
      </c>
      <c r="H1670" s="1">
        <v>52.710271500000005</v>
      </c>
      <c r="I1670" s="1">
        <v>67.373840000000001</v>
      </c>
    </row>
    <row r="1671" spans="3:9" x14ac:dyDescent="0.25">
      <c r="C1671" s="1">
        <v>1968</v>
      </c>
      <c r="D1671" s="1">
        <v>61.931829999999998</v>
      </c>
      <c r="E1671" s="1">
        <v>47.288493500000001</v>
      </c>
      <c r="F1671" s="1">
        <v>32.645156999999998</v>
      </c>
      <c r="G1671" s="1">
        <v>38.068170000000002</v>
      </c>
      <c r="H1671" s="1">
        <v>52.711506499999999</v>
      </c>
      <c r="I1671" s="1">
        <v>67.354843000000002</v>
      </c>
    </row>
    <row r="1672" spans="3:9" x14ac:dyDescent="0.25">
      <c r="C1672" s="1">
        <v>1969</v>
      </c>
      <c r="D1672" s="1">
        <v>61.920181999999997</v>
      </c>
      <c r="E1672" s="1">
        <v>47.258716499999998</v>
      </c>
      <c r="F1672" s="1">
        <v>32.597251</v>
      </c>
      <c r="G1672" s="1">
        <v>38.079818000000003</v>
      </c>
      <c r="H1672" s="1">
        <v>52.741283500000002</v>
      </c>
      <c r="I1672" s="1">
        <v>67.402749</v>
      </c>
    </row>
    <row r="1673" spans="3:9" x14ac:dyDescent="0.25">
      <c r="C1673" s="1">
        <v>1970</v>
      </c>
      <c r="D1673" s="1">
        <v>61.955779</v>
      </c>
      <c r="E1673" s="1">
        <v>47.264534999999995</v>
      </c>
      <c r="F1673" s="1">
        <v>32.573290999999998</v>
      </c>
      <c r="G1673" s="1">
        <v>38.044221</v>
      </c>
      <c r="H1673" s="1">
        <v>52.735465000000005</v>
      </c>
      <c r="I1673" s="1">
        <v>67.426709000000002</v>
      </c>
    </row>
    <row r="1674" spans="3:9" x14ac:dyDescent="0.25">
      <c r="C1674" s="1">
        <v>1971</v>
      </c>
      <c r="D1674" s="1">
        <v>61.947611999999999</v>
      </c>
      <c r="E1674" s="1">
        <v>47.250177499999999</v>
      </c>
      <c r="F1674" s="1">
        <v>32.552743</v>
      </c>
      <c r="G1674" s="1">
        <v>38.052388000000001</v>
      </c>
      <c r="H1674" s="1">
        <v>52.749822500000001</v>
      </c>
      <c r="I1674" s="1">
        <v>67.447257000000008</v>
      </c>
    </row>
    <row r="1675" spans="3:9" x14ac:dyDescent="0.25">
      <c r="C1675" s="1">
        <v>1972</v>
      </c>
      <c r="D1675" s="1">
        <v>61.902206</v>
      </c>
      <c r="E1675" s="1">
        <v>47.263747500000001</v>
      </c>
      <c r="F1675" s="1">
        <v>32.625289000000002</v>
      </c>
      <c r="G1675" s="1">
        <v>38.097794</v>
      </c>
      <c r="H1675" s="1">
        <v>52.736252499999999</v>
      </c>
      <c r="I1675" s="1">
        <v>67.374710999999991</v>
      </c>
    </row>
    <row r="1676" spans="3:9" x14ac:dyDescent="0.25">
      <c r="C1676" s="1">
        <v>1973</v>
      </c>
      <c r="D1676" s="1">
        <v>61.840319999999998</v>
      </c>
      <c r="E1676" s="1">
        <v>47.219822999999998</v>
      </c>
      <c r="F1676" s="1">
        <v>32.599325999999998</v>
      </c>
      <c r="G1676" s="1">
        <v>38.159680000000002</v>
      </c>
      <c r="H1676" s="1">
        <v>52.780177000000002</v>
      </c>
      <c r="I1676" s="1">
        <v>67.400674000000009</v>
      </c>
    </row>
    <row r="1677" spans="3:9" x14ac:dyDescent="0.25">
      <c r="C1677" s="1">
        <v>1974</v>
      </c>
      <c r="D1677" s="1">
        <v>61.841054999999997</v>
      </c>
      <c r="E1677" s="1">
        <v>47.209254999999999</v>
      </c>
      <c r="F1677" s="1">
        <v>32.577455</v>
      </c>
      <c r="G1677" s="1">
        <v>38.158945000000003</v>
      </c>
      <c r="H1677" s="1">
        <v>52.790745000000001</v>
      </c>
      <c r="I1677" s="8">
        <v>67.422545</v>
      </c>
    </row>
    <row r="1678" spans="3:9" x14ac:dyDescent="0.25">
      <c r="C1678" s="1">
        <v>1975</v>
      </c>
      <c r="D1678" s="1">
        <v>61.833996999999997</v>
      </c>
      <c r="E1678" s="1">
        <v>47.180060499999996</v>
      </c>
      <c r="F1678" s="1">
        <v>32.526124000000003</v>
      </c>
      <c r="G1678" s="1">
        <v>38.166003000000003</v>
      </c>
      <c r="H1678" s="1">
        <v>52.819939500000004</v>
      </c>
      <c r="I1678" s="1">
        <v>67.47387599999999</v>
      </c>
    </row>
    <row r="1679" spans="3:9" x14ac:dyDescent="0.25">
      <c r="C1679" s="1">
        <v>1976</v>
      </c>
      <c r="D1679" s="1">
        <v>61.793801999999999</v>
      </c>
      <c r="E1679" s="1">
        <v>47.155917000000002</v>
      </c>
      <c r="F1679" s="1">
        <v>32.518031999999998</v>
      </c>
      <c r="G1679" s="1">
        <v>38.206198000000001</v>
      </c>
      <c r="H1679" s="1">
        <v>52.844082999999998</v>
      </c>
      <c r="I1679" s="1">
        <v>67.481967999999995</v>
      </c>
    </row>
    <row r="1680" spans="3:9" x14ac:dyDescent="0.25">
      <c r="C1680" s="1">
        <v>1977</v>
      </c>
      <c r="D1680" s="1">
        <v>61.790841999999998</v>
      </c>
      <c r="E1680" s="1">
        <v>47.144377499999997</v>
      </c>
      <c r="F1680" s="1">
        <v>32.497912999999997</v>
      </c>
      <c r="G1680" s="1">
        <v>38.209158000000002</v>
      </c>
      <c r="H1680" s="1">
        <v>52.855622500000003</v>
      </c>
      <c r="I1680" s="1">
        <v>67.502087000000003</v>
      </c>
    </row>
    <row r="1681" spans="3:9" x14ac:dyDescent="0.25">
      <c r="C1681" s="1">
        <v>1978</v>
      </c>
      <c r="D1681" s="1">
        <v>61.726708000000002</v>
      </c>
      <c r="E1681" s="1">
        <v>47.107730500000002</v>
      </c>
      <c r="F1681" s="1">
        <v>32.488753000000003</v>
      </c>
      <c r="G1681" s="1">
        <v>38.273291999999998</v>
      </c>
      <c r="H1681" s="1">
        <v>52.892269499999998</v>
      </c>
      <c r="I1681" s="1">
        <v>67.511246999999997</v>
      </c>
    </row>
    <row r="1682" spans="3:9" x14ac:dyDescent="0.25">
      <c r="C1682" s="1">
        <v>1979</v>
      </c>
      <c r="D1682" s="1">
        <v>61.700453000000003</v>
      </c>
      <c r="E1682" s="1">
        <v>47.080251000000004</v>
      </c>
      <c r="F1682" s="1">
        <v>32.460048999999998</v>
      </c>
      <c r="G1682" s="1">
        <v>38.299546999999997</v>
      </c>
      <c r="H1682" s="1">
        <v>52.919748999999996</v>
      </c>
      <c r="I1682" s="1">
        <v>67.539951000000002</v>
      </c>
    </row>
    <row r="1683" spans="3:9" x14ac:dyDescent="0.25">
      <c r="C1683" s="1">
        <v>1980</v>
      </c>
      <c r="D1683" s="1">
        <v>61.686031999999997</v>
      </c>
      <c r="E1683" s="1">
        <v>47.067418500000002</v>
      </c>
      <c r="F1683" s="1">
        <v>32.448805</v>
      </c>
      <c r="G1683" s="1">
        <v>38.313968000000003</v>
      </c>
      <c r="H1683" s="1">
        <v>52.932581499999998</v>
      </c>
      <c r="I1683" s="1">
        <v>67.551195000000007</v>
      </c>
    </row>
    <row r="1684" spans="3:9" x14ac:dyDescent="0.25">
      <c r="C1684" s="1">
        <v>1981</v>
      </c>
      <c r="D1684" s="1">
        <v>61.673625999999999</v>
      </c>
      <c r="E1684" s="1">
        <v>47.054669500000003</v>
      </c>
      <c r="F1684" s="1">
        <v>32.435713</v>
      </c>
      <c r="G1684" s="1">
        <v>38.326374000000001</v>
      </c>
      <c r="H1684" s="1">
        <v>52.945330499999997</v>
      </c>
      <c r="I1684" s="1">
        <v>67.564287000000007</v>
      </c>
    </row>
    <row r="1685" spans="3:9" x14ac:dyDescent="0.25">
      <c r="C1685" s="1">
        <v>1982</v>
      </c>
      <c r="D1685" s="1">
        <v>61.654595</v>
      </c>
      <c r="E1685" s="1">
        <v>47.047498500000003</v>
      </c>
      <c r="F1685" s="1">
        <v>32.440401999999999</v>
      </c>
      <c r="G1685" s="1">
        <v>38.345405</v>
      </c>
      <c r="H1685" s="1">
        <v>52.952501499999997</v>
      </c>
      <c r="I1685" s="1">
        <v>67.559597999999994</v>
      </c>
    </row>
    <row r="1686" spans="3:9" x14ac:dyDescent="0.25">
      <c r="C1686" s="1">
        <v>1983</v>
      </c>
      <c r="D1686" s="1">
        <v>61.651882000000001</v>
      </c>
      <c r="E1686" s="1">
        <v>47.026347000000001</v>
      </c>
      <c r="F1686" s="1">
        <v>32.400812000000002</v>
      </c>
      <c r="G1686" s="1">
        <v>38.348117999999999</v>
      </c>
      <c r="H1686" s="1">
        <v>52.973652999999999</v>
      </c>
      <c r="I1686" s="1">
        <v>67.599187999999998</v>
      </c>
    </row>
    <row r="1687" spans="3:9" x14ac:dyDescent="0.25">
      <c r="C1687" s="1">
        <v>1984</v>
      </c>
      <c r="D1687" s="1">
        <v>61.648950999999997</v>
      </c>
      <c r="E1687" s="1">
        <v>47.025839500000004</v>
      </c>
      <c r="F1687" s="1">
        <v>32.402728000000003</v>
      </c>
      <c r="G1687" s="1">
        <v>38.351049000000003</v>
      </c>
      <c r="H1687" s="1">
        <v>52.974160499999996</v>
      </c>
      <c r="I1687" s="1">
        <v>67.597272000000004</v>
      </c>
    </row>
    <row r="1688" spans="3:9" x14ac:dyDescent="0.25">
      <c r="C1688" s="1">
        <v>1985</v>
      </c>
      <c r="D1688" s="1">
        <v>61.649265</v>
      </c>
      <c r="E1688" s="1">
        <v>47.027173000000005</v>
      </c>
      <c r="F1688" s="1">
        <v>32.405081000000003</v>
      </c>
      <c r="G1688" s="1">
        <v>38.350735</v>
      </c>
      <c r="H1688" s="1">
        <v>52.972826999999995</v>
      </c>
      <c r="I1688" s="1">
        <v>67.594919000000004</v>
      </c>
    </row>
    <row r="1689" spans="3:9" x14ac:dyDescent="0.25">
      <c r="C1689" s="1">
        <v>1986</v>
      </c>
      <c r="D1689" s="1">
        <v>61.720073999999997</v>
      </c>
      <c r="E1689" s="1">
        <v>47.067681999999998</v>
      </c>
      <c r="F1689" s="1">
        <v>32.415289999999999</v>
      </c>
      <c r="G1689" s="1">
        <v>38.279926000000003</v>
      </c>
      <c r="H1689" s="1">
        <v>52.932318000000002</v>
      </c>
      <c r="I1689" s="1">
        <v>67.584710000000001</v>
      </c>
    </row>
    <row r="1690" spans="3:9" x14ac:dyDescent="0.25">
      <c r="C1690" s="1">
        <v>1987</v>
      </c>
      <c r="D1690" s="1">
        <v>61.729236999999998</v>
      </c>
      <c r="E1690" s="1">
        <v>47.066728499999996</v>
      </c>
      <c r="F1690" s="1">
        <v>32.404220000000002</v>
      </c>
      <c r="G1690" s="1">
        <v>38.270763000000002</v>
      </c>
      <c r="H1690" s="1">
        <v>52.933271500000004</v>
      </c>
      <c r="I1690" s="1">
        <v>67.595779999999991</v>
      </c>
    </row>
    <row r="1691" spans="3:9" x14ac:dyDescent="0.25">
      <c r="C1691" s="1">
        <v>1988</v>
      </c>
      <c r="D1691" s="1">
        <v>61.722482999999997</v>
      </c>
      <c r="E1691" s="1">
        <v>47.074944000000002</v>
      </c>
      <c r="F1691" s="1">
        <v>32.427405</v>
      </c>
      <c r="G1691" s="1">
        <v>38.277517000000003</v>
      </c>
      <c r="H1691" s="1">
        <v>52.925055999999998</v>
      </c>
      <c r="I1691" s="1">
        <v>67.572595000000007</v>
      </c>
    </row>
    <row r="1692" spans="3:9" x14ac:dyDescent="0.25">
      <c r="C1692" s="1">
        <v>1989</v>
      </c>
      <c r="D1692" s="1">
        <v>61.588338999999998</v>
      </c>
      <c r="E1692" s="1">
        <v>47.030434</v>
      </c>
      <c r="F1692" s="1">
        <v>32.472529000000002</v>
      </c>
      <c r="G1692" s="1">
        <v>38.411661000000002</v>
      </c>
      <c r="H1692" s="1">
        <v>52.969566</v>
      </c>
      <c r="I1692" s="1">
        <v>67.527470999999991</v>
      </c>
    </row>
    <row r="1693" spans="3:9" x14ac:dyDescent="0.25">
      <c r="C1693" s="1">
        <v>1990</v>
      </c>
      <c r="D1693" s="1">
        <v>61.586145999999999</v>
      </c>
      <c r="E1693" s="1">
        <v>47.022952500000002</v>
      </c>
      <c r="F1693" s="1">
        <v>32.459758999999998</v>
      </c>
      <c r="G1693" s="1">
        <v>38.413854000000001</v>
      </c>
      <c r="H1693" s="1">
        <v>52.977047499999998</v>
      </c>
      <c r="I1693" s="1">
        <v>67.540241000000009</v>
      </c>
    </row>
    <row r="1694" spans="3:9" x14ac:dyDescent="0.25">
      <c r="C1694" s="1">
        <v>1991</v>
      </c>
      <c r="D1694" s="1">
        <v>61.623494000000001</v>
      </c>
      <c r="E1694" s="1">
        <v>46.979565000000001</v>
      </c>
      <c r="F1694" s="1">
        <v>32.335636000000001</v>
      </c>
      <c r="G1694" s="1">
        <v>38.376505999999999</v>
      </c>
      <c r="H1694" s="1">
        <v>53.020434999999999</v>
      </c>
      <c r="I1694" s="1">
        <v>67.664364000000006</v>
      </c>
    </row>
    <row r="1695" spans="3:9" x14ac:dyDescent="0.25">
      <c r="C1695" s="1">
        <v>1992</v>
      </c>
      <c r="D1695" s="1">
        <v>61.608114</v>
      </c>
      <c r="E1695" s="1">
        <v>46.9780625</v>
      </c>
      <c r="F1695" s="1">
        <v>32.348011</v>
      </c>
      <c r="G1695" s="1">
        <v>38.391886</v>
      </c>
      <c r="H1695" s="1">
        <v>53.0219375</v>
      </c>
      <c r="I1695" s="1">
        <v>67.651989</v>
      </c>
    </row>
    <row r="1696" spans="3:9" x14ac:dyDescent="0.25">
      <c r="C1696" s="1">
        <v>1993</v>
      </c>
      <c r="D1696" s="1">
        <v>61.635503</v>
      </c>
      <c r="E1696" s="1">
        <v>46.977840999999998</v>
      </c>
      <c r="F1696" s="1">
        <v>32.320179000000003</v>
      </c>
      <c r="G1696" s="1">
        <v>38.364497</v>
      </c>
      <c r="H1696" s="1">
        <v>53.022159000000002</v>
      </c>
      <c r="I1696" s="1">
        <v>67.679821000000004</v>
      </c>
    </row>
    <row r="1697" spans="3:9" x14ac:dyDescent="0.25">
      <c r="C1697" s="1">
        <v>1994</v>
      </c>
      <c r="D1697" s="1">
        <v>61.679479000000001</v>
      </c>
      <c r="E1697" s="1">
        <v>47.011924</v>
      </c>
      <c r="F1697" s="1">
        <v>32.344369</v>
      </c>
      <c r="G1697" s="1">
        <v>38.320520999999999</v>
      </c>
      <c r="H1697" s="1">
        <v>52.988076</v>
      </c>
      <c r="I1697" s="1">
        <v>67.655631</v>
      </c>
    </row>
    <row r="1698" spans="3:9" x14ac:dyDescent="0.25">
      <c r="C1698" s="1">
        <v>1995</v>
      </c>
      <c r="D1698" s="1">
        <v>61.66413</v>
      </c>
      <c r="E1698" s="1">
        <v>47.012344499999998</v>
      </c>
      <c r="F1698" s="1">
        <v>32.360559000000002</v>
      </c>
      <c r="G1698" s="1">
        <v>38.33587</v>
      </c>
      <c r="H1698" s="1">
        <v>52.987655500000002</v>
      </c>
      <c r="I1698" s="1">
        <v>67.639441000000005</v>
      </c>
    </row>
    <row r="1699" spans="3:9" x14ac:dyDescent="0.25">
      <c r="C1699" s="1">
        <v>1996</v>
      </c>
      <c r="D1699" s="1">
        <v>61.553190999999998</v>
      </c>
      <c r="E1699" s="1">
        <v>47.002222500000002</v>
      </c>
      <c r="F1699" s="1">
        <v>32.451253999999999</v>
      </c>
      <c r="G1699" s="1">
        <v>38.446809000000002</v>
      </c>
      <c r="H1699" s="1">
        <v>52.997777499999998</v>
      </c>
      <c r="I1699" s="1">
        <v>67.548745999999994</v>
      </c>
    </row>
    <row r="1700" spans="3:9" x14ac:dyDescent="0.25">
      <c r="C1700" s="1">
        <v>1997</v>
      </c>
      <c r="D1700" s="1">
        <v>61.569074999999998</v>
      </c>
      <c r="E1700" s="1">
        <v>47.000894000000002</v>
      </c>
      <c r="F1700" s="1">
        <v>32.432713</v>
      </c>
      <c r="G1700" s="1">
        <v>38.430925000000002</v>
      </c>
      <c r="H1700" s="1">
        <v>52.999105999999998</v>
      </c>
      <c r="I1700" s="1">
        <v>67.567286999999993</v>
      </c>
    </row>
    <row r="1701" spans="3:9" x14ac:dyDescent="0.25">
      <c r="C1701" s="1">
        <v>1998</v>
      </c>
      <c r="D1701" s="1">
        <v>61.622892999999998</v>
      </c>
      <c r="E1701" s="1">
        <v>46.994501499999998</v>
      </c>
      <c r="F1701" s="1">
        <v>32.366109999999999</v>
      </c>
      <c r="G1701" s="1">
        <v>38.377107000000002</v>
      </c>
      <c r="H1701" s="1">
        <v>53.005498500000002</v>
      </c>
      <c r="I1701" s="1">
        <v>67.633890000000008</v>
      </c>
    </row>
    <row r="1702" spans="3:9" x14ac:dyDescent="0.25">
      <c r="C1702" s="1">
        <v>1999</v>
      </c>
      <c r="D1702" s="1">
        <v>61.695766999999996</v>
      </c>
      <c r="E1702" s="1">
        <v>47.031343999999997</v>
      </c>
      <c r="F1702" s="1">
        <v>32.366920999999998</v>
      </c>
      <c r="G1702" s="1">
        <v>38.304233000000004</v>
      </c>
      <c r="H1702" s="1">
        <v>52.968656000000003</v>
      </c>
      <c r="I1702" s="1">
        <v>67.633079000000009</v>
      </c>
    </row>
    <row r="1703" spans="3:9" x14ac:dyDescent="0.25">
      <c r="C1703" s="1">
        <v>2000</v>
      </c>
      <c r="D1703" s="1">
        <v>61.698464000000001</v>
      </c>
      <c r="E1703" s="1">
        <v>47.050881500000003</v>
      </c>
      <c r="F1703" s="1">
        <v>32.403298999999997</v>
      </c>
      <c r="G1703" s="1">
        <v>38.301535999999999</v>
      </c>
      <c r="H1703" s="1">
        <v>52.949118499999997</v>
      </c>
      <c r="I1703" s="1">
        <v>67.596700999999996</v>
      </c>
    </row>
    <row r="1704" spans="3:9" x14ac:dyDescent="0.25">
      <c r="C1704" s="1">
        <v>2001</v>
      </c>
      <c r="D1704" s="1">
        <v>61.657710999999999</v>
      </c>
      <c r="E1704" s="1">
        <v>47.0600235</v>
      </c>
      <c r="F1704" s="1">
        <v>32.462336000000001</v>
      </c>
      <c r="G1704" s="1">
        <v>38.342289000000001</v>
      </c>
      <c r="H1704" s="1">
        <v>52.9399765</v>
      </c>
      <c r="I1704" s="1">
        <v>67.537664000000007</v>
      </c>
    </row>
    <row r="1705" spans="3:9" x14ac:dyDescent="0.25">
      <c r="C1705" s="1">
        <v>2002</v>
      </c>
      <c r="D1705" s="1">
        <v>61.621487999999999</v>
      </c>
      <c r="E1705" s="1">
        <v>47.045211500000001</v>
      </c>
      <c r="F1705" s="1">
        <v>32.468935000000002</v>
      </c>
      <c r="G1705" s="1">
        <v>38.378512000000001</v>
      </c>
      <c r="H1705" s="1">
        <v>52.954788499999999</v>
      </c>
      <c r="I1705" s="1">
        <v>67.531064999999998</v>
      </c>
    </row>
    <row r="1706" spans="3:9" x14ac:dyDescent="0.25">
      <c r="C1706" s="1">
        <v>2003</v>
      </c>
      <c r="D1706" s="1">
        <v>61.618867000000002</v>
      </c>
      <c r="E1706" s="1">
        <v>47.006122000000005</v>
      </c>
      <c r="F1706" s="1">
        <v>32.393377000000001</v>
      </c>
      <c r="G1706" s="1">
        <v>38.381132999999998</v>
      </c>
      <c r="H1706" s="1">
        <v>52.993877999999995</v>
      </c>
      <c r="I1706" s="1">
        <v>67.606622999999999</v>
      </c>
    </row>
    <row r="1707" spans="3:9" x14ac:dyDescent="0.25">
      <c r="C1707" s="1">
        <v>2004</v>
      </c>
      <c r="D1707" s="1">
        <v>61.646628999999997</v>
      </c>
      <c r="E1707" s="1">
        <v>47.040352499999997</v>
      </c>
      <c r="F1707" s="1">
        <v>32.434075999999997</v>
      </c>
      <c r="G1707" s="1">
        <v>38.353371000000003</v>
      </c>
      <c r="H1707" s="1">
        <v>52.959647500000003</v>
      </c>
      <c r="I1707" s="1">
        <v>67.565923999999995</v>
      </c>
    </row>
    <row r="1708" spans="3:9" x14ac:dyDescent="0.25">
      <c r="C1708" s="1">
        <v>2005</v>
      </c>
      <c r="D1708" s="1">
        <v>61.710126000000002</v>
      </c>
      <c r="E1708" s="1">
        <v>47.073935500000005</v>
      </c>
      <c r="F1708" s="1">
        <v>32.437745</v>
      </c>
      <c r="G1708" s="1">
        <v>38.289873999999998</v>
      </c>
      <c r="H1708" s="1">
        <v>52.926064499999995</v>
      </c>
      <c r="I1708" s="1">
        <v>67.562254999999993</v>
      </c>
    </row>
    <row r="1709" spans="3:9" x14ac:dyDescent="0.25">
      <c r="C1709" s="1">
        <v>2006</v>
      </c>
      <c r="D1709" s="1">
        <v>61.688403000000001</v>
      </c>
      <c r="E1709" s="1">
        <v>47.084495500000003</v>
      </c>
      <c r="F1709" s="1">
        <v>32.480587999999997</v>
      </c>
      <c r="G1709" s="1">
        <v>38.311596999999999</v>
      </c>
      <c r="H1709" s="1">
        <v>52.915504499999997</v>
      </c>
      <c r="I1709" s="1">
        <v>67.519412000000003</v>
      </c>
    </row>
    <row r="1710" spans="3:9" x14ac:dyDescent="0.25">
      <c r="C1710" s="1">
        <v>2007</v>
      </c>
      <c r="D1710" s="1">
        <v>61.679588000000003</v>
      </c>
      <c r="E1710" s="1">
        <v>47.096208000000004</v>
      </c>
      <c r="F1710" s="1">
        <v>32.512827999999999</v>
      </c>
      <c r="G1710" s="1">
        <v>38.320411999999997</v>
      </c>
      <c r="H1710" s="1">
        <v>52.903791999999996</v>
      </c>
      <c r="I1710" s="1">
        <v>67.487172000000001</v>
      </c>
    </row>
    <row r="1711" spans="3:9" x14ac:dyDescent="0.25">
      <c r="C1711" s="1">
        <v>2008</v>
      </c>
      <c r="D1711" s="1">
        <v>61.660024</v>
      </c>
      <c r="E1711" s="1">
        <v>47.099025499999996</v>
      </c>
      <c r="F1711" s="1">
        <v>32.538027</v>
      </c>
      <c r="G1711" s="1">
        <v>38.339976</v>
      </c>
      <c r="H1711" s="1">
        <v>52.900974500000004</v>
      </c>
      <c r="I1711" s="1">
        <v>67.461973</v>
      </c>
    </row>
    <row r="1712" spans="3:9" x14ac:dyDescent="0.25">
      <c r="C1712" s="1">
        <v>2009</v>
      </c>
      <c r="D1712" s="1">
        <v>61.768313999999997</v>
      </c>
      <c r="E1712" s="1">
        <v>47.1205845</v>
      </c>
      <c r="F1712" s="1">
        <v>32.472855000000003</v>
      </c>
      <c r="G1712" s="1">
        <v>38.231686000000003</v>
      </c>
      <c r="H1712" s="1">
        <v>52.8794155</v>
      </c>
      <c r="I1712" s="1">
        <v>67.52714499999999</v>
      </c>
    </row>
    <row r="1713" spans="3:9" x14ac:dyDescent="0.25">
      <c r="C1713" s="1">
        <v>2010</v>
      </c>
      <c r="D1713" s="1">
        <v>61.771529000000001</v>
      </c>
      <c r="E1713" s="1">
        <v>47.145450499999995</v>
      </c>
      <c r="F1713" s="1">
        <v>32.519371999999997</v>
      </c>
      <c r="G1713" s="1">
        <v>38.228470999999999</v>
      </c>
      <c r="H1713" s="1">
        <v>52.854549500000005</v>
      </c>
      <c r="I1713" s="1">
        <v>67.480627999999996</v>
      </c>
    </row>
    <row r="1714" spans="3:9" x14ac:dyDescent="0.25">
      <c r="C1714" s="1">
        <v>2011</v>
      </c>
      <c r="D1714" s="1">
        <v>61.689469000000003</v>
      </c>
      <c r="E1714" s="1">
        <v>47.124003000000002</v>
      </c>
      <c r="F1714" s="1">
        <v>32.558537000000001</v>
      </c>
      <c r="G1714" s="1">
        <v>38.310530999999997</v>
      </c>
      <c r="H1714" s="1">
        <v>52.875996999999998</v>
      </c>
      <c r="I1714" s="1">
        <v>67.441462999999999</v>
      </c>
    </row>
    <row r="1715" spans="3:9" x14ac:dyDescent="0.25">
      <c r="C1715" s="1">
        <v>2012</v>
      </c>
      <c r="D1715" s="1">
        <v>61.735227000000002</v>
      </c>
      <c r="E1715" s="1">
        <v>47.169673500000002</v>
      </c>
      <c r="F1715" s="1">
        <v>32.604120000000002</v>
      </c>
      <c r="G1715" s="1">
        <v>38.264772999999998</v>
      </c>
      <c r="H1715" s="1">
        <v>52.830326499999998</v>
      </c>
      <c r="I1715" s="1">
        <v>67.395880000000005</v>
      </c>
    </row>
    <row r="1716" spans="3:9" x14ac:dyDescent="0.25">
      <c r="C1716" s="1">
        <v>2013</v>
      </c>
      <c r="D1716" s="1">
        <v>61.771797999999997</v>
      </c>
      <c r="E1716" s="1">
        <v>47.187109</v>
      </c>
      <c r="F1716" s="1">
        <v>32.602420000000002</v>
      </c>
      <c r="G1716" s="1">
        <v>38.228202000000003</v>
      </c>
      <c r="H1716" s="1">
        <v>52.812891</v>
      </c>
      <c r="I1716" s="1">
        <v>67.397580000000005</v>
      </c>
    </row>
    <row r="1717" spans="3:9" x14ac:dyDescent="0.25">
      <c r="C1717" s="1">
        <v>2014</v>
      </c>
      <c r="D1717" s="1">
        <v>61.808495000000001</v>
      </c>
      <c r="E1717" s="1">
        <v>47.1784155</v>
      </c>
      <c r="F1717" s="1">
        <v>32.548335999999999</v>
      </c>
      <c r="G1717" s="1">
        <v>38.191504999999999</v>
      </c>
      <c r="H1717" s="1">
        <v>52.8215845</v>
      </c>
      <c r="I1717" s="1">
        <v>67.451663999999994</v>
      </c>
    </row>
    <row r="1718" spans="3:9" x14ac:dyDescent="0.25">
      <c r="C1718" s="1">
        <v>2015</v>
      </c>
      <c r="D1718" s="1">
        <v>61.769947999999999</v>
      </c>
      <c r="E1718" s="1">
        <v>47.160724500000001</v>
      </c>
      <c r="F1718" s="1">
        <v>32.551501000000002</v>
      </c>
      <c r="G1718" s="1">
        <v>38.230052000000001</v>
      </c>
      <c r="H1718" s="1">
        <v>52.839275499999999</v>
      </c>
      <c r="I1718" s="1">
        <v>67.448498999999998</v>
      </c>
    </row>
    <row r="1719" spans="3:9" x14ac:dyDescent="0.25">
      <c r="C1719" s="1">
        <v>2016</v>
      </c>
      <c r="D1719" s="1">
        <v>61.781877000000001</v>
      </c>
      <c r="E1719" s="1">
        <v>47.196183500000004</v>
      </c>
      <c r="F1719" s="1">
        <v>32.610489999999999</v>
      </c>
      <c r="G1719" s="1">
        <v>38.218122999999999</v>
      </c>
      <c r="H1719" s="1">
        <v>52.803816499999996</v>
      </c>
      <c r="I1719" s="1">
        <v>67.389510000000001</v>
      </c>
    </row>
    <row r="1720" spans="3:9" x14ac:dyDescent="0.25">
      <c r="C1720" s="1">
        <v>2017</v>
      </c>
      <c r="D1720" s="1">
        <v>61.821688000000002</v>
      </c>
      <c r="E1720" s="1">
        <v>47.252625000000002</v>
      </c>
      <c r="F1720" s="1">
        <v>32.683562000000002</v>
      </c>
      <c r="G1720" s="1">
        <v>38.178311999999998</v>
      </c>
      <c r="H1720" s="1">
        <v>52.747374999999998</v>
      </c>
      <c r="I1720" s="1">
        <v>67.316438000000005</v>
      </c>
    </row>
    <row r="1721" spans="3:9" x14ac:dyDescent="0.25">
      <c r="C1721" s="1">
        <v>2018</v>
      </c>
      <c r="D1721" s="1">
        <v>61.891306999999998</v>
      </c>
      <c r="E1721" s="1">
        <v>47.298850000000002</v>
      </c>
      <c r="F1721" s="1">
        <v>32.706392999999998</v>
      </c>
      <c r="G1721" s="1">
        <v>38.108693000000002</v>
      </c>
      <c r="H1721" s="1">
        <v>52.701149999999998</v>
      </c>
      <c r="I1721" s="1">
        <v>67.293607000000009</v>
      </c>
    </row>
    <row r="1722" spans="3:9" x14ac:dyDescent="0.25">
      <c r="C1722" s="1">
        <v>2019</v>
      </c>
      <c r="D1722" s="1">
        <v>61.857415000000003</v>
      </c>
      <c r="E1722" s="1">
        <v>47.254632999999998</v>
      </c>
      <c r="F1722" s="1">
        <v>32.651851000000001</v>
      </c>
      <c r="G1722" s="1">
        <v>38.142584999999997</v>
      </c>
      <c r="H1722" s="1">
        <v>52.745367000000002</v>
      </c>
      <c r="I1722" s="1">
        <v>67.348149000000006</v>
      </c>
    </row>
    <row r="1723" spans="3:9" x14ac:dyDescent="0.25">
      <c r="C1723" s="1">
        <v>2020</v>
      </c>
      <c r="D1723" s="1">
        <v>61.798665999999997</v>
      </c>
      <c r="E1723" s="1">
        <v>47.238504499999998</v>
      </c>
      <c r="F1723" s="1">
        <v>32.678342999999998</v>
      </c>
      <c r="G1723" s="1">
        <v>38.201334000000003</v>
      </c>
      <c r="H1723" s="1">
        <v>52.761495500000002</v>
      </c>
      <c r="I1723" s="1">
        <v>67.321657000000002</v>
      </c>
    </row>
    <row r="1724" spans="3:9" x14ac:dyDescent="0.25">
      <c r="C1724" s="1">
        <v>2021</v>
      </c>
      <c r="D1724" s="1">
        <v>61.878687999999997</v>
      </c>
      <c r="E1724" s="1">
        <v>47.314279999999997</v>
      </c>
      <c r="F1724" s="1">
        <v>32.749872000000003</v>
      </c>
      <c r="G1724" s="1">
        <v>38.121312000000003</v>
      </c>
      <c r="H1724" s="1">
        <v>52.685720000000003</v>
      </c>
      <c r="I1724" s="1">
        <v>67.250127999999989</v>
      </c>
    </row>
    <row r="1725" spans="3:9" x14ac:dyDescent="0.25">
      <c r="C1725" s="1">
        <v>2022</v>
      </c>
      <c r="D1725" s="1">
        <v>61.926544999999997</v>
      </c>
      <c r="E1725" s="1">
        <v>47.379636500000004</v>
      </c>
      <c r="F1725" s="1">
        <v>32.832728000000003</v>
      </c>
      <c r="G1725" s="1">
        <v>38.073455000000003</v>
      </c>
      <c r="H1725" s="1">
        <v>52.620363499999996</v>
      </c>
      <c r="I1725" s="1">
        <v>67.167271999999997</v>
      </c>
    </row>
    <row r="1726" spans="3:9" x14ac:dyDescent="0.25">
      <c r="C1726" s="1">
        <v>2023</v>
      </c>
      <c r="D1726" s="1">
        <v>62.019381000000003</v>
      </c>
      <c r="E1726" s="1">
        <v>47.453659999999999</v>
      </c>
      <c r="F1726" s="1">
        <v>32.887939000000003</v>
      </c>
      <c r="G1726" s="1">
        <v>37.980618999999997</v>
      </c>
      <c r="H1726" s="1">
        <v>52.546340000000001</v>
      </c>
      <c r="I1726" s="8">
        <v>67.112060999999997</v>
      </c>
    </row>
    <row r="1727" spans="3:9" x14ac:dyDescent="0.25">
      <c r="C1727" s="1">
        <v>2024</v>
      </c>
      <c r="D1727" s="1">
        <v>61.896825999999997</v>
      </c>
      <c r="E1727" s="1">
        <v>47.338261000000003</v>
      </c>
      <c r="F1727" s="1">
        <v>32.779696000000001</v>
      </c>
      <c r="G1727" s="1">
        <v>38.103174000000003</v>
      </c>
      <c r="H1727" s="1">
        <v>52.661738999999997</v>
      </c>
      <c r="I1727" s="1">
        <v>67.220303999999999</v>
      </c>
    </row>
    <row r="1728" spans="3:9" x14ac:dyDescent="0.25">
      <c r="C1728" s="1">
        <v>2025</v>
      </c>
      <c r="D1728" s="1">
        <v>61.960165000000003</v>
      </c>
      <c r="E1728" s="1">
        <v>47.404870000000003</v>
      </c>
      <c r="F1728" s="1">
        <v>32.849575000000002</v>
      </c>
      <c r="G1728" s="1">
        <v>38.039834999999997</v>
      </c>
      <c r="H1728" s="1">
        <v>52.595129999999997</v>
      </c>
      <c r="I1728" s="1">
        <v>67.150424999999998</v>
      </c>
    </row>
    <row r="1729" spans="3:9" x14ac:dyDescent="0.25">
      <c r="C1729" s="1">
        <v>2026</v>
      </c>
      <c r="D1729" s="1">
        <v>62.011381</v>
      </c>
      <c r="E1729" s="1">
        <v>47.478576500000003</v>
      </c>
      <c r="F1729" s="1">
        <v>32.945771999999998</v>
      </c>
      <c r="G1729" s="1">
        <v>37.988619</v>
      </c>
      <c r="H1729" s="1">
        <v>52.521423499999997</v>
      </c>
      <c r="I1729" s="1">
        <v>67.054227999999995</v>
      </c>
    </row>
    <row r="1730" spans="3:9" x14ac:dyDescent="0.25">
      <c r="C1730" s="1">
        <v>2027</v>
      </c>
      <c r="D1730" s="1">
        <v>62.068950000000001</v>
      </c>
      <c r="E1730" s="1">
        <v>47.520525500000005</v>
      </c>
      <c r="F1730" s="1">
        <v>32.972101000000002</v>
      </c>
      <c r="G1730" s="1">
        <v>37.931049999999999</v>
      </c>
      <c r="H1730" s="1">
        <v>52.479474499999995</v>
      </c>
      <c r="I1730" s="1">
        <v>67.027898999999991</v>
      </c>
    </row>
    <row r="1731" spans="3:9" x14ac:dyDescent="0.25">
      <c r="C1731" s="1">
        <v>2028</v>
      </c>
      <c r="D1731" s="1">
        <v>62.085599000000002</v>
      </c>
      <c r="E1731" s="1">
        <v>47.506610500000001</v>
      </c>
      <c r="F1731" s="1">
        <v>32.927622</v>
      </c>
      <c r="G1731" s="1">
        <v>37.914400999999998</v>
      </c>
      <c r="H1731" s="1">
        <v>52.493389499999999</v>
      </c>
      <c r="I1731" s="1">
        <v>67.072378</v>
      </c>
    </row>
    <row r="1732" spans="3:9" x14ac:dyDescent="0.25">
      <c r="C1732" s="1">
        <v>2029</v>
      </c>
      <c r="D1732" s="1">
        <v>62.008155000000002</v>
      </c>
      <c r="E1732" s="1">
        <v>47.498293500000003</v>
      </c>
      <c r="F1732" s="1">
        <v>32.988432000000003</v>
      </c>
      <c r="G1732" s="1">
        <v>37.991844999999998</v>
      </c>
      <c r="H1732" s="1">
        <v>52.501706499999997</v>
      </c>
      <c r="I1732" s="1">
        <v>67.011567999999997</v>
      </c>
    </row>
    <row r="1733" spans="3:9" x14ac:dyDescent="0.25">
      <c r="C1733" s="1">
        <v>2030</v>
      </c>
      <c r="D1733" s="1">
        <v>62.111611000000003</v>
      </c>
      <c r="E1733" s="1">
        <v>47.580826000000002</v>
      </c>
      <c r="F1733" s="1">
        <v>33.050041</v>
      </c>
      <c r="G1733" s="1">
        <v>37.888388999999997</v>
      </c>
      <c r="H1733" s="1">
        <v>52.419173999999998</v>
      </c>
      <c r="I1733" s="1">
        <v>66.949959000000007</v>
      </c>
    </row>
    <row r="1734" spans="3:9" x14ac:dyDescent="0.25">
      <c r="C1734" s="1">
        <v>2031</v>
      </c>
      <c r="D1734" s="1">
        <v>62.157141000000003</v>
      </c>
      <c r="E1734" s="1">
        <v>47.618448000000001</v>
      </c>
      <c r="F1734" s="1">
        <v>33.079754999999999</v>
      </c>
      <c r="G1734" s="1">
        <v>37.842858999999997</v>
      </c>
      <c r="H1734" s="1">
        <v>52.381551999999999</v>
      </c>
      <c r="I1734" s="1">
        <v>66.920244999999994</v>
      </c>
    </row>
    <row r="1735" spans="3:9" x14ac:dyDescent="0.25">
      <c r="C1735" s="1">
        <v>2032</v>
      </c>
      <c r="D1735" s="1">
        <v>62.178170999999999</v>
      </c>
      <c r="E1735" s="1">
        <v>47.629185</v>
      </c>
      <c r="F1735" s="1">
        <v>33.080199</v>
      </c>
      <c r="G1735" s="1">
        <v>37.821829000000001</v>
      </c>
      <c r="H1735" s="1">
        <v>52.370815</v>
      </c>
      <c r="I1735" s="1">
        <v>66.919801000000007</v>
      </c>
    </row>
    <row r="1736" spans="3:9" x14ac:dyDescent="0.25">
      <c r="C1736" s="1">
        <v>2033</v>
      </c>
      <c r="D1736" s="1">
        <v>62.127105999999998</v>
      </c>
      <c r="E1736" s="1">
        <v>47.640653999999998</v>
      </c>
      <c r="F1736" s="1">
        <v>33.154201999999998</v>
      </c>
      <c r="G1736" s="1">
        <v>37.872894000000002</v>
      </c>
      <c r="H1736" s="1">
        <v>52.359346000000002</v>
      </c>
      <c r="I1736" s="1">
        <v>66.845798000000002</v>
      </c>
    </row>
    <row r="1737" spans="3:9" x14ac:dyDescent="0.25">
      <c r="C1737" s="1">
        <v>2034</v>
      </c>
      <c r="D1737" s="1">
        <v>62.189976999999999</v>
      </c>
      <c r="E1737" s="1">
        <v>47.699169499999996</v>
      </c>
      <c r="F1737" s="1">
        <v>33.208362000000001</v>
      </c>
      <c r="G1737" s="1">
        <v>37.810023000000001</v>
      </c>
      <c r="H1737" s="1">
        <v>52.300830500000004</v>
      </c>
      <c r="I1737" s="1">
        <v>66.791638000000006</v>
      </c>
    </row>
    <row r="1738" spans="3:9" x14ac:dyDescent="0.25">
      <c r="C1738" s="1">
        <v>2035</v>
      </c>
      <c r="D1738" s="1">
        <v>62.290500999999999</v>
      </c>
      <c r="E1738" s="1">
        <v>47.760225500000004</v>
      </c>
      <c r="F1738" s="1">
        <v>33.229950000000002</v>
      </c>
      <c r="G1738" s="1">
        <v>37.709499000000001</v>
      </c>
      <c r="H1738" s="1">
        <v>52.239774499999996</v>
      </c>
      <c r="I1738" s="1">
        <v>66.770049999999998</v>
      </c>
    </row>
    <row r="1739" spans="3:9" x14ac:dyDescent="0.25">
      <c r="C1739" s="1">
        <v>2036</v>
      </c>
      <c r="D1739" s="1">
        <v>62.292842999999998</v>
      </c>
      <c r="E1739" s="1">
        <v>47.738953499999994</v>
      </c>
      <c r="F1739" s="1">
        <v>33.185063999999997</v>
      </c>
      <c r="G1739" s="1">
        <v>37.707157000000002</v>
      </c>
      <c r="H1739" s="1">
        <v>52.261046500000006</v>
      </c>
      <c r="I1739" s="1">
        <v>66.814936000000003</v>
      </c>
    </row>
    <row r="1740" spans="3:9" x14ac:dyDescent="0.25">
      <c r="C1740" s="1">
        <v>2037</v>
      </c>
      <c r="D1740" s="1">
        <v>62.282983999999999</v>
      </c>
      <c r="E1740" s="1">
        <v>47.764911499999997</v>
      </c>
      <c r="F1740" s="1">
        <v>33.246839000000001</v>
      </c>
      <c r="G1740" s="1">
        <v>37.717016000000001</v>
      </c>
      <c r="H1740" s="1">
        <v>52.235088500000003</v>
      </c>
      <c r="I1740" s="1">
        <v>66.753161000000006</v>
      </c>
    </row>
    <row r="1741" spans="3:9" x14ac:dyDescent="0.25">
      <c r="C1741" s="1">
        <v>2038</v>
      </c>
      <c r="D1741" s="1">
        <v>62.311230000000002</v>
      </c>
      <c r="E1741" s="1">
        <v>47.826590500000002</v>
      </c>
      <c r="F1741" s="1">
        <v>33.341951000000002</v>
      </c>
      <c r="G1741" s="1">
        <v>37.688769999999998</v>
      </c>
      <c r="H1741" s="1">
        <v>52.173409499999998</v>
      </c>
      <c r="I1741" s="1">
        <v>66.658049000000005</v>
      </c>
    </row>
    <row r="1742" spans="3:9" x14ac:dyDescent="0.25">
      <c r="C1742" s="1">
        <v>2039</v>
      </c>
      <c r="D1742" s="1">
        <v>62.395398999999998</v>
      </c>
      <c r="E1742" s="1">
        <v>47.9031935</v>
      </c>
      <c r="F1742" s="1">
        <v>33.410988000000003</v>
      </c>
      <c r="G1742" s="1">
        <v>37.604601000000002</v>
      </c>
      <c r="H1742" s="1">
        <v>52.0968065</v>
      </c>
      <c r="I1742" s="1">
        <v>66.589011999999997</v>
      </c>
    </row>
    <row r="1743" spans="3:9" x14ac:dyDescent="0.25">
      <c r="C1743" s="1">
        <v>2040</v>
      </c>
      <c r="D1743" s="1">
        <v>62.399318000000001</v>
      </c>
      <c r="E1743" s="1">
        <v>47.938703500000003</v>
      </c>
      <c r="F1743" s="1">
        <v>33.478088999999997</v>
      </c>
      <c r="G1743" s="1">
        <v>37.600681999999999</v>
      </c>
      <c r="H1743" s="1">
        <v>52.061296499999997</v>
      </c>
      <c r="I1743" s="1">
        <v>66.521911000000003</v>
      </c>
    </row>
    <row r="1744" spans="3:9" x14ac:dyDescent="0.25">
      <c r="C1744" s="1">
        <v>2041</v>
      </c>
      <c r="D1744" s="1">
        <v>62.394101999999997</v>
      </c>
      <c r="E1744" s="1">
        <v>47.903071999999995</v>
      </c>
      <c r="F1744" s="1">
        <v>33.412042</v>
      </c>
      <c r="G1744" s="1">
        <v>37.605898000000003</v>
      </c>
      <c r="H1744" s="1">
        <v>52.096928000000005</v>
      </c>
      <c r="I1744" s="1">
        <v>66.587958</v>
      </c>
    </row>
    <row r="1745" spans="3:9" x14ac:dyDescent="0.25">
      <c r="C1745" s="1">
        <v>2042</v>
      </c>
      <c r="D1745" s="1">
        <v>62.409970999999999</v>
      </c>
      <c r="E1745" s="1">
        <v>47.946621999999998</v>
      </c>
      <c r="F1745" s="1">
        <v>33.483272999999997</v>
      </c>
      <c r="G1745" s="1">
        <v>37.590029000000001</v>
      </c>
      <c r="H1745" s="1">
        <v>52.053378000000002</v>
      </c>
      <c r="I1745" s="1">
        <v>66.516727000000003</v>
      </c>
    </row>
    <row r="1746" spans="3:9" x14ac:dyDescent="0.25">
      <c r="C1746" s="1">
        <v>2043</v>
      </c>
      <c r="D1746" s="1">
        <v>62.492336999999999</v>
      </c>
      <c r="E1746" s="1">
        <v>48.028234499999996</v>
      </c>
      <c r="F1746" s="1">
        <v>33.564132000000001</v>
      </c>
      <c r="G1746" s="1">
        <v>37.507663000000001</v>
      </c>
      <c r="H1746" s="1">
        <v>51.971765500000004</v>
      </c>
      <c r="I1746" s="1">
        <v>66.435867999999999</v>
      </c>
    </row>
    <row r="1747" spans="3:9" x14ac:dyDescent="0.25">
      <c r="C1747" s="1">
        <v>2044</v>
      </c>
      <c r="D1747" s="1">
        <v>62.543277000000003</v>
      </c>
      <c r="E1747" s="1">
        <v>48.095628500000004</v>
      </c>
      <c r="F1747" s="1">
        <v>33.647979999999997</v>
      </c>
      <c r="G1747" s="1">
        <v>37.456722999999997</v>
      </c>
      <c r="H1747" s="1">
        <v>51.904371499999996</v>
      </c>
      <c r="I1747" s="1">
        <v>66.35202000000001</v>
      </c>
    </row>
    <row r="1748" spans="3:9" x14ac:dyDescent="0.25">
      <c r="C1748" s="1">
        <v>2045</v>
      </c>
      <c r="D1748" s="1">
        <v>62.527026999999997</v>
      </c>
      <c r="E1748" s="1">
        <v>48.104454500000003</v>
      </c>
      <c r="F1748" s="1">
        <v>33.681882000000002</v>
      </c>
      <c r="G1748" s="1">
        <v>37.472973000000003</v>
      </c>
      <c r="H1748" s="1">
        <v>51.895545499999997</v>
      </c>
      <c r="I1748" s="1">
        <v>66.318117999999998</v>
      </c>
    </row>
    <row r="1749" spans="3:9" x14ac:dyDescent="0.25">
      <c r="C1749" s="1">
        <v>2046</v>
      </c>
      <c r="D1749" s="1">
        <v>62.522945</v>
      </c>
      <c r="E1749" s="1">
        <v>48.090923000000004</v>
      </c>
      <c r="F1749" s="1">
        <v>33.658901</v>
      </c>
      <c r="G1749" s="1">
        <v>37.477055</v>
      </c>
      <c r="H1749" s="1">
        <v>51.909076999999996</v>
      </c>
      <c r="I1749" s="1">
        <v>66.341099</v>
      </c>
    </row>
    <row r="1750" spans="3:9" x14ac:dyDescent="0.25">
      <c r="C1750" s="1">
        <v>2047</v>
      </c>
      <c r="D1750" s="1">
        <v>62.573698999999998</v>
      </c>
      <c r="E1750" s="1">
        <v>48.155579500000002</v>
      </c>
      <c r="F1750" s="1">
        <v>33.737459999999999</v>
      </c>
      <c r="G1750" s="1">
        <v>37.426301000000002</v>
      </c>
      <c r="H1750" s="1">
        <v>51.844420499999998</v>
      </c>
      <c r="I1750" s="1">
        <v>66.262540000000001</v>
      </c>
    </row>
    <row r="1751" spans="3:9" x14ac:dyDescent="0.25">
      <c r="C1751" s="1">
        <v>2048</v>
      </c>
      <c r="D1751" s="1">
        <v>62.688052999999996</v>
      </c>
      <c r="E1751" s="1">
        <v>48.266915499999996</v>
      </c>
      <c r="F1751" s="1">
        <v>33.845778000000003</v>
      </c>
      <c r="G1751" s="1">
        <v>37.311947000000004</v>
      </c>
      <c r="H1751" s="1">
        <v>51.733084500000004</v>
      </c>
      <c r="I1751" s="1">
        <v>66.154222000000004</v>
      </c>
    </row>
    <row r="1752" spans="3:9" x14ac:dyDescent="0.25">
      <c r="C1752" s="1">
        <v>2049</v>
      </c>
      <c r="D1752" s="1">
        <v>62.665070999999998</v>
      </c>
      <c r="E1752" s="1">
        <v>48.287762999999998</v>
      </c>
      <c r="F1752" s="1">
        <v>33.910454999999999</v>
      </c>
      <c r="G1752" s="1">
        <v>37.334929000000002</v>
      </c>
      <c r="H1752" s="1">
        <v>51.712237000000002</v>
      </c>
      <c r="I1752" s="1">
        <v>66.089545000000001</v>
      </c>
    </row>
    <row r="1753" spans="3:9" x14ac:dyDescent="0.25">
      <c r="C1753" s="1">
        <v>2050</v>
      </c>
      <c r="D1753" s="1">
        <v>62.663921999999999</v>
      </c>
      <c r="E1753" s="1">
        <v>48.302389500000004</v>
      </c>
      <c r="F1753" s="1">
        <v>33.940857000000001</v>
      </c>
      <c r="G1753" s="1">
        <v>37.336078000000001</v>
      </c>
      <c r="H1753" s="1">
        <v>51.697610499999996</v>
      </c>
      <c r="I1753" s="1">
        <v>66.059143000000006</v>
      </c>
    </row>
    <row r="1754" spans="3:9" x14ac:dyDescent="0.25">
      <c r="C1754" s="1">
        <v>2051</v>
      </c>
      <c r="D1754" s="1">
        <v>62.739666999999997</v>
      </c>
      <c r="E1754" s="1">
        <v>48.334215</v>
      </c>
      <c r="F1754" s="1">
        <v>33.928762999999996</v>
      </c>
      <c r="G1754" s="1">
        <v>37.260333000000003</v>
      </c>
      <c r="H1754" s="1">
        <v>51.665785</v>
      </c>
      <c r="I1754" s="1">
        <v>66.071236999999996</v>
      </c>
    </row>
    <row r="1755" spans="3:9" x14ac:dyDescent="0.25">
      <c r="C1755" s="1">
        <v>2052</v>
      </c>
      <c r="D1755" s="1">
        <v>62.782586000000002</v>
      </c>
      <c r="E1755" s="1">
        <v>48.400214000000005</v>
      </c>
      <c r="F1755" s="1">
        <v>34.017842000000002</v>
      </c>
      <c r="G1755" s="1">
        <v>37.217413999999998</v>
      </c>
      <c r="H1755" s="1">
        <v>51.599785999999995</v>
      </c>
      <c r="I1755" s="1">
        <v>65.982157999999998</v>
      </c>
    </row>
    <row r="1756" spans="3:9" x14ac:dyDescent="0.25">
      <c r="C1756" s="1">
        <v>2053</v>
      </c>
      <c r="D1756" s="1">
        <v>62.852049999999998</v>
      </c>
      <c r="E1756" s="1">
        <v>48.473860500000001</v>
      </c>
      <c r="F1756" s="1">
        <v>34.095671000000003</v>
      </c>
      <c r="G1756" s="1">
        <v>37.147950000000002</v>
      </c>
      <c r="H1756" s="1">
        <v>51.526139499999999</v>
      </c>
      <c r="I1756" s="1">
        <v>65.90432899999999</v>
      </c>
    </row>
    <row r="1757" spans="3:9" x14ac:dyDescent="0.25">
      <c r="C1757" s="1">
        <v>2054</v>
      </c>
      <c r="D1757" s="1">
        <v>62.853333999999997</v>
      </c>
      <c r="E1757" s="1">
        <v>48.496737999999993</v>
      </c>
      <c r="F1757" s="1">
        <v>34.140141999999997</v>
      </c>
      <c r="G1757" s="1">
        <v>37.146666000000003</v>
      </c>
      <c r="H1757" s="1">
        <v>51.503262000000007</v>
      </c>
      <c r="I1757" s="1">
        <v>65.859858000000003</v>
      </c>
    </row>
    <row r="1758" spans="3:9" x14ac:dyDescent="0.25">
      <c r="C1758" s="1">
        <v>2055</v>
      </c>
      <c r="D1758" s="1">
        <v>62.853119</v>
      </c>
      <c r="E1758" s="1">
        <v>48.499277499999998</v>
      </c>
      <c r="F1758" s="1">
        <v>34.145435999999997</v>
      </c>
      <c r="G1758" s="1">
        <v>37.146881</v>
      </c>
      <c r="H1758" s="1">
        <v>51.500722500000002</v>
      </c>
      <c r="I1758" s="1">
        <v>65.854564000000011</v>
      </c>
    </row>
    <row r="1759" spans="3:9" x14ac:dyDescent="0.25">
      <c r="C1759" s="1">
        <v>2056</v>
      </c>
      <c r="D1759" s="1">
        <v>62.933388999999998</v>
      </c>
      <c r="E1759" s="1">
        <v>48.577739999999999</v>
      </c>
      <c r="F1759" s="1">
        <v>34.222090999999999</v>
      </c>
      <c r="G1759" s="1">
        <v>37.066611000000002</v>
      </c>
      <c r="H1759" s="1">
        <v>51.422260000000001</v>
      </c>
      <c r="I1759" s="1">
        <v>65.777908999999994</v>
      </c>
    </row>
    <row r="1760" spans="3:9" x14ac:dyDescent="0.25">
      <c r="C1760" s="1">
        <v>2057</v>
      </c>
      <c r="D1760" s="1">
        <v>62.994176000000003</v>
      </c>
      <c r="E1760" s="1">
        <v>48.654907000000001</v>
      </c>
      <c r="F1760" s="1">
        <v>34.315638</v>
      </c>
      <c r="G1760" s="1">
        <v>37.005823999999997</v>
      </c>
      <c r="H1760" s="1">
        <v>51.345092999999999</v>
      </c>
      <c r="I1760" s="1">
        <v>65.684361999999993</v>
      </c>
    </row>
    <row r="1761" spans="3:9" x14ac:dyDescent="0.25">
      <c r="C1761" s="1">
        <v>2058</v>
      </c>
      <c r="D1761" s="1">
        <v>62.976424999999999</v>
      </c>
      <c r="E1761" s="1">
        <v>48.691717499999996</v>
      </c>
      <c r="F1761" s="1">
        <v>34.40701</v>
      </c>
      <c r="G1761" s="1">
        <v>37.023575000000001</v>
      </c>
      <c r="H1761" s="1">
        <v>51.308282500000004</v>
      </c>
      <c r="I1761" s="1">
        <v>65.59299</v>
      </c>
    </row>
    <row r="1762" spans="3:9" x14ac:dyDescent="0.25">
      <c r="C1762" s="1">
        <v>2059</v>
      </c>
      <c r="D1762" s="1">
        <v>62.973795000000003</v>
      </c>
      <c r="E1762" s="1">
        <v>48.716291499999997</v>
      </c>
      <c r="F1762" s="1">
        <v>34.458787999999998</v>
      </c>
      <c r="G1762" s="1">
        <v>37.026204999999997</v>
      </c>
      <c r="H1762" s="1">
        <v>51.283708500000003</v>
      </c>
      <c r="I1762" s="1">
        <v>65.541212000000002</v>
      </c>
    </row>
    <row r="1763" spans="3:9" x14ac:dyDescent="0.25">
      <c r="C1763" s="1">
        <v>2060</v>
      </c>
      <c r="D1763" s="1">
        <v>63.009048</v>
      </c>
      <c r="E1763" s="1">
        <v>48.725788999999999</v>
      </c>
      <c r="F1763" s="1">
        <v>34.442529999999998</v>
      </c>
      <c r="G1763" s="1">
        <v>36.990952</v>
      </c>
      <c r="H1763" s="1">
        <v>51.274211000000001</v>
      </c>
      <c r="I1763" s="1">
        <v>65.557469999999995</v>
      </c>
    </row>
    <row r="1764" spans="3:9" x14ac:dyDescent="0.25">
      <c r="C1764" s="1">
        <v>2061</v>
      </c>
      <c r="D1764" s="1">
        <v>63.116675999999998</v>
      </c>
      <c r="E1764" s="1">
        <v>48.831306499999997</v>
      </c>
      <c r="F1764" s="1">
        <v>34.545937000000002</v>
      </c>
      <c r="G1764" s="1">
        <v>36.883324000000002</v>
      </c>
      <c r="H1764" s="1">
        <v>51.168693500000003</v>
      </c>
      <c r="I1764" s="1">
        <v>65.454062999999991</v>
      </c>
    </row>
    <row r="1765" spans="3:9" x14ac:dyDescent="0.25">
      <c r="C1765" s="1">
        <v>2062</v>
      </c>
      <c r="D1765" s="1">
        <v>63.102798999999997</v>
      </c>
      <c r="E1765" s="1">
        <v>48.863129499999999</v>
      </c>
      <c r="F1765" s="1">
        <v>34.623460000000001</v>
      </c>
      <c r="G1765" s="1">
        <v>36.897201000000003</v>
      </c>
      <c r="H1765" s="1">
        <v>51.136870500000001</v>
      </c>
      <c r="I1765" s="1">
        <v>65.376540000000006</v>
      </c>
    </row>
    <row r="1766" spans="3:9" x14ac:dyDescent="0.25">
      <c r="C1766" s="1">
        <v>2063</v>
      </c>
      <c r="D1766" s="1">
        <v>63.129916000000001</v>
      </c>
      <c r="E1766" s="1">
        <v>48.909121999999996</v>
      </c>
      <c r="F1766" s="1">
        <v>34.688327999999998</v>
      </c>
      <c r="G1766" s="1">
        <v>36.870083999999999</v>
      </c>
      <c r="H1766" s="1">
        <v>51.090878000000004</v>
      </c>
      <c r="I1766" s="1">
        <v>65.311672000000002</v>
      </c>
    </row>
    <row r="1767" spans="3:9" x14ac:dyDescent="0.25">
      <c r="C1767" s="1">
        <v>2064</v>
      </c>
      <c r="D1767" s="1">
        <v>63.179378</v>
      </c>
      <c r="E1767" s="1">
        <v>48.943014000000005</v>
      </c>
      <c r="F1767" s="1">
        <v>34.706650000000003</v>
      </c>
      <c r="G1767" s="1">
        <v>36.820622</v>
      </c>
      <c r="H1767" s="1">
        <v>51.056985999999995</v>
      </c>
      <c r="I1767" s="1">
        <v>65.293350000000004</v>
      </c>
    </row>
    <row r="1768" spans="3:9" x14ac:dyDescent="0.25">
      <c r="C1768" s="1">
        <v>2065</v>
      </c>
      <c r="D1768" s="1">
        <v>63.275311000000002</v>
      </c>
      <c r="E1768" s="1">
        <v>49.030497500000003</v>
      </c>
      <c r="F1768" s="1">
        <v>34.785684000000003</v>
      </c>
      <c r="G1768" s="1">
        <v>36.724688999999998</v>
      </c>
      <c r="H1768" s="1">
        <v>50.969502499999997</v>
      </c>
      <c r="I1768" s="1">
        <v>65.214315999999997</v>
      </c>
    </row>
    <row r="1769" spans="3:9" x14ac:dyDescent="0.25">
      <c r="C1769" s="1">
        <v>2066</v>
      </c>
      <c r="D1769" s="1">
        <v>63.358896000000001</v>
      </c>
      <c r="E1769" s="1">
        <v>49.115949000000001</v>
      </c>
      <c r="F1769" s="1">
        <v>34.873002</v>
      </c>
      <c r="G1769" s="1">
        <v>36.641103999999999</v>
      </c>
      <c r="H1769" s="1">
        <v>50.884050999999999</v>
      </c>
      <c r="I1769" s="1">
        <v>65.126998</v>
      </c>
    </row>
    <row r="1770" spans="3:9" x14ac:dyDescent="0.25">
      <c r="C1770" s="1">
        <v>2067</v>
      </c>
      <c r="D1770" s="1">
        <v>63.349843</v>
      </c>
      <c r="E1770" s="1">
        <v>49.159092000000001</v>
      </c>
      <c r="F1770" s="1">
        <v>34.968341000000002</v>
      </c>
      <c r="G1770" s="1">
        <v>36.650157</v>
      </c>
      <c r="H1770" s="1">
        <v>50.840907999999999</v>
      </c>
      <c r="I1770" s="1">
        <v>65.031658999999991</v>
      </c>
    </row>
    <row r="1771" spans="3:9" x14ac:dyDescent="0.25">
      <c r="C1771" s="1">
        <v>2068</v>
      </c>
      <c r="D1771" s="1">
        <v>63.318829000000001</v>
      </c>
      <c r="E1771" s="1">
        <v>49.183698</v>
      </c>
      <c r="F1771" s="1">
        <v>35.048566999999998</v>
      </c>
      <c r="G1771" s="1">
        <v>36.681170999999999</v>
      </c>
      <c r="H1771" s="1">
        <v>50.816302</v>
      </c>
      <c r="I1771" s="1">
        <v>64.951433000000009</v>
      </c>
    </row>
    <row r="1772" spans="3:9" x14ac:dyDescent="0.25">
      <c r="C1772" s="1">
        <v>2069</v>
      </c>
      <c r="D1772" s="1">
        <v>63.367821999999997</v>
      </c>
      <c r="E1772" s="1">
        <v>49.223636999999997</v>
      </c>
      <c r="F1772" s="1">
        <v>35.079452000000003</v>
      </c>
      <c r="G1772" s="1">
        <v>36.632178000000003</v>
      </c>
      <c r="H1772" s="1">
        <v>50.776363000000003</v>
      </c>
      <c r="I1772" s="1">
        <v>64.920547999999997</v>
      </c>
    </row>
    <row r="1773" spans="3:9" x14ac:dyDescent="0.25">
      <c r="C1773" s="1">
        <v>2070</v>
      </c>
      <c r="D1773" s="1">
        <v>63.484780000000001</v>
      </c>
      <c r="E1773" s="1">
        <v>49.323423000000005</v>
      </c>
      <c r="F1773" s="1">
        <v>35.162066000000003</v>
      </c>
      <c r="G1773" s="1">
        <v>36.515219999999999</v>
      </c>
      <c r="H1773" s="1">
        <v>50.676576999999995</v>
      </c>
      <c r="I1773" s="1">
        <v>64.83793399999999</v>
      </c>
    </row>
    <row r="1774" spans="3:9" x14ac:dyDescent="0.25">
      <c r="C1774" s="1">
        <v>2071</v>
      </c>
      <c r="D1774" s="1">
        <v>63.496755</v>
      </c>
      <c r="E1774" s="1">
        <v>49.377152500000001</v>
      </c>
      <c r="F1774" s="1">
        <v>35.257550000000002</v>
      </c>
      <c r="G1774" s="1">
        <v>36.503245</v>
      </c>
      <c r="H1774" s="1">
        <v>50.622847499999999</v>
      </c>
      <c r="I1774" s="1">
        <v>64.742449999999991</v>
      </c>
    </row>
    <row r="1775" spans="3:9" x14ac:dyDescent="0.25">
      <c r="C1775" s="1">
        <v>2072</v>
      </c>
      <c r="D1775" s="1">
        <v>63.502858000000003</v>
      </c>
      <c r="E1775" s="1">
        <v>49.443067999999997</v>
      </c>
      <c r="F1775" s="1">
        <v>35.383277999999997</v>
      </c>
      <c r="G1775" s="1">
        <v>36.497141999999997</v>
      </c>
      <c r="H1775" s="1">
        <v>50.556932000000003</v>
      </c>
      <c r="I1775" s="1">
        <v>64.61672200000001</v>
      </c>
    </row>
    <row r="1776" spans="3:9" x14ac:dyDescent="0.25">
      <c r="C1776" s="1">
        <v>2073</v>
      </c>
      <c r="D1776" s="1">
        <v>63.550986999999999</v>
      </c>
      <c r="E1776" s="1">
        <v>49.503258000000002</v>
      </c>
      <c r="F1776" s="1">
        <v>35.455528999999999</v>
      </c>
      <c r="G1776" s="1">
        <v>36.449013000000001</v>
      </c>
      <c r="H1776" s="1">
        <v>50.496741999999998</v>
      </c>
      <c r="I1776" s="1">
        <v>64.544471000000001</v>
      </c>
    </row>
    <row r="1777" spans="3:9" x14ac:dyDescent="0.25">
      <c r="C1777" s="1">
        <v>2074</v>
      </c>
      <c r="D1777" s="1">
        <v>63.58952</v>
      </c>
      <c r="E1777" s="1">
        <v>49.528717999999998</v>
      </c>
      <c r="F1777" s="1">
        <v>35.467916000000002</v>
      </c>
      <c r="G1777" s="1">
        <v>36.41048</v>
      </c>
      <c r="H1777" s="1">
        <v>50.471282000000002</v>
      </c>
      <c r="I1777" s="1">
        <v>64.532083999999998</v>
      </c>
    </row>
    <row r="1778" spans="3:9" x14ac:dyDescent="0.25">
      <c r="C1778" s="1">
        <v>2075</v>
      </c>
      <c r="D1778" s="1">
        <v>63.633273000000003</v>
      </c>
      <c r="E1778" s="1">
        <v>49.604004000000003</v>
      </c>
      <c r="F1778" s="1">
        <v>35.574734999999997</v>
      </c>
      <c r="G1778" s="1">
        <v>36.366726999999997</v>
      </c>
      <c r="H1778" s="1">
        <v>50.395995999999997</v>
      </c>
      <c r="I1778" s="1">
        <v>64.425264999999996</v>
      </c>
    </row>
    <row r="1779" spans="3:9" x14ac:dyDescent="0.25">
      <c r="C1779" s="1">
        <v>2076</v>
      </c>
      <c r="D1779" s="1">
        <v>63.638162000000001</v>
      </c>
      <c r="E1779" s="1">
        <v>49.658294499999997</v>
      </c>
      <c r="F1779" s="1">
        <v>35.678426999999999</v>
      </c>
      <c r="G1779" s="1">
        <v>36.361837999999999</v>
      </c>
      <c r="H1779" s="1">
        <v>50.341705500000003</v>
      </c>
      <c r="I1779" s="1">
        <v>64.321573000000001</v>
      </c>
    </row>
    <row r="1780" spans="3:9" x14ac:dyDescent="0.25">
      <c r="C1780" s="1">
        <v>2077</v>
      </c>
      <c r="D1780" s="1">
        <v>63.677278000000001</v>
      </c>
      <c r="E1780" s="1">
        <v>49.704312999999999</v>
      </c>
      <c r="F1780" s="1">
        <v>35.731347999999997</v>
      </c>
      <c r="G1780" s="1">
        <v>36.322721999999999</v>
      </c>
      <c r="H1780" s="1">
        <v>50.295687000000001</v>
      </c>
      <c r="I1780" s="1">
        <v>64.268652000000003</v>
      </c>
    </row>
    <row r="1781" spans="3:9" x14ac:dyDescent="0.25">
      <c r="C1781" s="1">
        <v>2078</v>
      </c>
      <c r="D1781" s="1">
        <v>63.777811</v>
      </c>
      <c r="E1781" s="1">
        <v>49.778431999999995</v>
      </c>
      <c r="F1781" s="1">
        <v>35.779052999999998</v>
      </c>
      <c r="G1781" s="1">
        <v>36.222189</v>
      </c>
      <c r="H1781" s="1">
        <v>50.221568000000005</v>
      </c>
      <c r="I1781" s="1">
        <v>64.220946999999995</v>
      </c>
    </row>
    <row r="1782" spans="3:9" x14ac:dyDescent="0.25">
      <c r="C1782" s="1">
        <v>2079</v>
      </c>
      <c r="D1782" s="1">
        <v>63.849251000000002</v>
      </c>
      <c r="E1782" s="1">
        <v>49.870027</v>
      </c>
      <c r="F1782" s="1">
        <v>35.890802999999998</v>
      </c>
      <c r="G1782" s="1">
        <v>36.150748999999998</v>
      </c>
      <c r="H1782" s="1">
        <v>50.129973</v>
      </c>
      <c r="I1782" s="1">
        <v>64.109196999999995</v>
      </c>
    </row>
    <row r="1783" spans="3:9" x14ac:dyDescent="0.25">
      <c r="C1783" s="1">
        <v>2080</v>
      </c>
      <c r="D1783" s="1">
        <v>63.892482000000001</v>
      </c>
      <c r="E1783" s="1">
        <v>49.943658999999997</v>
      </c>
      <c r="F1783" s="1">
        <v>35.994835999999999</v>
      </c>
      <c r="G1783" s="1">
        <v>36.107517999999999</v>
      </c>
      <c r="H1783" s="1">
        <v>50.056341000000003</v>
      </c>
      <c r="I1783" s="1">
        <v>64.005164000000008</v>
      </c>
    </row>
    <row r="1784" spans="3:9" x14ac:dyDescent="0.25">
      <c r="C1784" s="1">
        <v>2081</v>
      </c>
      <c r="D1784" s="1">
        <v>63.890788000000001</v>
      </c>
      <c r="E1784" s="1">
        <v>49.994199999999999</v>
      </c>
      <c r="F1784" s="1">
        <v>36.097611999999998</v>
      </c>
      <c r="G1784" s="1">
        <v>36.109211999999999</v>
      </c>
      <c r="H1784" s="1">
        <v>50.005800000000001</v>
      </c>
      <c r="I1784" s="1">
        <v>63.902388000000002</v>
      </c>
    </row>
    <row r="1785" spans="3:9" x14ac:dyDescent="0.25">
      <c r="C1785" s="1">
        <v>2082</v>
      </c>
      <c r="D1785" s="1">
        <v>63.936238000000003</v>
      </c>
      <c r="E1785" s="1">
        <v>50.053763000000004</v>
      </c>
      <c r="F1785" s="1">
        <v>36.171287999999997</v>
      </c>
      <c r="G1785" s="1">
        <v>36.063761999999997</v>
      </c>
      <c r="H1785" s="1">
        <v>49.946236999999996</v>
      </c>
      <c r="I1785" s="1">
        <v>63.828712000000003</v>
      </c>
    </row>
    <row r="1786" spans="3:9" x14ac:dyDescent="0.25">
      <c r="C1786" s="1">
        <v>2083</v>
      </c>
      <c r="D1786" s="1">
        <v>64.009079999999997</v>
      </c>
      <c r="E1786" s="1">
        <v>50.111693000000002</v>
      </c>
      <c r="F1786" s="1">
        <v>36.214306000000001</v>
      </c>
      <c r="G1786" s="1">
        <v>35.990920000000003</v>
      </c>
      <c r="H1786" s="1">
        <v>49.888306999999998</v>
      </c>
      <c r="I1786" s="1">
        <v>63.785693999999999</v>
      </c>
    </row>
    <row r="1787" spans="3:9" x14ac:dyDescent="0.25">
      <c r="C1787" s="1">
        <v>2084</v>
      </c>
      <c r="D1787" s="1">
        <v>64.057329999999993</v>
      </c>
      <c r="E1787" s="1">
        <v>50.204051999999997</v>
      </c>
      <c r="F1787" s="1">
        <v>36.350774000000001</v>
      </c>
      <c r="G1787" s="1">
        <v>35.942670000000007</v>
      </c>
      <c r="H1787" s="1">
        <v>49.795948000000003</v>
      </c>
      <c r="I1787" s="1">
        <v>63.649225999999999</v>
      </c>
    </row>
    <row r="1788" spans="3:9" x14ac:dyDescent="0.25">
      <c r="C1788" s="1">
        <v>2085</v>
      </c>
      <c r="D1788" s="1">
        <v>64.105170000000001</v>
      </c>
      <c r="E1788" s="1">
        <v>50.287976</v>
      </c>
      <c r="F1788" s="1">
        <v>36.470782</v>
      </c>
      <c r="G1788" s="1">
        <v>35.894829999999999</v>
      </c>
      <c r="H1788" s="1">
        <v>49.712024</v>
      </c>
      <c r="I1788" s="1">
        <v>63.529218</v>
      </c>
    </row>
    <row r="1789" spans="3:9" x14ac:dyDescent="0.25">
      <c r="C1789" s="1">
        <v>2086</v>
      </c>
      <c r="D1789" s="1">
        <v>64.113190000000003</v>
      </c>
      <c r="E1789" s="1">
        <v>50.319819500000001</v>
      </c>
      <c r="F1789" s="1">
        <v>36.526449</v>
      </c>
      <c r="G1789" s="1">
        <v>35.886809999999997</v>
      </c>
      <c r="H1789" s="1">
        <v>49.680180499999999</v>
      </c>
      <c r="I1789" s="1">
        <v>63.473551</v>
      </c>
    </row>
    <row r="1790" spans="3:9" x14ac:dyDescent="0.25">
      <c r="C1790" s="1">
        <v>2087</v>
      </c>
      <c r="D1790" s="1">
        <v>64.180161999999996</v>
      </c>
      <c r="E1790" s="1">
        <v>50.375592999999995</v>
      </c>
      <c r="F1790" s="1">
        <v>36.571024000000001</v>
      </c>
      <c r="G1790" s="1">
        <v>35.819838000000004</v>
      </c>
      <c r="H1790" s="1">
        <v>49.624407000000005</v>
      </c>
      <c r="I1790" s="1">
        <v>63.428975999999999</v>
      </c>
    </row>
    <row r="1791" spans="3:9" x14ac:dyDescent="0.25">
      <c r="C1791" s="1">
        <v>2088</v>
      </c>
      <c r="D1791" s="1">
        <v>64.237545999999995</v>
      </c>
      <c r="E1791" s="1">
        <v>50.450519</v>
      </c>
      <c r="F1791" s="1">
        <v>36.663491999999998</v>
      </c>
      <c r="G1791" s="1">
        <v>35.762454000000005</v>
      </c>
      <c r="H1791" s="1">
        <v>49.549481</v>
      </c>
      <c r="I1791" s="1">
        <v>63.336508000000002</v>
      </c>
    </row>
    <row r="1792" spans="3:9" x14ac:dyDescent="0.25">
      <c r="C1792" s="1">
        <v>2089</v>
      </c>
      <c r="D1792" s="1">
        <v>64.270518999999993</v>
      </c>
      <c r="E1792" s="1">
        <v>50.517422999999994</v>
      </c>
      <c r="F1792" s="1">
        <v>36.764327000000002</v>
      </c>
      <c r="G1792" s="1">
        <v>35.729481000000007</v>
      </c>
      <c r="H1792" s="1">
        <v>49.482577000000006</v>
      </c>
      <c r="I1792" s="1">
        <v>63.235672999999998</v>
      </c>
    </row>
    <row r="1793" spans="3:9" x14ac:dyDescent="0.25">
      <c r="C1793" s="1">
        <v>2090</v>
      </c>
      <c r="D1793" s="1">
        <v>64.283141000000001</v>
      </c>
      <c r="E1793" s="1">
        <v>50.589473999999996</v>
      </c>
      <c r="F1793" s="1">
        <v>36.895806999999998</v>
      </c>
      <c r="G1793" s="1">
        <v>35.716858999999999</v>
      </c>
      <c r="H1793" s="1">
        <v>49.410526000000004</v>
      </c>
      <c r="I1793" s="1">
        <v>63.104193000000002</v>
      </c>
    </row>
    <row r="1794" spans="3:9" x14ac:dyDescent="0.25">
      <c r="C1794" s="1">
        <v>2091</v>
      </c>
      <c r="D1794" s="1">
        <v>64.347628</v>
      </c>
      <c r="E1794" s="1">
        <v>50.653410999999998</v>
      </c>
      <c r="F1794" s="1">
        <v>36.959193999999997</v>
      </c>
      <c r="G1794" s="1">
        <v>35.652372</v>
      </c>
      <c r="H1794" s="1">
        <v>49.346589000000002</v>
      </c>
      <c r="I1794" s="1">
        <v>63.040806000000003</v>
      </c>
    </row>
    <row r="1795" spans="3:9" x14ac:dyDescent="0.25">
      <c r="C1795" s="1">
        <v>2092</v>
      </c>
      <c r="D1795" s="1">
        <v>64.418118000000007</v>
      </c>
      <c r="E1795" s="1">
        <v>50.724297000000007</v>
      </c>
      <c r="F1795" s="1">
        <v>37.030476</v>
      </c>
      <c r="G1795" s="1">
        <v>35.581881999999993</v>
      </c>
      <c r="H1795" s="1">
        <v>49.275702999999993</v>
      </c>
      <c r="I1795" s="1">
        <v>62.969524</v>
      </c>
    </row>
    <row r="1796" spans="3:9" x14ac:dyDescent="0.25">
      <c r="C1796" s="1">
        <v>2093</v>
      </c>
      <c r="D1796" s="1">
        <v>64.488476000000006</v>
      </c>
      <c r="E1796" s="1">
        <v>50.814386499999998</v>
      </c>
      <c r="F1796" s="1">
        <v>37.140296999999997</v>
      </c>
      <c r="G1796" s="1">
        <v>35.511523999999994</v>
      </c>
      <c r="H1796" s="1">
        <v>49.185613500000002</v>
      </c>
      <c r="I1796" s="1">
        <v>62.859703000000003</v>
      </c>
    </row>
    <row r="1797" spans="3:9" x14ac:dyDescent="0.25">
      <c r="C1797" s="1">
        <v>2094</v>
      </c>
      <c r="D1797" s="1">
        <v>64.578810000000004</v>
      </c>
      <c r="E1797" s="1">
        <v>50.897504500000004</v>
      </c>
      <c r="F1797" s="1">
        <v>37.216199000000003</v>
      </c>
      <c r="G1797" s="1">
        <v>35.421189999999996</v>
      </c>
      <c r="H1797" s="1">
        <v>49.102495499999996</v>
      </c>
      <c r="I1797" s="1">
        <v>62.783800999999997</v>
      </c>
    </row>
    <row r="1798" spans="3:9" x14ac:dyDescent="0.25">
      <c r="C1798" s="1">
        <v>2095</v>
      </c>
      <c r="D1798" s="1">
        <v>64.619028</v>
      </c>
      <c r="E1798" s="1">
        <v>50.978221000000005</v>
      </c>
      <c r="F1798" s="1">
        <v>37.337414000000003</v>
      </c>
      <c r="G1798" s="1">
        <v>35.380972</v>
      </c>
      <c r="H1798" s="1">
        <v>49.021778999999995</v>
      </c>
      <c r="I1798" s="1">
        <v>62.662585999999997</v>
      </c>
    </row>
    <row r="1799" spans="3:9" x14ac:dyDescent="0.25">
      <c r="C1799" s="1">
        <v>2096</v>
      </c>
      <c r="D1799" s="1">
        <v>64.596553</v>
      </c>
      <c r="E1799" s="1">
        <v>51.012956000000003</v>
      </c>
      <c r="F1799" s="1">
        <v>37.429358999999998</v>
      </c>
      <c r="G1799" s="1">
        <v>35.403447</v>
      </c>
      <c r="H1799" s="1">
        <v>48.987043999999997</v>
      </c>
      <c r="I1799" s="1">
        <v>62.570641000000002</v>
      </c>
    </row>
    <row r="1800" spans="3:9" x14ac:dyDescent="0.25">
      <c r="C1800" s="1">
        <v>2097</v>
      </c>
      <c r="D1800" s="1">
        <v>64.683419999999998</v>
      </c>
      <c r="E1800" s="1">
        <v>51.074569499999996</v>
      </c>
      <c r="F1800" s="1">
        <v>37.465719</v>
      </c>
      <c r="G1800" s="1">
        <v>35.316580000000002</v>
      </c>
      <c r="H1800" s="1">
        <v>48.925430500000004</v>
      </c>
      <c r="I1800" s="1">
        <v>62.534281</v>
      </c>
    </row>
    <row r="1801" spans="3:9" x14ac:dyDescent="0.25">
      <c r="C1801" s="1">
        <v>2098</v>
      </c>
      <c r="D1801" s="1">
        <v>64.779705000000007</v>
      </c>
      <c r="E1801" s="1">
        <v>51.184881000000004</v>
      </c>
      <c r="F1801" s="1">
        <v>37.590057000000002</v>
      </c>
      <c r="G1801" s="1">
        <v>35.220294999999993</v>
      </c>
      <c r="H1801" s="1">
        <v>48.815118999999996</v>
      </c>
      <c r="I1801" s="1">
        <v>62.409942999999998</v>
      </c>
    </row>
    <row r="1802" spans="3:9" x14ac:dyDescent="0.25">
      <c r="C1802" s="1">
        <v>2099</v>
      </c>
      <c r="D1802" s="1">
        <v>64.837528000000006</v>
      </c>
      <c r="E1802" s="1">
        <v>51.281796499999999</v>
      </c>
      <c r="F1802" s="1">
        <v>37.726064999999998</v>
      </c>
      <c r="G1802" s="1">
        <v>35.162471999999994</v>
      </c>
      <c r="H1802" s="1">
        <v>48.718203500000001</v>
      </c>
      <c r="I1802" s="1">
        <v>62.273935000000002</v>
      </c>
    </row>
    <row r="1803" spans="3:9" x14ac:dyDescent="0.25">
      <c r="C1803" s="1">
        <v>2100</v>
      </c>
      <c r="D1803" s="1">
        <v>64.840575999999999</v>
      </c>
      <c r="E1803" s="1">
        <v>51.350422999999999</v>
      </c>
      <c r="F1803" s="1">
        <v>37.86027</v>
      </c>
      <c r="G1803" s="1">
        <v>35.159424000000001</v>
      </c>
      <c r="H1803" s="1">
        <v>48.649577000000001</v>
      </c>
      <c r="I1803" s="1">
        <v>62.13973</v>
      </c>
    </row>
    <row r="1804" spans="3:9" x14ac:dyDescent="0.25">
      <c r="C1804" s="1">
        <v>2101</v>
      </c>
      <c r="D1804" s="1">
        <v>64.864797999999993</v>
      </c>
      <c r="E1804" s="1">
        <v>51.402156499999997</v>
      </c>
      <c r="F1804" s="1">
        <v>37.939515</v>
      </c>
      <c r="G1804" s="1">
        <v>35.135202000000007</v>
      </c>
      <c r="H1804" s="1">
        <v>48.597843500000003</v>
      </c>
      <c r="I1804" s="1">
        <v>62.060485</v>
      </c>
    </row>
    <row r="1805" spans="3:9" x14ac:dyDescent="0.25">
      <c r="C1805" s="1">
        <v>2102</v>
      </c>
      <c r="D1805" s="1">
        <v>64.928244000000007</v>
      </c>
      <c r="E1805" s="1">
        <v>51.463646000000004</v>
      </c>
      <c r="F1805" s="1">
        <v>37.999048000000002</v>
      </c>
      <c r="G1805" s="1">
        <v>35.071755999999993</v>
      </c>
      <c r="H1805" s="1">
        <v>48.536353999999996</v>
      </c>
      <c r="I1805" s="1">
        <v>62.000951999999998</v>
      </c>
    </row>
    <row r="1806" spans="3:9" x14ac:dyDescent="0.25">
      <c r="C1806" s="1">
        <v>2103</v>
      </c>
      <c r="D1806" s="1">
        <v>64.995165999999998</v>
      </c>
      <c r="E1806" s="1">
        <v>51.559802500000004</v>
      </c>
      <c r="F1806" s="1">
        <v>38.124439000000002</v>
      </c>
      <c r="G1806" s="1">
        <v>35.004834000000002</v>
      </c>
      <c r="H1806" s="1">
        <v>48.440197499999996</v>
      </c>
      <c r="I1806" s="1">
        <v>61.875560999999998</v>
      </c>
    </row>
    <row r="1807" spans="3:9" x14ac:dyDescent="0.25">
      <c r="C1807" s="1">
        <v>2104</v>
      </c>
      <c r="D1807" s="1">
        <v>65.018112000000002</v>
      </c>
      <c r="E1807" s="1">
        <v>51.6359165</v>
      </c>
      <c r="F1807" s="1">
        <v>38.253720999999999</v>
      </c>
      <c r="G1807" s="1">
        <v>34.981887999999998</v>
      </c>
      <c r="H1807" s="1">
        <v>48.3640835</v>
      </c>
      <c r="I1807" s="1">
        <v>61.746279000000001</v>
      </c>
    </row>
    <row r="1808" spans="3:9" x14ac:dyDescent="0.25">
      <c r="C1808" s="1">
        <v>2105</v>
      </c>
      <c r="D1808" s="1">
        <v>65.106716000000006</v>
      </c>
      <c r="E1808" s="1">
        <v>51.757668000000002</v>
      </c>
      <c r="F1808" s="1">
        <v>38.408619999999999</v>
      </c>
      <c r="G1808" s="1">
        <v>34.893283999999994</v>
      </c>
      <c r="H1808" s="1">
        <v>48.242331999999998</v>
      </c>
      <c r="I1808" s="1">
        <v>61.591380000000001</v>
      </c>
    </row>
    <row r="1809" spans="3:9" x14ac:dyDescent="0.25">
      <c r="C1809" s="1">
        <v>2106</v>
      </c>
      <c r="D1809" s="1">
        <v>65.141957000000005</v>
      </c>
      <c r="E1809" s="1">
        <v>51.818987000000007</v>
      </c>
      <c r="F1809" s="1">
        <v>38.496017000000002</v>
      </c>
      <c r="G1809" s="1">
        <v>34.858042999999995</v>
      </c>
      <c r="H1809" s="1">
        <v>48.181012999999993</v>
      </c>
      <c r="I1809" s="1">
        <v>61.503982999999998</v>
      </c>
    </row>
    <row r="1810" spans="3:9" x14ac:dyDescent="0.25">
      <c r="C1810" s="1">
        <v>2107</v>
      </c>
      <c r="D1810" s="1">
        <v>65.215497999999997</v>
      </c>
      <c r="E1810" s="1">
        <v>51.883482999999998</v>
      </c>
      <c r="F1810" s="1">
        <v>38.551468</v>
      </c>
      <c r="G1810" s="1">
        <v>34.784502000000003</v>
      </c>
      <c r="H1810" s="1">
        <v>48.116517000000002</v>
      </c>
      <c r="I1810" s="1">
        <v>61.448532</v>
      </c>
    </row>
    <row r="1811" spans="3:9" x14ac:dyDescent="0.25">
      <c r="C1811" s="1">
        <v>2108</v>
      </c>
      <c r="D1811" s="1">
        <v>65.297613999999996</v>
      </c>
      <c r="E1811" s="1">
        <v>51.999586999999998</v>
      </c>
      <c r="F1811" s="1">
        <v>38.701560000000001</v>
      </c>
      <c r="G1811" s="1">
        <v>34.702386000000004</v>
      </c>
      <c r="H1811" s="1">
        <v>48.000413000000002</v>
      </c>
      <c r="I1811" s="1">
        <v>61.298439999999999</v>
      </c>
    </row>
    <row r="1812" spans="3:9" x14ac:dyDescent="0.25">
      <c r="C1812" s="1">
        <v>2109</v>
      </c>
      <c r="D1812" s="1">
        <v>65.366984000000002</v>
      </c>
      <c r="E1812" s="1">
        <v>52.087521000000002</v>
      </c>
      <c r="F1812" s="1">
        <v>38.808058000000003</v>
      </c>
      <c r="G1812" s="1">
        <v>34.633015999999998</v>
      </c>
      <c r="H1812" s="1">
        <v>47.912478999999998</v>
      </c>
      <c r="I1812" s="1">
        <v>61.191941999999997</v>
      </c>
    </row>
    <row r="1813" spans="3:9" x14ac:dyDescent="0.25">
      <c r="C1813" s="1">
        <v>2110</v>
      </c>
      <c r="D1813" s="1">
        <v>65.400367000000003</v>
      </c>
      <c r="E1813" s="1">
        <v>52.151186000000003</v>
      </c>
      <c r="F1813" s="1">
        <v>38.902005000000003</v>
      </c>
      <c r="G1813" s="1">
        <v>34.599632999999997</v>
      </c>
      <c r="H1813" s="1">
        <v>47.848813999999997</v>
      </c>
      <c r="I1813" s="1">
        <v>61.097994999999997</v>
      </c>
    </row>
    <row r="1814" spans="3:9" x14ac:dyDescent="0.25">
      <c r="C1814" s="1">
        <v>2111</v>
      </c>
      <c r="D1814" s="1">
        <v>65.437240000000003</v>
      </c>
      <c r="E1814" s="1">
        <v>52.223624999999998</v>
      </c>
      <c r="F1814" s="1">
        <v>39.010010000000001</v>
      </c>
      <c r="G1814" s="1">
        <v>34.562759999999997</v>
      </c>
      <c r="H1814" s="1">
        <v>47.776375000000002</v>
      </c>
      <c r="I1814" s="1">
        <v>60.989989999999999</v>
      </c>
    </row>
    <row r="1815" spans="3:9" x14ac:dyDescent="0.25">
      <c r="C1815" s="1">
        <v>2112</v>
      </c>
      <c r="D1815" s="1">
        <v>65.523036000000005</v>
      </c>
      <c r="E1815" s="1">
        <v>52.320909</v>
      </c>
      <c r="F1815" s="1">
        <v>39.118782000000003</v>
      </c>
      <c r="G1815" s="1">
        <v>34.476963999999995</v>
      </c>
      <c r="H1815" s="1">
        <v>47.679091</v>
      </c>
      <c r="I1815" s="1">
        <v>60.881217999999997</v>
      </c>
    </row>
    <row r="1816" spans="3:9" x14ac:dyDescent="0.25">
      <c r="C1816" s="1">
        <v>2113</v>
      </c>
      <c r="D1816" s="1">
        <v>65.630431000000002</v>
      </c>
      <c r="E1816" s="1">
        <v>52.443473499999996</v>
      </c>
      <c r="F1816" s="1">
        <v>39.256515999999998</v>
      </c>
      <c r="G1816" s="1">
        <v>34.369568999999998</v>
      </c>
      <c r="H1816" s="1">
        <v>47.556526500000004</v>
      </c>
      <c r="I1816" s="1">
        <v>60.743484000000002</v>
      </c>
    </row>
    <row r="1817" spans="3:9" x14ac:dyDescent="0.25">
      <c r="C1817" s="1">
        <v>2114</v>
      </c>
      <c r="D1817" s="1">
        <v>65.694670000000002</v>
      </c>
      <c r="E1817" s="1">
        <v>52.541515500000003</v>
      </c>
      <c r="F1817" s="1">
        <v>39.388361000000003</v>
      </c>
      <c r="G1817" s="1">
        <v>34.305329999999998</v>
      </c>
      <c r="H1817" s="1">
        <v>47.458484499999997</v>
      </c>
      <c r="I1817" s="1">
        <v>60.611638999999997</v>
      </c>
    </row>
    <row r="1818" spans="3:9" x14ac:dyDescent="0.25">
      <c r="C1818" s="1">
        <v>2115</v>
      </c>
      <c r="D1818" s="1">
        <v>65.681845999999993</v>
      </c>
      <c r="E1818" s="1">
        <v>52.574107499999997</v>
      </c>
      <c r="F1818" s="1">
        <v>39.466369</v>
      </c>
      <c r="G1818" s="1">
        <v>34.318154000000007</v>
      </c>
      <c r="H1818" s="1">
        <v>47.425892500000003</v>
      </c>
      <c r="I1818" s="1">
        <v>60.533631</v>
      </c>
    </row>
    <row r="1819" spans="3:9" x14ac:dyDescent="0.25">
      <c r="C1819" s="1">
        <v>2116</v>
      </c>
      <c r="D1819" s="1">
        <v>65.763166999999996</v>
      </c>
      <c r="E1819" s="1">
        <v>52.655392499999998</v>
      </c>
      <c r="F1819" s="1">
        <v>39.547618</v>
      </c>
      <c r="G1819" s="1">
        <v>34.236833000000004</v>
      </c>
      <c r="H1819" s="1">
        <v>47.344607500000002</v>
      </c>
      <c r="I1819" s="1">
        <v>60.452382</v>
      </c>
    </row>
    <row r="1820" spans="3:9" x14ac:dyDescent="0.25">
      <c r="C1820" s="1">
        <v>2117</v>
      </c>
      <c r="D1820" s="1">
        <v>65.831367999999998</v>
      </c>
      <c r="E1820" s="1">
        <v>52.766278999999997</v>
      </c>
      <c r="F1820" s="1">
        <v>39.701189999999997</v>
      </c>
      <c r="G1820" s="1">
        <v>34.168632000000002</v>
      </c>
      <c r="H1820" s="1">
        <v>47.233721000000003</v>
      </c>
      <c r="I1820" s="1">
        <v>60.298810000000003</v>
      </c>
    </row>
    <row r="1821" spans="3:9" x14ac:dyDescent="0.25">
      <c r="C1821" s="1">
        <v>2118</v>
      </c>
      <c r="D1821" s="1">
        <v>65.866563999999997</v>
      </c>
      <c r="E1821" s="1">
        <v>52.855572499999994</v>
      </c>
      <c r="F1821" s="1">
        <v>39.844580999999998</v>
      </c>
      <c r="G1821" s="1">
        <v>34.133436000000003</v>
      </c>
      <c r="H1821" s="1">
        <v>47.144427500000006</v>
      </c>
      <c r="I1821" s="1">
        <v>60.155419000000002</v>
      </c>
    </row>
    <row r="1822" spans="3:9" x14ac:dyDescent="0.25">
      <c r="C1822" s="1">
        <v>2119</v>
      </c>
      <c r="D1822" s="1">
        <v>65.917478000000003</v>
      </c>
      <c r="E1822" s="1">
        <v>52.951692000000001</v>
      </c>
      <c r="F1822" s="1">
        <v>39.985906</v>
      </c>
      <c r="G1822" s="1">
        <v>34.082521999999997</v>
      </c>
      <c r="H1822" s="1">
        <v>47.048307999999999</v>
      </c>
      <c r="I1822" s="1">
        <v>60.014094</v>
      </c>
    </row>
    <row r="1823" spans="3:9" x14ac:dyDescent="0.25">
      <c r="C1823" s="1">
        <v>2120</v>
      </c>
      <c r="D1823" s="1">
        <v>66.021647000000002</v>
      </c>
      <c r="E1823" s="1">
        <v>53.053435499999999</v>
      </c>
      <c r="F1823" s="1">
        <v>40.085223999999997</v>
      </c>
      <c r="G1823" s="1">
        <v>33.978352999999998</v>
      </c>
      <c r="H1823" s="1">
        <v>46.946564500000001</v>
      </c>
      <c r="I1823" s="1">
        <v>59.914776000000003</v>
      </c>
    </row>
    <row r="1824" spans="3:9" x14ac:dyDescent="0.25">
      <c r="C1824" s="1">
        <v>2121</v>
      </c>
      <c r="D1824" s="1">
        <v>66.095375000000004</v>
      </c>
      <c r="E1824" s="1">
        <v>53.126921500000002</v>
      </c>
      <c r="F1824" s="1">
        <v>40.158467999999999</v>
      </c>
      <c r="G1824" s="1">
        <v>33.904624999999996</v>
      </c>
      <c r="H1824" s="1">
        <v>46.873078499999998</v>
      </c>
      <c r="I1824" s="1">
        <v>59.841532000000001</v>
      </c>
    </row>
    <row r="1825" spans="3:9" x14ac:dyDescent="0.25">
      <c r="C1825" s="1">
        <v>2122</v>
      </c>
      <c r="D1825" s="1">
        <v>66.125607000000002</v>
      </c>
      <c r="E1825" s="1">
        <v>53.216267999999999</v>
      </c>
      <c r="F1825" s="1">
        <v>40.306928999999997</v>
      </c>
      <c r="G1825" s="1">
        <v>33.874392999999998</v>
      </c>
      <c r="H1825" s="1">
        <v>46.783732000000001</v>
      </c>
      <c r="I1825" s="1">
        <v>59.693071000000003</v>
      </c>
    </row>
    <row r="1826" spans="3:9" x14ac:dyDescent="0.25">
      <c r="C1826" s="1">
        <v>2123</v>
      </c>
      <c r="D1826" s="1">
        <v>66.159069000000002</v>
      </c>
      <c r="E1826" s="1">
        <v>53.296552500000004</v>
      </c>
      <c r="F1826" s="1">
        <v>40.434035999999999</v>
      </c>
      <c r="G1826" s="1">
        <v>33.840930999999998</v>
      </c>
      <c r="H1826" s="1">
        <v>46.703447499999996</v>
      </c>
      <c r="I1826" s="1">
        <v>59.565964000000001</v>
      </c>
    </row>
    <row r="1827" spans="3:9" x14ac:dyDescent="0.25">
      <c r="C1827" s="1">
        <v>2124</v>
      </c>
      <c r="D1827" s="1">
        <v>66.266954999999996</v>
      </c>
      <c r="E1827" s="1">
        <v>53.396426499999997</v>
      </c>
      <c r="F1827" s="1">
        <v>40.525897999999998</v>
      </c>
      <c r="G1827" s="1">
        <v>33.733045000000004</v>
      </c>
      <c r="H1827" s="1">
        <v>46.603573500000003</v>
      </c>
      <c r="I1827" s="1">
        <v>59.474102000000002</v>
      </c>
    </row>
    <row r="1828" spans="3:9" x14ac:dyDescent="0.25">
      <c r="C1828" s="1">
        <v>2125</v>
      </c>
      <c r="D1828" s="1">
        <v>66.378343000000001</v>
      </c>
      <c r="E1828" s="1">
        <v>53.498727000000002</v>
      </c>
      <c r="F1828" s="1">
        <v>40.619110999999997</v>
      </c>
      <c r="G1828" s="1">
        <v>33.621656999999999</v>
      </c>
      <c r="H1828" s="1">
        <v>46.501272999999998</v>
      </c>
      <c r="I1828" s="1">
        <v>59.380889000000003</v>
      </c>
    </row>
    <row r="1829" spans="3:9" x14ac:dyDescent="0.25">
      <c r="C1829" s="1">
        <v>2126</v>
      </c>
      <c r="D1829" s="1">
        <v>66.383246999999997</v>
      </c>
      <c r="E1829" s="1">
        <v>53.569252499999997</v>
      </c>
      <c r="F1829" s="1">
        <v>40.755257999999998</v>
      </c>
      <c r="G1829" s="1">
        <v>33.616753000000003</v>
      </c>
      <c r="H1829" s="1">
        <v>46.430747500000003</v>
      </c>
      <c r="I1829" s="1">
        <v>59.244742000000002</v>
      </c>
    </row>
    <row r="1830" spans="3:9" x14ac:dyDescent="0.25">
      <c r="C1830" s="1">
        <v>2127</v>
      </c>
      <c r="D1830" s="1">
        <v>66.403105999999994</v>
      </c>
      <c r="E1830" s="1">
        <v>53.644657999999993</v>
      </c>
      <c r="F1830" s="1">
        <v>40.886209999999998</v>
      </c>
      <c r="G1830" s="1">
        <v>33.596894000000006</v>
      </c>
      <c r="H1830" s="1">
        <v>46.355342000000007</v>
      </c>
      <c r="I1830" s="1">
        <v>59.113790000000002</v>
      </c>
    </row>
    <row r="1831" spans="3:9" x14ac:dyDescent="0.25">
      <c r="C1831" s="1">
        <v>2128</v>
      </c>
      <c r="D1831" s="1">
        <v>66.482562000000001</v>
      </c>
      <c r="E1831" s="1">
        <v>53.752182000000005</v>
      </c>
      <c r="F1831" s="1">
        <v>41.021802000000001</v>
      </c>
      <c r="G1831" s="1">
        <v>33.517437999999999</v>
      </c>
      <c r="H1831" s="1">
        <v>46.247817999999995</v>
      </c>
      <c r="I1831" s="1">
        <v>58.978197999999999</v>
      </c>
    </row>
    <row r="1832" spans="3:9" x14ac:dyDescent="0.25">
      <c r="C1832" s="1">
        <v>2129</v>
      </c>
      <c r="D1832" s="1">
        <v>66.570886999999999</v>
      </c>
      <c r="E1832" s="1">
        <v>53.863365999999999</v>
      </c>
      <c r="F1832" s="1">
        <v>41.155844999999999</v>
      </c>
      <c r="G1832" s="1">
        <v>33.429113000000001</v>
      </c>
      <c r="H1832" s="1">
        <v>46.136634000000001</v>
      </c>
      <c r="I1832" s="1">
        <v>58.844155000000001</v>
      </c>
    </row>
    <row r="1833" spans="3:9" x14ac:dyDescent="0.25">
      <c r="C1833" s="1">
        <v>2130</v>
      </c>
      <c r="D1833" s="1">
        <v>66.589675</v>
      </c>
      <c r="E1833" s="1">
        <v>53.920899500000004</v>
      </c>
      <c r="F1833" s="1">
        <v>41.252124000000002</v>
      </c>
      <c r="G1833" s="1">
        <v>33.410325</v>
      </c>
      <c r="H1833" s="1">
        <v>46.079100499999996</v>
      </c>
      <c r="I1833" s="1">
        <v>58.747875999999998</v>
      </c>
    </row>
    <row r="1834" spans="3:9" x14ac:dyDescent="0.25">
      <c r="C1834" s="1">
        <v>2131</v>
      </c>
      <c r="D1834" s="1">
        <v>66.679767999999996</v>
      </c>
      <c r="E1834" s="1">
        <v>54.007045499999997</v>
      </c>
      <c r="F1834" s="1">
        <v>41.334322999999998</v>
      </c>
      <c r="G1834" s="1">
        <v>33.320232000000004</v>
      </c>
      <c r="H1834" s="1">
        <v>45.992954500000003</v>
      </c>
      <c r="I1834" s="1">
        <v>58.665677000000002</v>
      </c>
    </row>
    <row r="1835" spans="3:9" x14ac:dyDescent="0.25">
      <c r="C1835" s="1">
        <v>2132</v>
      </c>
      <c r="D1835" s="1">
        <v>66.784181000000004</v>
      </c>
      <c r="E1835" s="1">
        <v>54.135230000000007</v>
      </c>
      <c r="F1835" s="1">
        <v>41.486279000000003</v>
      </c>
      <c r="G1835" s="1">
        <v>33.215818999999996</v>
      </c>
      <c r="H1835" s="1">
        <v>45.864769999999993</v>
      </c>
      <c r="I1835" s="1">
        <v>58.513720999999997</v>
      </c>
    </row>
    <row r="1836" spans="3:9" x14ac:dyDescent="0.25">
      <c r="C1836" s="1">
        <v>2133</v>
      </c>
      <c r="D1836" s="1">
        <v>66.870470999999995</v>
      </c>
      <c r="E1836" s="1">
        <v>54.243517499999996</v>
      </c>
      <c r="F1836" s="1">
        <v>41.616563999999997</v>
      </c>
      <c r="G1836" s="1">
        <v>33.129529000000005</v>
      </c>
      <c r="H1836" s="1">
        <v>45.756482500000004</v>
      </c>
      <c r="I1836" s="1">
        <v>58.383436000000003</v>
      </c>
    </row>
    <row r="1837" spans="3:9" x14ac:dyDescent="0.25">
      <c r="C1837" s="1">
        <v>2134</v>
      </c>
      <c r="D1837" s="1">
        <v>66.902514999999994</v>
      </c>
      <c r="E1837" s="1">
        <v>54.331158500000001</v>
      </c>
      <c r="F1837" s="1">
        <v>41.759802000000001</v>
      </c>
      <c r="G1837" s="1">
        <v>33.097485000000006</v>
      </c>
      <c r="H1837" s="1">
        <v>45.668841499999999</v>
      </c>
      <c r="I1837" s="1">
        <v>58.240197999999999</v>
      </c>
    </row>
    <row r="1838" spans="3:9" x14ac:dyDescent="0.25">
      <c r="C1838" s="1">
        <v>2135</v>
      </c>
      <c r="D1838" s="1">
        <v>66.933646999999993</v>
      </c>
      <c r="E1838" s="1">
        <v>54.399045999999998</v>
      </c>
      <c r="F1838" s="1">
        <v>41.864445000000003</v>
      </c>
      <c r="G1838" s="1">
        <v>33.066353000000007</v>
      </c>
      <c r="H1838" s="1">
        <v>45.600954000000002</v>
      </c>
      <c r="I1838" s="1">
        <v>58.135554999999997</v>
      </c>
    </row>
    <row r="1839" spans="3:9" x14ac:dyDescent="0.25">
      <c r="C1839" s="1">
        <v>2136</v>
      </c>
      <c r="D1839" s="1">
        <v>67.016115999999997</v>
      </c>
      <c r="E1839" s="1">
        <v>54.485046499999996</v>
      </c>
      <c r="F1839" s="1">
        <v>41.953977000000002</v>
      </c>
      <c r="G1839" s="1">
        <v>32.983884000000003</v>
      </c>
      <c r="H1839" s="1">
        <v>45.514953500000004</v>
      </c>
      <c r="I1839" s="1">
        <v>58.046022999999998</v>
      </c>
    </row>
    <row r="1840" spans="3:9" x14ac:dyDescent="0.25">
      <c r="C1840" s="1">
        <v>2137</v>
      </c>
      <c r="D1840" s="1">
        <v>67.125343000000001</v>
      </c>
      <c r="E1840" s="1">
        <v>54.614990500000005</v>
      </c>
      <c r="F1840" s="1">
        <v>42.104638000000001</v>
      </c>
      <c r="G1840" s="1">
        <v>32.874656999999999</v>
      </c>
      <c r="H1840" s="1">
        <v>45.385009499999995</v>
      </c>
      <c r="I1840" s="1">
        <v>57.895361999999999</v>
      </c>
    </row>
    <row r="1841" spans="3:9" x14ac:dyDescent="0.25">
      <c r="C1841" s="1">
        <v>2138</v>
      </c>
      <c r="D1841" s="1">
        <v>67.183441000000002</v>
      </c>
      <c r="E1841" s="1">
        <v>54.729034499999997</v>
      </c>
      <c r="F1841" s="1">
        <v>42.274628</v>
      </c>
      <c r="G1841" s="1">
        <v>32.816558999999998</v>
      </c>
      <c r="H1841" s="1">
        <v>45.270965500000003</v>
      </c>
      <c r="I1841" s="1">
        <v>57.725372</v>
      </c>
    </row>
    <row r="1842" spans="3:9" x14ac:dyDescent="0.25">
      <c r="C1842" s="1">
        <v>2139</v>
      </c>
      <c r="D1842" s="1">
        <v>67.191575999999998</v>
      </c>
      <c r="E1842" s="1">
        <v>54.793182999999999</v>
      </c>
      <c r="F1842" s="1">
        <v>42.39479</v>
      </c>
      <c r="G1842" s="1">
        <v>32.808424000000002</v>
      </c>
      <c r="H1842" s="1">
        <v>45.206817000000001</v>
      </c>
      <c r="I1842" s="1">
        <v>57.60521</v>
      </c>
    </row>
    <row r="1843" spans="3:9" x14ac:dyDescent="0.25">
      <c r="C1843" s="1">
        <v>2140</v>
      </c>
      <c r="D1843" s="1">
        <v>67.271720999999999</v>
      </c>
      <c r="E1843" s="1">
        <v>54.888364499999994</v>
      </c>
      <c r="F1843" s="1">
        <v>42.505007999999997</v>
      </c>
      <c r="G1843" s="1">
        <v>32.728279000000001</v>
      </c>
      <c r="H1843" s="1">
        <v>45.111635500000006</v>
      </c>
      <c r="I1843" s="1">
        <v>57.494992000000003</v>
      </c>
    </row>
    <row r="1844" spans="3:9" x14ac:dyDescent="0.25">
      <c r="C1844" s="1">
        <v>2141</v>
      </c>
      <c r="D1844" s="1">
        <v>67.355441999999996</v>
      </c>
      <c r="E1844" s="1">
        <v>54.982840999999993</v>
      </c>
      <c r="F1844" s="1">
        <v>42.610239999999997</v>
      </c>
      <c r="G1844" s="1">
        <v>32.644558000000004</v>
      </c>
      <c r="H1844" s="1">
        <v>45.017159000000007</v>
      </c>
      <c r="I1844" s="1">
        <v>57.389760000000003</v>
      </c>
    </row>
    <row r="1845" spans="3:9" x14ac:dyDescent="0.25">
      <c r="C1845" s="1">
        <v>2142</v>
      </c>
      <c r="D1845" s="1">
        <v>67.404545999999996</v>
      </c>
      <c r="E1845" s="1">
        <v>55.082391000000001</v>
      </c>
      <c r="F1845" s="1">
        <v>42.760235999999999</v>
      </c>
      <c r="G1845" s="1">
        <v>32.595454000000004</v>
      </c>
      <c r="H1845" s="1">
        <v>44.917608999999999</v>
      </c>
      <c r="I1845" s="1">
        <v>57.239764000000001</v>
      </c>
    </row>
    <row r="1846" spans="3:9" x14ac:dyDescent="0.25">
      <c r="C1846" s="1">
        <v>2143</v>
      </c>
      <c r="D1846" s="1">
        <v>67.448302999999996</v>
      </c>
      <c r="E1846" s="1">
        <v>55.190398000000002</v>
      </c>
      <c r="F1846" s="1">
        <v>42.932493000000001</v>
      </c>
      <c r="G1846" s="1">
        <v>32.551697000000004</v>
      </c>
      <c r="H1846" s="1">
        <v>44.809601999999998</v>
      </c>
      <c r="I1846" s="1">
        <v>57.067506999999999</v>
      </c>
    </row>
    <row r="1847" spans="3:9" x14ac:dyDescent="0.25">
      <c r="C1847" s="1">
        <v>2144</v>
      </c>
      <c r="D1847" s="1">
        <v>67.548720000000003</v>
      </c>
      <c r="E1847" s="1">
        <v>55.307341000000001</v>
      </c>
      <c r="F1847" s="1">
        <v>43.065961999999999</v>
      </c>
      <c r="G1847" s="1">
        <v>32.451279999999997</v>
      </c>
      <c r="H1847" s="1">
        <v>44.692658999999999</v>
      </c>
      <c r="I1847" s="1">
        <v>56.934038000000001</v>
      </c>
    </row>
    <row r="1848" spans="3:9" x14ac:dyDescent="0.25">
      <c r="C1848" s="1">
        <v>2145</v>
      </c>
      <c r="D1848" s="1">
        <v>67.679006999999999</v>
      </c>
      <c r="E1848" s="1">
        <v>55.4185485</v>
      </c>
      <c r="F1848" s="1">
        <v>43.158090000000001</v>
      </c>
      <c r="G1848" s="1">
        <v>32.320993000000001</v>
      </c>
      <c r="H1848" s="1">
        <v>44.5814515</v>
      </c>
      <c r="I1848" s="1">
        <v>56.841909999999999</v>
      </c>
    </row>
    <row r="1849" spans="3:9" x14ac:dyDescent="0.25">
      <c r="C1849" s="1">
        <v>2146</v>
      </c>
      <c r="D1849" s="1">
        <v>67.785864000000004</v>
      </c>
      <c r="E1849" s="1">
        <v>55.532742499999998</v>
      </c>
      <c r="F1849" s="1">
        <v>43.279620999999999</v>
      </c>
      <c r="G1849" s="1">
        <v>32.214135999999996</v>
      </c>
      <c r="H1849" s="1">
        <v>44.467257500000002</v>
      </c>
      <c r="I1849" s="1">
        <v>56.720379000000001</v>
      </c>
    </row>
    <row r="1850" spans="3:9" x14ac:dyDescent="0.25">
      <c r="C1850" s="1">
        <v>2147</v>
      </c>
      <c r="D1850" s="1">
        <v>67.813394000000002</v>
      </c>
      <c r="E1850" s="1">
        <v>55.611562000000006</v>
      </c>
      <c r="F1850" s="1">
        <v>43.409730000000003</v>
      </c>
      <c r="G1850" s="1">
        <v>32.186605999999998</v>
      </c>
      <c r="H1850" s="1">
        <v>44.388437999999994</v>
      </c>
      <c r="I1850" s="1">
        <v>56.590269999999997</v>
      </c>
    </row>
    <row r="1851" spans="3:9" x14ac:dyDescent="0.25">
      <c r="C1851" s="1">
        <v>2148</v>
      </c>
      <c r="D1851" s="1">
        <v>67.837028000000004</v>
      </c>
      <c r="E1851" s="1">
        <v>55.694763500000001</v>
      </c>
      <c r="F1851" s="1">
        <v>43.552498999999997</v>
      </c>
      <c r="G1851" s="1">
        <v>32.162971999999996</v>
      </c>
      <c r="H1851" s="1">
        <v>44.305236499999999</v>
      </c>
      <c r="I1851" s="1">
        <v>56.447501000000003</v>
      </c>
    </row>
    <row r="1852" spans="3:9" x14ac:dyDescent="0.25">
      <c r="C1852" s="1">
        <v>2149</v>
      </c>
      <c r="D1852" s="1">
        <v>67.941687999999999</v>
      </c>
      <c r="E1852" s="1">
        <v>55.817791999999997</v>
      </c>
      <c r="F1852" s="1">
        <v>43.693896000000002</v>
      </c>
      <c r="G1852" s="1">
        <v>32.058312000000001</v>
      </c>
      <c r="H1852" s="1">
        <v>44.182208000000003</v>
      </c>
      <c r="I1852" s="1">
        <v>56.306103999999998</v>
      </c>
    </row>
    <row r="1853" spans="3:9" x14ac:dyDescent="0.25">
      <c r="C1853" s="1">
        <v>2150</v>
      </c>
      <c r="D1853" s="1">
        <v>68.058995999999993</v>
      </c>
      <c r="E1853" s="1">
        <v>55.934736999999998</v>
      </c>
      <c r="F1853" s="1">
        <v>43.810478000000003</v>
      </c>
      <c r="G1853" s="1">
        <v>31.941004000000007</v>
      </c>
      <c r="H1853" s="1">
        <v>44.065263000000002</v>
      </c>
      <c r="I1853" s="1">
        <v>56.189521999999997</v>
      </c>
    </row>
    <row r="1854" spans="3:9" x14ac:dyDescent="0.25">
      <c r="C1854" s="1">
        <v>2151</v>
      </c>
      <c r="D1854" s="1">
        <v>68.116152</v>
      </c>
      <c r="E1854" s="1">
        <v>56.032800999999999</v>
      </c>
      <c r="F1854" s="1">
        <v>43.949449999999999</v>
      </c>
      <c r="G1854" s="1">
        <v>31.883848</v>
      </c>
      <c r="H1854" s="1">
        <v>43.967199000000001</v>
      </c>
      <c r="I1854" s="1">
        <v>56.050550000000001</v>
      </c>
    </row>
    <row r="1855" spans="3:9" x14ac:dyDescent="0.25">
      <c r="C1855" s="1">
        <v>2152</v>
      </c>
      <c r="D1855" s="1">
        <v>68.131564999999995</v>
      </c>
      <c r="E1855" s="1">
        <v>56.113559999999993</v>
      </c>
      <c r="F1855" s="1">
        <v>44.095554999999997</v>
      </c>
      <c r="G1855" s="1">
        <v>31.868435000000005</v>
      </c>
      <c r="H1855" s="1">
        <v>43.886440000000007</v>
      </c>
      <c r="I1855" s="1">
        <v>55.904445000000003</v>
      </c>
    </row>
    <row r="1856" spans="3:9" x14ac:dyDescent="0.25">
      <c r="C1856" s="1">
        <v>2153</v>
      </c>
      <c r="D1856" s="1">
        <v>68.244879999999995</v>
      </c>
      <c r="E1856" s="1">
        <v>56.249219499999995</v>
      </c>
      <c r="F1856" s="1">
        <v>44.253559000000003</v>
      </c>
      <c r="G1856" s="1">
        <v>31.755120000000005</v>
      </c>
      <c r="H1856" s="1">
        <v>43.750780500000005</v>
      </c>
      <c r="I1856" s="1">
        <v>55.746440999999997</v>
      </c>
    </row>
    <row r="1857" spans="3:9" x14ac:dyDescent="0.25">
      <c r="C1857" s="1">
        <v>2154</v>
      </c>
      <c r="D1857" s="1">
        <v>68.349553999999998</v>
      </c>
      <c r="E1857" s="1">
        <v>56.388695999999996</v>
      </c>
      <c r="F1857" s="1">
        <v>44.427838000000001</v>
      </c>
      <c r="G1857" s="1">
        <v>31.650446000000002</v>
      </c>
      <c r="H1857" s="1">
        <v>43.611304000000004</v>
      </c>
      <c r="I1857" s="1">
        <v>55.572161999999999</v>
      </c>
    </row>
    <row r="1858" spans="3:9" x14ac:dyDescent="0.25">
      <c r="C1858" s="1">
        <v>2155</v>
      </c>
      <c r="D1858" s="1">
        <v>68.378163999999998</v>
      </c>
      <c r="E1858" s="1">
        <v>56.458239499999998</v>
      </c>
      <c r="F1858" s="1">
        <v>44.538314999999997</v>
      </c>
      <c r="G1858" s="1">
        <v>31.621836000000002</v>
      </c>
      <c r="H1858" s="1">
        <v>43.541760500000002</v>
      </c>
      <c r="I1858" s="1">
        <v>55.461685000000003</v>
      </c>
    </row>
    <row r="1859" spans="3:9" x14ac:dyDescent="0.25">
      <c r="C1859" s="1">
        <v>2156</v>
      </c>
      <c r="D1859" s="1">
        <v>68.387833000000001</v>
      </c>
      <c r="E1859" s="1">
        <v>56.513546000000005</v>
      </c>
      <c r="F1859" s="1">
        <v>44.639259000000003</v>
      </c>
      <c r="G1859" s="1">
        <v>31.612166999999999</v>
      </c>
      <c r="H1859" s="1">
        <v>43.486453999999995</v>
      </c>
      <c r="I1859" s="1">
        <v>55.360740999999997</v>
      </c>
    </row>
    <row r="1860" spans="3:9" x14ac:dyDescent="0.25">
      <c r="C1860" s="1">
        <v>2157</v>
      </c>
      <c r="D1860" s="1">
        <v>68.480900000000005</v>
      </c>
      <c r="E1860" s="1">
        <v>56.643632500000002</v>
      </c>
      <c r="F1860" s="1">
        <v>44.806365</v>
      </c>
      <c r="G1860" s="1">
        <v>31.519099999999995</v>
      </c>
      <c r="H1860" s="1">
        <v>43.356367499999998</v>
      </c>
      <c r="I1860" s="1">
        <v>55.193635</v>
      </c>
    </row>
    <row r="1861" spans="3:9" x14ac:dyDescent="0.25">
      <c r="C1861" s="1">
        <v>2158</v>
      </c>
      <c r="D1861" s="1">
        <v>68.599973000000006</v>
      </c>
      <c r="E1861" s="1">
        <v>56.792702500000004</v>
      </c>
      <c r="F1861" s="1">
        <v>44.985432000000003</v>
      </c>
      <c r="G1861" s="1">
        <v>31.400026999999994</v>
      </c>
      <c r="H1861" s="1">
        <v>43.207297499999996</v>
      </c>
      <c r="I1861" s="1">
        <v>55.014567999999997</v>
      </c>
    </row>
    <row r="1862" spans="3:9" x14ac:dyDescent="0.25">
      <c r="C1862" s="1">
        <v>2159</v>
      </c>
      <c r="D1862" s="1">
        <v>68.683341999999996</v>
      </c>
      <c r="E1862" s="1">
        <v>56.917293000000001</v>
      </c>
      <c r="F1862" s="1">
        <v>45.151243999999998</v>
      </c>
      <c r="G1862" s="1">
        <v>31.316658000000004</v>
      </c>
      <c r="H1862" s="1">
        <v>43.082706999999999</v>
      </c>
      <c r="I1862" s="1">
        <v>54.848756000000002</v>
      </c>
    </row>
    <row r="1863" spans="3:9" x14ac:dyDescent="0.25">
      <c r="C1863" s="1">
        <v>2160</v>
      </c>
      <c r="D1863" s="1">
        <v>68.719070000000002</v>
      </c>
      <c r="E1863" s="1">
        <v>56.993549000000002</v>
      </c>
      <c r="F1863" s="1">
        <v>45.268028000000001</v>
      </c>
      <c r="G1863" s="1">
        <v>31.280929999999998</v>
      </c>
      <c r="H1863" s="1">
        <v>43.006450999999998</v>
      </c>
      <c r="I1863" s="1">
        <v>54.731971999999999</v>
      </c>
    </row>
    <row r="1864" spans="3:9" x14ac:dyDescent="0.25">
      <c r="C1864" s="1">
        <v>2161</v>
      </c>
      <c r="D1864" s="1">
        <v>68.814044999999993</v>
      </c>
      <c r="E1864" s="1">
        <v>57.084070499999996</v>
      </c>
      <c r="F1864" s="1">
        <v>45.354095999999998</v>
      </c>
      <c r="G1864" s="1">
        <v>31.185955000000007</v>
      </c>
      <c r="H1864" s="1">
        <v>42.915929500000004</v>
      </c>
      <c r="I1864" s="1">
        <v>54.645904000000002</v>
      </c>
    </row>
    <row r="1865" spans="3:9" x14ac:dyDescent="0.25">
      <c r="C1865" s="1">
        <v>2162</v>
      </c>
      <c r="D1865" s="1">
        <v>68.911893000000006</v>
      </c>
      <c r="E1865" s="1">
        <v>57.221143500000004</v>
      </c>
      <c r="F1865" s="1">
        <v>45.530394000000001</v>
      </c>
      <c r="G1865" s="1">
        <v>31.088106999999994</v>
      </c>
      <c r="H1865" s="1">
        <v>42.778856499999996</v>
      </c>
      <c r="I1865" s="1">
        <v>54.469605999999999</v>
      </c>
    </row>
    <row r="1866" spans="3:9" x14ac:dyDescent="0.25">
      <c r="C1866" s="1">
        <v>2163</v>
      </c>
      <c r="D1866" s="1">
        <v>69.006409000000005</v>
      </c>
      <c r="E1866" s="1">
        <v>57.343840499999999</v>
      </c>
      <c r="F1866" s="1">
        <v>45.681272</v>
      </c>
      <c r="G1866" s="1">
        <v>30.993590999999995</v>
      </c>
      <c r="H1866" s="1">
        <v>42.656159500000001</v>
      </c>
      <c r="I1866" s="1">
        <v>54.318728</v>
      </c>
    </row>
    <row r="1867" spans="3:9" x14ac:dyDescent="0.25">
      <c r="C1867" s="1">
        <v>2164</v>
      </c>
      <c r="D1867" s="1">
        <v>69.038861999999995</v>
      </c>
      <c r="E1867" s="1">
        <v>57.421058000000002</v>
      </c>
      <c r="F1867" s="1">
        <v>45.803254000000003</v>
      </c>
      <c r="G1867" s="1">
        <v>30.961138000000005</v>
      </c>
      <c r="H1867" s="1">
        <v>42.578941999999998</v>
      </c>
      <c r="I1867" s="1">
        <v>54.196745999999997</v>
      </c>
    </row>
    <row r="1868" spans="3:9" x14ac:dyDescent="0.25">
      <c r="C1868" s="1">
        <v>2165</v>
      </c>
      <c r="D1868" s="1">
        <v>69.066818999999995</v>
      </c>
      <c r="E1868" s="1">
        <v>57.493499</v>
      </c>
      <c r="F1868" s="1">
        <v>45.920178999999997</v>
      </c>
      <c r="G1868" s="1">
        <v>30.933181000000005</v>
      </c>
      <c r="H1868" s="1">
        <v>42.506501</v>
      </c>
      <c r="I1868" s="1">
        <v>54.079821000000003</v>
      </c>
    </row>
    <row r="1869" spans="3:9" x14ac:dyDescent="0.25">
      <c r="C1869" s="1">
        <v>2166</v>
      </c>
      <c r="D1869" s="1">
        <v>69.159462000000005</v>
      </c>
      <c r="E1869" s="1">
        <v>57.622813500000007</v>
      </c>
      <c r="F1869" s="1">
        <v>46.086165000000001</v>
      </c>
      <c r="G1869" s="1">
        <v>30.840537999999995</v>
      </c>
      <c r="H1869" s="1">
        <v>42.377186499999993</v>
      </c>
      <c r="I1869" s="1">
        <v>53.913834999999999</v>
      </c>
    </row>
    <row r="1870" spans="3:9" x14ac:dyDescent="0.25">
      <c r="C1870" s="1">
        <v>2167</v>
      </c>
      <c r="D1870" s="1">
        <v>69.287570000000002</v>
      </c>
      <c r="E1870" s="1">
        <v>57.767354499999996</v>
      </c>
      <c r="F1870" s="1">
        <v>46.247138999999997</v>
      </c>
      <c r="G1870" s="1">
        <v>30.712429999999998</v>
      </c>
      <c r="H1870" s="1">
        <v>42.232645500000004</v>
      </c>
      <c r="I1870" s="1">
        <v>53.752861000000003</v>
      </c>
    </row>
    <row r="1871" spans="3:9" x14ac:dyDescent="0.25">
      <c r="C1871" s="1">
        <v>2168</v>
      </c>
      <c r="D1871" s="1">
        <v>69.327065000000005</v>
      </c>
      <c r="E1871" s="1">
        <v>57.877729500000001</v>
      </c>
      <c r="F1871" s="1">
        <v>46.428393999999997</v>
      </c>
      <c r="G1871" s="1">
        <v>30.672934999999995</v>
      </c>
      <c r="H1871" s="1">
        <v>42.122270499999999</v>
      </c>
      <c r="I1871" s="1">
        <v>53.571606000000003</v>
      </c>
    </row>
    <row r="1872" spans="3:9" x14ac:dyDescent="0.25">
      <c r="C1872" s="1">
        <v>2169</v>
      </c>
      <c r="D1872" s="1">
        <v>69.330449999999999</v>
      </c>
      <c r="E1872" s="1">
        <v>57.948160999999999</v>
      </c>
      <c r="F1872" s="1">
        <v>46.565871999999999</v>
      </c>
      <c r="G1872" s="1">
        <v>30.669550000000001</v>
      </c>
      <c r="H1872" s="1">
        <v>42.051839000000001</v>
      </c>
      <c r="I1872" s="1">
        <v>53.434128000000001</v>
      </c>
    </row>
    <row r="1873" spans="3:9" x14ac:dyDescent="0.25">
      <c r="C1873" s="1">
        <v>2170</v>
      </c>
      <c r="D1873" s="1">
        <v>69.424831999999995</v>
      </c>
      <c r="E1873" s="1">
        <v>58.040775999999994</v>
      </c>
      <c r="F1873" s="1">
        <v>46.65672</v>
      </c>
      <c r="G1873" s="1">
        <v>30.575168000000005</v>
      </c>
      <c r="H1873" s="1">
        <v>41.959224000000006</v>
      </c>
      <c r="I1873" s="1">
        <v>53.34328</v>
      </c>
    </row>
    <row r="1874" spans="3:9" x14ac:dyDescent="0.25">
      <c r="C1874" s="1">
        <v>2171</v>
      </c>
      <c r="D1874" s="1">
        <v>69.545781000000005</v>
      </c>
      <c r="E1874" s="1">
        <v>58.189791</v>
      </c>
      <c r="F1874" s="1">
        <v>46.833801000000001</v>
      </c>
      <c r="G1874" s="1">
        <v>30.454218999999995</v>
      </c>
      <c r="H1874" s="1">
        <v>41.810209</v>
      </c>
      <c r="I1874" s="1">
        <v>53.166198999999999</v>
      </c>
    </row>
    <row r="1875" spans="3:9" x14ac:dyDescent="0.25">
      <c r="C1875" s="1">
        <v>2172</v>
      </c>
      <c r="D1875" s="1">
        <v>69.657771999999994</v>
      </c>
      <c r="E1875" s="1">
        <v>58.332423999999996</v>
      </c>
      <c r="F1875" s="1">
        <v>47.007075999999998</v>
      </c>
      <c r="G1875" s="1">
        <v>30.342228000000006</v>
      </c>
      <c r="H1875" s="1">
        <v>41.667576000000004</v>
      </c>
      <c r="I1875" s="1">
        <v>52.992924000000002</v>
      </c>
    </row>
    <row r="1876" spans="3:9" x14ac:dyDescent="0.25">
      <c r="C1876" s="1">
        <v>2173</v>
      </c>
      <c r="D1876" s="1">
        <v>69.698380999999998</v>
      </c>
      <c r="E1876" s="1">
        <v>58.4108625</v>
      </c>
      <c r="F1876" s="1">
        <v>47.123344000000003</v>
      </c>
      <c r="G1876" s="1">
        <v>30.301619000000002</v>
      </c>
      <c r="H1876" s="1">
        <v>41.5891375</v>
      </c>
      <c r="I1876" s="1">
        <v>52.876655999999997</v>
      </c>
    </row>
    <row r="1877" spans="3:9" x14ac:dyDescent="0.25">
      <c r="C1877" s="1">
        <v>2174</v>
      </c>
      <c r="D1877" s="1">
        <v>69.729624999999999</v>
      </c>
      <c r="E1877" s="1">
        <v>58.482290499999998</v>
      </c>
      <c r="F1877" s="1">
        <v>47.234955999999997</v>
      </c>
      <c r="G1877" s="1">
        <v>30.270375000000001</v>
      </c>
      <c r="H1877" s="1">
        <v>41.517709500000002</v>
      </c>
      <c r="I1877" s="1">
        <v>52.765044000000003</v>
      </c>
    </row>
    <row r="1878" spans="3:9" x14ac:dyDescent="0.25">
      <c r="C1878" s="1">
        <v>2175</v>
      </c>
      <c r="D1878" s="1">
        <v>69.838004999999995</v>
      </c>
      <c r="E1878" s="1">
        <v>58.621172000000001</v>
      </c>
      <c r="F1878" s="1">
        <v>47.404339</v>
      </c>
      <c r="G1878" s="1">
        <v>30.161995000000005</v>
      </c>
      <c r="H1878" s="1">
        <v>41.378827999999999</v>
      </c>
      <c r="I1878" s="1">
        <v>52.595661</v>
      </c>
    </row>
    <row r="1879" spans="3:9" x14ac:dyDescent="0.25">
      <c r="C1879" s="1">
        <v>2176</v>
      </c>
      <c r="D1879" s="1">
        <v>69.932732999999999</v>
      </c>
      <c r="E1879" s="1">
        <v>58.748742499999999</v>
      </c>
      <c r="F1879" s="1">
        <v>47.564751999999999</v>
      </c>
      <c r="G1879" s="1">
        <v>30.067267000000001</v>
      </c>
      <c r="H1879" s="1">
        <v>41.251257500000001</v>
      </c>
      <c r="I1879" s="1">
        <v>52.435248000000001</v>
      </c>
    </row>
    <row r="1880" spans="3:9" x14ac:dyDescent="0.25">
      <c r="C1880" s="1">
        <v>2177</v>
      </c>
      <c r="D1880" s="1">
        <v>69.974361999999999</v>
      </c>
      <c r="E1880" s="1">
        <v>58.831771500000002</v>
      </c>
      <c r="F1880" s="1">
        <v>47.689180999999998</v>
      </c>
      <c r="G1880" s="1">
        <v>30.025638000000001</v>
      </c>
      <c r="H1880" s="1">
        <v>41.168228499999998</v>
      </c>
      <c r="I1880" s="1">
        <v>52.310819000000002</v>
      </c>
    </row>
    <row r="1881" spans="3:9" x14ac:dyDescent="0.25">
      <c r="C1881" s="1">
        <v>2178</v>
      </c>
      <c r="D1881" s="1">
        <v>70.021726999999998</v>
      </c>
      <c r="E1881" s="1">
        <v>58.911535499999999</v>
      </c>
      <c r="F1881" s="1">
        <v>47.801344</v>
      </c>
      <c r="G1881" s="1">
        <v>29.978273000000002</v>
      </c>
      <c r="H1881" s="1">
        <v>41.088464500000001</v>
      </c>
      <c r="I1881" s="1">
        <v>52.198656</v>
      </c>
    </row>
    <row r="1882" spans="3:9" x14ac:dyDescent="0.25">
      <c r="C1882" s="1">
        <v>2179</v>
      </c>
      <c r="D1882" s="1">
        <v>70.098478</v>
      </c>
      <c r="E1882" s="1">
        <v>59.040221500000001</v>
      </c>
      <c r="F1882" s="1">
        <v>47.981965000000002</v>
      </c>
      <c r="G1882" s="1">
        <v>29.901522</v>
      </c>
      <c r="H1882" s="1">
        <v>40.959778499999999</v>
      </c>
      <c r="I1882" s="1">
        <v>52.018034999999998</v>
      </c>
    </row>
    <row r="1883" spans="3:9" x14ac:dyDescent="0.25">
      <c r="C1883" s="1">
        <v>2180</v>
      </c>
      <c r="D1883" s="1">
        <v>70.121354999999994</v>
      </c>
      <c r="E1883" s="1">
        <v>59.155796499999994</v>
      </c>
      <c r="F1883" s="1">
        <v>48.190238000000001</v>
      </c>
      <c r="G1883" s="1">
        <v>29.878645000000006</v>
      </c>
      <c r="H1883" s="1">
        <v>40.844203500000006</v>
      </c>
      <c r="I1883" s="1">
        <v>51.809761999999999</v>
      </c>
    </row>
    <row r="1884" spans="3:9" x14ac:dyDescent="0.25">
      <c r="C1884" s="1">
        <v>2181</v>
      </c>
      <c r="D1884" s="1">
        <v>70.171268999999995</v>
      </c>
      <c r="E1884" s="1">
        <v>59.291712500000003</v>
      </c>
      <c r="F1884" s="1">
        <v>48.412156000000003</v>
      </c>
      <c r="G1884" s="1">
        <v>29.828731000000005</v>
      </c>
      <c r="H1884" s="1">
        <v>40.708287499999997</v>
      </c>
      <c r="I1884" s="1">
        <v>51.587843999999997</v>
      </c>
    </row>
    <row r="1885" spans="3:9" x14ac:dyDescent="0.25">
      <c r="C1885" s="1">
        <v>2182</v>
      </c>
      <c r="D1885" s="1">
        <v>70.286668000000006</v>
      </c>
      <c r="E1885" s="1">
        <v>59.426691500000004</v>
      </c>
      <c r="F1885" s="1">
        <v>48.566715000000002</v>
      </c>
      <c r="G1885" s="1">
        <v>29.713331999999994</v>
      </c>
      <c r="H1885" s="1">
        <v>40.573308499999996</v>
      </c>
      <c r="I1885" s="1">
        <v>51.433284999999998</v>
      </c>
    </row>
    <row r="1886" spans="3:9" x14ac:dyDescent="0.25">
      <c r="C1886" s="1">
        <v>2183</v>
      </c>
      <c r="D1886" s="1">
        <v>70.404925000000006</v>
      </c>
      <c r="E1886" s="1">
        <v>59.529296500000001</v>
      </c>
      <c r="F1886" s="1">
        <v>48.653668000000003</v>
      </c>
      <c r="G1886" s="1">
        <v>29.595074999999994</v>
      </c>
      <c r="H1886" s="1">
        <v>40.470703499999999</v>
      </c>
      <c r="I1886" s="1">
        <v>51.346331999999997</v>
      </c>
    </row>
    <row r="1887" spans="3:9" x14ac:dyDescent="0.25">
      <c r="C1887" s="1">
        <v>2184</v>
      </c>
      <c r="D1887" s="1">
        <v>70.486058</v>
      </c>
      <c r="E1887" s="1">
        <v>59.6054125</v>
      </c>
      <c r="F1887" s="1">
        <v>48.724767</v>
      </c>
      <c r="G1887" s="1">
        <v>29.513942</v>
      </c>
      <c r="H1887" s="1">
        <v>40.3945875</v>
      </c>
      <c r="I1887" s="1">
        <v>51.275233</v>
      </c>
    </row>
    <row r="1888" spans="3:9" x14ac:dyDescent="0.25">
      <c r="C1888" s="1">
        <v>2185</v>
      </c>
      <c r="D1888" s="1">
        <v>70.507221999999999</v>
      </c>
      <c r="E1888" s="1">
        <v>59.686915499999998</v>
      </c>
      <c r="F1888" s="1">
        <v>48.866608999999997</v>
      </c>
      <c r="G1888" s="1">
        <v>29.492778000000001</v>
      </c>
      <c r="H1888" s="1">
        <v>40.313084500000002</v>
      </c>
      <c r="I1888" s="1">
        <v>51.133391000000003</v>
      </c>
    </row>
    <row r="1889" spans="3:9" x14ac:dyDescent="0.25">
      <c r="C1889" s="1">
        <v>2186</v>
      </c>
      <c r="D1889" s="1">
        <v>70.524552999999997</v>
      </c>
      <c r="E1889" s="1">
        <v>59.792579500000002</v>
      </c>
      <c r="F1889" s="1">
        <v>49.060606</v>
      </c>
      <c r="G1889" s="1">
        <v>29.475447000000003</v>
      </c>
      <c r="H1889" s="1">
        <v>40.207420499999998</v>
      </c>
      <c r="I1889" s="1">
        <v>50.939394</v>
      </c>
    </row>
    <row r="1890" spans="3:9" x14ac:dyDescent="0.25">
      <c r="C1890" s="1">
        <v>2187</v>
      </c>
      <c r="D1890" s="1">
        <v>70.616069999999993</v>
      </c>
      <c r="E1890" s="1">
        <v>59.948760999999998</v>
      </c>
      <c r="F1890" s="1">
        <v>49.281452000000002</v>
      </c>
      <c r="G1890" s="1">
        <v>29.383930000000007</v>
      </c>
      <c r="H1890" s="1">
        <v>40.051239000000002</v>
      </c>
      <c r="I1890" s="1">
        <v>50.718547999999998</v>
      </c>
    </row>
    <row r="1891" spans="3:9" x14ac:dyDescent="0.25">
      <c r="C1891" s="1">
        <v>2188</v>
      </c>
      <c r="D1891" s="1">
        <v>70.737492000000003</v>
      </c>
      <c r="E1891" s="1">
        <v>60.108002499999998</v>
      </c>
      <c r="F1891" s="1">
        <v>49.478513</v>
      </c>
      <c r="G1891" s="1">
        <v>29.262507999999997</v>
      </c>
      <c r="H1891" s="1">
        <v>39.891997500000002</v>
      </c>
      <c r="I1891" s="1">
        <v>50.521487</v>
      </c>
    </row>
    <row r="1892" spans="3:9" x14ac:dyDescent="0.25">
      <c r="C1892" s="1">
        <v>2189</v>
      </c>
      <c r="D1892" s="1">
        <v>70.853478999999993</v>
      </c>
      <c r="E1892" s="1">
        <v>60.225850999999992</v>
      </c>
      <c r="F1892" s="1">
        <v>49.598222999999997</v>
      </c>
      <c r="G1892" s="1">
        <v>29.146521000000007</v>
      </c>
      <c r="H1892" s="1">
        <v>39.774149000000008</v>
      </c>
      <c r="I1892" s="1">
        <v>50.401777000000003</v>
      </c>
    </row>
    <row r="1893" spans="3:9" x14ac:dyDescent="0.25">
      <c r="C1893" s="1">
        <v>2190</v>
      </c>
      <c r="D1893" s="1">
        <v>70.886454999999998</v>
      </c>
      <c r="E1893" s="1">
        <v>60.294041</v>
      </c>
      <c r="F1893" s="1">
        <v>49.701627000000002</v>
      </c>
      <c r="G1893" s="1">
        <v>29.113545000000002</v>
      </c>
      <c r="H1893" s="1">
        <v>39.705959</v>
      </c>
      <c r="I1893" s="1">
        <v>50.298372999999998</v>
      </c>
    </row>
    <row r="1894" spans="3:9" x14ac:dyDescent="0.25">
      <c r="C1894" s="1">
        <v>2191</v>
      </c>
      <c r="D1894" s="1">
        <v>70.917291000000006</v>
      </c>
      <c r="E1894" s="1">
        <v>60.390123500000001</v>
      </c>
      <c r="F1894" s="1">
        <v>49.862955999999997</v>
      </c>
      <c r="G1894" s="1">
        <v>29.082708999999994</v>
      </c>
      <c r="H1894" s="1">
        <v>39.609876499999999</v>
      </c>
      <c r="I1894" s="1">
        <v>50.137044000000003</v>
      </c>
    </row>
    <row r="1895" spans="3:9" x14ac:dyDescent="0.25">
      <c r="C1895" s="1">
        <v>2192</v>
      </c>
      <c r="D1895" s="1">
        <v>71.003112000000002</v>
      </c>
      <c r="E1895" s="1">
        <v>60.521004500000004</v>
      </c>
      <c r="F1895" s="1">
        <v>50.038896999999999</v>
      </c>
      <c r="G1895" s="1">
        <v>28.996887999999998</v>
      </c>
      <c r="H1895" s="1">
        <v>39.478995499999996</v>
      </c>
      <c r="I1895" s="1">
        <v>49.961103000000001</v>
      </c>
    </row>
    <row r="1896" spans="3:9" x14ac:dyDescent="0.25">
      <c r="C1896" s="1">
        <v>2193</v>
      </c>
      <c r="D1896" s="1">
        <v>71.092284000000006</v>
      </c>
      <c r="E1896" s="1">
        <v>60.628774000000007</v>
      </c>
      <c r="F1896" s="1">
        <v>50.165264000000001</v>
      </c>
      <c r="G1896" s="1">
        <v>28.907715999999994</v>
      </c>
      <c r="H1896" s="1">
        <v>39.371225999999993</v>
      </c>
      <c r="I1896" s="1">
        <v>49.834735999999999</v>
      </c>
    </row>
    <row r="1897" spans="3:9" x14ac:dyDescent="0.25">
      <c r="C1897" s="1">
        <v>2194</v>
      </c>
      <c r="D1897" s="1">
        <v>71.165437999999995</v>
      </c>
      <c r="E1897" s="1">
        <v>60.733352499999995</v>
      </c>
      <c r="F1897" s="1">
        <v>50.301267000000003</v>
      </c>
      <c r="G1897" s="1">
        <v>28.834562000000005</v>
      </c>
      <c r="H1897" s="1">
        <v>39.266647500000005</v>
      </c>
      <c r="I1897" s="1">
        <v>49.698732999999997</v>
      </c>
    </row>
    <row r="1898" spans="3:9" x14ac:dyDescent="0.25">
      <c r="C1898" s="1">
        <v>2195</v>
      </c>
      <c r="D1898" s="1">
        <v>71.214950000000002</v>
      </c>
      <c r="E1898" s="1">
        <v>60.848375500000003</v>
      </c>
      <c r="F1898" s="1">
        <v>50.481800999999997</v>
      </c>
      <c r="G1898" s="1">
        <v>28.785049999999998</v>
      </c>
      <c r="H1898" s="1">
        <v>39.151624499999997</v>
      </c>
      <c r="I1898" s="1">
        <v>49.518199000000003</v>
      </c>
    </row>
    <row r="1899" spans="3:9" x14ac:dyDescent="0.25">
      <c r="C1899" s="1">
        <v>2196</v>
      </c>
      <c r="D1899" s="1">
        <v>71.210751999999999</v>
      </c>
      <c r="E1899" s="1">
        <v>60.954632500000002</v>
      </c>
      <c r="F1899" s="1">
        <v>50.698512999999998</v>
      </c>
      <c r="G1899" s="1">
        <v>28.789248000000001</v>
      </c>
      <c r="H1899" s="1">
        <v>39.045367499999998</v>
      </c>
      <c r="I1899" s="1">
        <v>49.301487000000002</v>
      </c>
    </row>
    <row r="1900" spans="3:9" x14ac:dyDescent="0.25">
      <c r="C1900" s="1">
        <v>2197</v>
      </c>
      <c r="D1900" s="1">
        <v>71.207002000000003</v>
      </c>
      <c r="E1900" s="1">
        <v>61.051851999999997</v>
      </c>
      <c r="F1900" s="1">
        <v>50.896701999999998</v>
      </c>
      <c r="G1900" s="1">
        <v>28.792997999999997</v>
      </c>
      <c r="H1900" s="1">
        <v>38.948148000000003</v>
      </c>
      <c r="I1900" s="1">
        <v>49.103298000000002</v>
      </c>
    </row>
    <row r="1901" spans="3:9" x14ac:dyDescent="0.25">
      <c r="C1901" s="1">
        <v>2198</v>
      </c>
      <c r="D1901" s="1">
        <v>71.320573999999993</v>
      </c>
      <c r="E1901" s="1">
        <v>61.167691999999995</v>
      </c>
      <c r="F1901" s="1">
        <v>51.014809999999997</v>
      </c>
      <c r="G1901" s="1">
        <v>28.679426000000007</v>
      </c>
      <c r="H1901" s="1">
        <v>38.832308000000005</v>
      </c>
      <c r="I1901" s="1">
        <v>48.985190000000003</v>
      </c>
    </row>
    <row r="1902" spans="3:9" x14ac:dyDescent="0.25">
      <c r="C1902" s="1">
        <v>2199</v>
      </c>
      <c r="D1902" s="1">
        <v>71.473197999999996</v>
      </c>
      <c r="E1902" s="1">
        <v>61.303671999999999</v>
      </c>
      <c r="F1902" s="1">
        <v>51.134146000000001</v>
      </c>
      <c r="G1902" s="1">
        <v>28.526802000000004</v>
      </c>
      <c r="H1902" s="1">
        <v>38.696328000000001</v>
      </c>
      <c r="I1902" s="1">
        <v>48.865853999999999</v>
      </c>
    </row>
    <row r="1903" spans="3:9" x14ac:dyDescent="0.25">
      <c r="C1903" s="1">
        <v>2200</v>
      </c>
      <c r="D1903" s="1">
        <v>72.86488150428346</v>
      </c>
      <c r="E1903" s="1">
        <v>63.995249752238585</v>
      </c>
      <c r="F1903" s="1">
        <v>55.12561800019369</v>
      </c>
      <c r="G1903" s="1">
        <v>27.13511849571654</v>
      </c>
      <c r="H1903" s="1">
        <v>36.287827202623262</v>
      </c>
      <c r="I1903" s="1">
        <v>44.87438199980631</v>
      </c>
    </row>
    <row r="1904" spans="3:9" x14ac:dyDescent="0.25">
      <c r="C1904" s="1">
        <v>2201</v>
      </c>
      <c r="D1904" s="1">
        <v>72.880841625152485</v>
      </c>
      <c r="E1904" s="1">
        <v>64.044251625173899</v>
      </c>
      <c r="F1904" s="1">
        <v>55.207661625195307</v>
      </c>
      <c r="G1904" s="1">
        <v>27.119158374847515</v>
      </c>
      <c r="H1904" s="1">
        <v>36.241184304311787</v>
      </c>
      <c r="I1904" s="1">
        <v>44.792338374804693</v>
      </c>
    </row>
    <row r="1905" spans="3:9" x14ac:dyDescent="0.25">
      <c r="C1905" s="1">
        <v>2202</v>
      </c>
      <c r="D1905" s="1">
        <v>72.897365778865264</v>
      </c>
      <c r="E1905" s="1">
        <v>64.084680555497499</v>
      </c>
      <c r="F1905" s="1">
        <v>55.27199533212972</v>
      </c>
      <c r="G1905" s="1">
        <v>27.102634221134736</v>
      </c>
      <c r="H1905" s="1">
        <v>36.203153995244385</v>
      </c>
      <c r="I1905" s="1">
        <v>44.72800466787028</v>
      </c>
    </row>
    <row r="1906" spans="3:9" x14ac:dyDescent="0.25">
      <c r="C1906" s="1">
        <v>2203</v>
      </c>
      <c r="D1906" s="1">
        <v>72.921996394222873</v>
      </c>
      <c r="E1906" s="1">
        <v>64.126859936617521</v>
      </c>
      <c r="F1906" s="1">
        <v>55.331723479012183</v>
      </c>
      <c r="G1906" s="1">
        <v>27.078003605777127</v>
      </c>
      <c r="H1906" s="1">
        <v>36.163413889978095</v>
      </c>
      <c r="I1906" s="1">
        <v>44.668276520987817</v>
      </c>
    </row>
    <row r="1907" spans="3:9" x14ac:dyDescent="0.25">
      <c r="C1907" s="1">
        <v>2204</v>
      </c>
      <c r="D1907" s="1">
        <v>72.950427501865803</v>
      </c>
      <c r="E1907" s="1">
        <v>64.174225189494592</v>
      </c>
      <c r="F1907" s="1">
        <v>55.398022877123388</v>
      </c>
      <c r="G1907" s="1">
        <v>27.049572498134197</v>
      </c>
      <c r="H1907" s="1">
        <v>36.118529609977912</v>
      </c>
      <c r="I1907" s="1">
        <v>44.601977122876612</v>
      </c>
    </row>
    <row r="1908" spans="3:9" x14ac:dyDescent="0.25">
      <c r="C1908" s="1">
        <v>2205</v>
      </c>
      <c r="D1908" s="1">
        <v>72.974117823433616</v>
      </c>
      <c r="E1908" s="1">
        <v>64.222299150323579</v>
      </c>
      <c r="F1908" s="1">
        <v>55.470480477213535</v>
      </c>
      <c r="G1908" s="1">
        <v>27.025882176566384</v>
      </c>
      <c r="H1908" s="1">
        <v>36.072979397420241</v>
      </c>
      <c r="I1908" s="1">
        <v>44.529519522786465</v>
      </c>
    </row>
    <row r="1909" spans="3:9" x14ac:dyDescent="0.25">
      <c r="C1909" s="1">
        <v>2206</v>
      </c>
      <c r="D1909" s="1">
        <v>72.995663693326833</v>
      </c>
      <c r="E1909" s="1">
        <v>64.268188745212512</v>
      </c>
      <c r="F1909" s="1">
        <v>55.540713797098206</v>
      </c>
      <c r="G1909" s="1">
        <v>27.004336306673167</v>
      </c>
      <c r="H1909" s="1">
        <v>36.029657442076903</v>
      </c>
      <c r="I1909" s="1">
        <v>44.459286202901794</v>
      </c>
    </row>
    <row r="1910" spans="3:9" x14ac:dyDescent="0.25">
      <c r="C1910" s="1">
        <v>2207</v>
      </c>
      <c r="D1910" s="1">
        <v>73.018203061564037</v>
      </c>
      <c r="E1910" s="1">
        <v>64.313452028691827</v>
      </c>
      <c r="F1910" s="1">
        <v>55.608700995819625</v>
      </c>
      <c r="G1910" s="1">
        <v>26.981796938435963</v>
      </c>
      <c r="H1910" s="1">
        <v>35.98700684445101</v>
      </c>
      <c r="I1910" s="1">
        <v>44.391299004180375</v>
      </c>
    </row>
    <row r="1911" spans="3:9" x14ac:dyDescent="0.25">
      <c r="C1911" s="1">
        <v>2208</v>
      </c>
      <c r="D1911" s="1">
        <v>73.042688104390066</v>
      </c>
      <c r="E1911" s="1">
        <v>64.360925355396091</v>
      </c>
      <c r="F1911" s="1">
        <v>55.679162606402102</v>
      </c>
      <c r="G1911" s="1">
        <v>26.957311895609934</v>
      </c>
      <c r="H1911" s="1">
        <v>35.942192445827665</v>
      </c>
      <c r="I1911" s="1">
        <v>44.320837393597898</v>
      </c>
    </row>
    <row r="1912" spans="3:9" x14ac:dyDescent="0.25">
      <c r="C1912" s="1">
        <v>2209</v>
      </c>
      <c r="D1912" s="1">
        <v>73.069716919806254</v>
      </c>
      <c r="E1912" s="1">
        <v>64.410243224739901</v>
      </c>
      <c r="F1912" s="1">
        <v>55.750769529673533</v>
      </c>
      <c r="G1912" s="1">
        <v>26.930283080193746</v>
      </c>
      <c r="H1912" s="1">
        <v>35.895580985423351</v>
      </c>
      <c r="I1912" s="1">
        <v>44.249230470326467</v>
      </c>
    </row>
    <row r="1913" spans="3:9" x14ac:dyDescent="0.25">
      <c r="C1913" s="1">
        <v>2210</v>
      </c>
      <c r="D1913" s="1">
        <v>73.098441965766824</v>
      </c>
      <c r="E1913" s="1">
        <v>64.459506732784234</v>
      </c>
      <c r="F1913" s="1">
        <v>55.820571499801645</v>
      </c>
      <c r="G1913" s="1">
        <v>26.901558034233176</v>
      </c>
      <c r="H1913" s="1">
        <v>35.849072650443546</v>
      </c>
      <c r="I1913" s="1">
        <v>44.179428500198355</v>
      </c>
    </row>
    <row r="1914" spans="3:9" x14ac:dyDescent="0.25">
      <c r="C1914" s="1">
        <v>2211</v>
      </c>
      <c r="D1914" s="1">
        <v>73.126609378196662</v>
      </c>
      <c r="E1914" s="1">
        <v>64.507906524810934</v>
      </c>
      <c r="F1914" s="1">
        <v>55.889203671425179</v>
      </c>
      <c r="G1914" s="1">
        <v>26.873390621803338</v>
      </c>
      <c r="H1914" s="1">
        <v>35.803478125537112</v>
      </c>
      <c r="I1914" s="1">
        <v>44.110796328574821</v>
      </c>
    </row>
    <row r="1915" spans="3:9" x14ac:dyDescent="0.25">
      <c r="C1915" s="1">
        <v>2212</v>
      </c>
      <c r="D1915" s="1">
        <v>73.150976721409961</v>
      </c>
      <c r="E1915" s="1">
        <v>64.554726307707341</v>
      </c>
      <c r="F1915" s="1">
        <v>55.958475894004707</v>
      </c>
      <c r="G1915" s="1">
        <v>26.849023278590039</v>
      </c>
      <c r="H1915" s="1">
        <v>35.759515082552156</v>
      </c>
      <c r="I1915" s="1">
        <v>44.041524105995293</v>
      </c>
    </row>
    <row r="1916" spans="3:9" x14ac:dyDescent="0.25">
      <c r="C1916" s="1">
        <v>2213</v>
      </c>
      <c r="D1916" s="1">
        <v>73.174336168820233</v>
      </c>
      <c r="E1916" s="1">
        <v>64.600892318976307</v>
      </c>
      <c r="F1916" s="1">
        <v>56.027448469132352</v>
      </c>
      <c r="G1916" s="1">
        <v>26.825663831179767</v>
      </c>
      <c r="H1916" s="1">
        <v>35.716258713785592</v>
      </c>
      <c r="I1916" s="1">
        <v>43.972551530867648</v>
      </c>
    </row>
    <row r="1917" spans="3:9" x14ac:dyDescent="0.25">
      <c r="C1917" s="1">
        <v>2214</v>
      </c>
      <c r="D1917" s="1">
        <v>73.198055831635202</v>
      </c>
      <c r="E1917" s="1">
        <v>64.647023529945812</v>
      </c>
      <c r="F1917" s="1">
        <v>56.095991228256416</v>
      </c>
      <c r="G1917" s="1">
        <v>26.801944168364798</v>
      </c>
      <c r="H1917" s="1">
        <v>35.673091531159649</v>
      </c>
      <c r="I1917" s="1">
        <v>43.904008771743584</v>
      </c>
    </row>
    <row r="1918" spans="3:9" x14ac:dyDescent="0.25">
      <c r="C1918" s="1">
        <v>2215</v>
      </c>
      <c r="D1918" s="1">
        <v>73.221874841564158</v>
      </c>
      <c r="E1918" s="1">
        <v>64.693270677083675</v>
      </c>
      <c r="F1918" s="1">
        <v>56.164666512603176</v>
      </c>
      <c r="G1918" s="1">
        <v>26.778125158435842</v>
      </c>
      <c r="H1918" s="1">
        <v>35.629864337428451</v>
      </c>
      <c r="I1918" s="1">
        <v>43.835333487396824</v>
      </c>
    </row>
    <row r="1919" spans="3:9" x14ac:dyDescent="0.25">
      <c r="C1919" s="1">
        <v>2216</v>
      </c>
      <c r="D1919" s="1">
        <v>73.245815902135064</v>
      </c>
      <c r="E1919" s="1">
        <v>64.739958976389246</v>
      </c>
      <c r="F1919" s="1">
        <v>56.234102050643386</v>
      </c>
      <c r="G1919" s="1">
        <v>26.754184097864936</v>
      </c>
      <c r="H1919" s="1">
        <v>35.586253514451585</v>
      </c>
      <c r="I1919" s="1">
        <v>43.765897949356614</v>
      </c>
    </row>
    <row r="1920" spans="3:9" x14ac:dyDescent="0.25">
      <c r="C1920" s="1">
        <v>2217</v>
      </c>
      <c r="D1920" s="1">
        <v>73.26947017378707</v>
      </c>
      <c r="E1920" s="1">
        <v>64.786692815905795</v>
      </c>
      <c r="F1920" s="1">
        <v>56.303915458024505</v>
      </c>
      <c r="G1920" s="1">
        <v>26.73052982621293</v>
      </c>
      <c r="H1920" s="1">
        <v>35.542656333500794</v>
      </c>
      <c r="I1920" s="1">
        <v>43.696084541975495</v>
      </c>
    </row>
    <row r="1921" spans="3:9" x14ac:dyDescent="0.25">
      <c r="C1921" s="1">
        <v>2218</v>
      </c>
      <c r="D1921" s="1">
        <v>73.293137815967157</v>
      </c>
      <c r="E1921" s="1">
        <v>64.83368454810757</v>
      </c>
      <c r="F1921" s="1">
        <v>56.374231280247983</v>
      </c>
      <c r="G1921" s="1">
        <v>26.706862184032843</v>
      </c>
      <c r="H1921" s="1">
        <v>35.498862165856366</v>
      </c>
      <c r="I1921" s="1">
        <v>43.625768719752017</v>
      </c>
    </row>
    <row r="1922" spans="3:9" x14ac:dyDescent="0.25">
      <c r="C1922" s="1">
        <v>2219</v>
      </c>
      <c r="D1922" s="1">
        <v>73.316359566355885</v>
      </c>
      <c r="E1922" s="1">
        <v>64.880549048243822</v>
      </c>
      <c r="F1922" s="1">
        <v>56.444738530131744</v>
      </c>
      <c r="G1922" s="1">
        <v>26.683640433644115</v>
      </c>
      <c r="H1922" s="1">
        <v>35.455257927621723</v>
      </c>
      <c r="I1922" s="1">
        <v>43.555261469868256</v>
      </c>
    </row>
    <row r="1923" spans="3:9" x14ac:dyDescent="0.25">
      <c r="C1923" s="1">
        <v>2220</v>
      </c>
      <c r="D1923" s="1">
        <v>73.339329026583826</v>
      </c>
      <c r="E1923" s="1">
        <v>64.927022523073191</v>
      </c>
      <c r="F1923" s="1">
        <v>56.514716019562556</v>
      </c>
      <c r="G1923" s="1">
        <v>26.660670973416174</v>
      </c>
      <c r="H1923" s="1">
        <v>35.412109274335563</v>
      </c>
      <c r="I1923" s="1">
        <v>43.485283980437444</v>
      </c>
    </row>
    <row r="1924" spans="3:9" x14ac:dyDescent="0.25">
      <c r="C1924" s="1">
        <v>2221</v>
      </c>
      <c r="D1924" s="1">
        <v>73.361899945182998</v>
      </c>
      <c r="E1924" s="1">
        <v>64.972857741117778</v>
      </c>
      <c r="F1924" s="1">
        <v>56.583815537052558</v>
      </c>
      <c r="G1924" s="1">
        <v>26.638100054817002</v>
      </c>
      <c r="H1924" s="1">
        <v>35.369665374265061</v>
      </c>
      <c r="I1924" s="1">
        <v>43.416184462947442</v>
      </c>
    </row>
    <row r="1925" spans="3:9" x14ac:dyDescent="0.25">
      <c r="C1925" s="1">
        <v>2222</v>
      </c>
      <c r="D1925" s="1">
        <v>73.384754130839212</v>
      </c>
      <c r="E1925" s="1">
        <v>65.018018912485715</v>
      </c>
      <c r="F1925" s="1">
        <v>56.651283694132225</v>
      </c>
      <c r="G1925" s="1">
        <v>26.615245869160788</v>
      </c>
      <c r="H1925" s="1">
        <v>35.327964032345434</v>
      </c>
      <c r="I1925" s="1">
        <v>43.348716305867775</v>
      </c>
    </row>
    <row r="1926" spans="3:9" x14ac:dyDescent="0.25">
      <c r="C1926" s="1">
        <v>2223</v>
      </c>
      <c r="D1926" s="1">
        <v>73.40848272722755</v>
      </c>
      <c r="E1926" s="1">
        <v>65.063231511267361</v>
      </c>
      <c r="F1926" s="1">
        <v>56.7179802953072</v>
      </c>
      <c r="G1926" s="1">
        <v>26.59151727277245</v>
      </c>
      <c r="H1926" s="1">
        <v>35.286281871776353</v>
      </c>
      <c r="I1926" s="1">
        <v>43.2820197046928</v>
      </c>
    </row>
    <row r="1927" spans="3:9" x14ac:dyDescent="0.25">
      <c r="C1927" s="1">
        <v>2224</v>
      </c>
      <c r="D1927" s="1">
        <v>73.432569618332991</v>
      </c>
      <c r="E1927" s="1">
        <v>65.108638136091429</v>
      </c>
      <c r="F1927" s="1">
        <v>56.784706653849874</v>
      </c>
      <c r="G1927" s="1">
        <v>26.567430381667009</v>
      </c>
      <c r="H1927" s="1">
        <v>35.244478477705314</v>
      </c>
      <c r="I1927" s="1">
        <v>43.215293346150126</v>
      </c>
    </row>
    <row r="1928" spans="3:9" x14ac:dyDescent="0.25">
      <c r="C1928" s="1">
        <v>2225</v>
      </c>
      <c r="D1928" s="1">
        <v>73.457170700511142</v>
      </c>
      <c r="E1928" s="1">
        <v>65.154142462957765</v>
      </c>
      <c r="F1928" s="1">
        <v>56.851114225404402</v>
      </c>
      <c r="G1928" s="1">
        <v>26.542829299488858</v>
      </c>
      <c r="H1928" s="1">
        <v>35.202652448899357</v>
      </c>
      <c r="I1928" s="1">
        <v>43.148885774595598</v>
      </c>
    </row>
    <row r="1929" spans="3:9" x14ac:dyDescent="0.25">
      <c r="C1929" s="1">
        <v>2226</v>
      </c>
      <c r="D1929" s="1">
        <v>73.4811020368398</v>
      </c>
      <c r="E1929" s="1">
        <v>65.199240406262561</v>
      </c>
      <c r="F1929" s="1">
        <v>56.917378775685307</v>
      </c>
      <c r="G1929" s="1">
        <v>26.5188979631602</v>
      </c>
      <c r="H1929" s="1">
        <v>35.161310241508858</v>
      </c>
      <c r="I1929" s="1">
        <v>43.082621224314693</v>
      </c>
    </row>
    <row r="1930" spans="3:9" x14ac:dyDescent="0.25">
      <c r="C1930" s="1">
        <v>2227</v>
      </c>
      <c r="D1930" s="1">
        <v>73.503277051866405</v>
      </c>
      <c r="E1930" s="1">
        <v>65.243341623132352</v>
      </c>
      <c r="F1930" s="1">
        <v>56.98340619439827</v>
      </c>
      <c r="G1930" s="1">
        <v>26.496722948133595</v>
      </c>
      <c r="H1930" s="1">
        <v>35.121044669828123</v>
      </c>
      <c r="I1930" s="1">
        <v>43.01659380560173</v>
      </c>
    </row>
    <row r="1931" spans="3:9" x14ac:dyDescent="0.25">
      <c r="C1931" s="1">
        <v>2228</v>
      </c>
      <c r="D1931" s="1">
        <v>73.525011579544199</v>
      </c>
      <c r="E1931" s="1">
        <v>65.287029847183987</v>
      </c>
      <c r="F1931" s="1">
        <v>57.049048114823762</v>
      </c>
      <c r="G1931" s="1">
        <v>26.474988420455801</v>
      </c>
      <c r="H1931" s="1">
        <v>35.081274577958858</v>
      </c>
      <c r="I1931" s="1">
        <v>42.950951885176238</v>
      </c>
    </row>
    <row r="1932" spans="3:9" x14ac:dyDescent="0.25">
      <c r="C1932" s="1">
        <v>2229</v>
      </c>
      <c r="D1932" s="1">
        <v>73.546940414329342</v>
      </c>
      <c r="E1932" s="1">
        <v>65.330619369792061</v>
      </c>
      <c r="F1932" s="1">
        <v>57.114298325254751</v>
      </c>
      <c r="G1932" s="1">
        <v>26.453059585670658</v>
      </c>
      <c r="H1932" s="1">
        <v>35.041688364319732</v>
      </c>
      <c r="I1932" s="1">
        <v>42.885701674745249</v>
      </c>
    </row>
    <row r="1933" spans="3:9" x14ac:dyDescent="0.25">
      <c r="C1933" s="1">
        <v>2230</v>
      </c>
      <c r="D1933" s="1">
        <v>73.568695641640289</v>
      </c>
      <c r="E1933" s="1">
        <v>65.374127833090014</v>
      </c>
      <c r="F1933" s="1">
        <v>57.179560024539725</v>
      </c>
      <c r="G1933" s="1">
        <v>26.431304358359711</v>
      </c>
      <c r="H1933" s="1">
        <v>35.002271194803214</v>
      </c>
      <c r="I1933" s="1">
        <v>42.820439975460275</v>
      </c>
    </row>
    <row r="1934" spans="3:9" x14ac:dyDescent="0.25">
      <c r="C1934" s="1">
        <v>2231</v>
      </c>
      <c r="D1934" s="1">
        <v>73.590515014786661</v>
      </c>
      <c r="E1934" s="1">
        <v>65.417969151099925</v>
      </c>
      <c r="F1934" s="1">
        <v>57.245423287413189</v>
      </c>
      <c r="G1934" s="1">
        <v>26.409484985213339</v>
      </c>
      <c r="H1934" s="1">
        <v>34.962612088214343</v>
      </c>
      <c r="I1934" s="1">
        <v>42.754576712586811</v>
      </c>
    </row>
    <row r="1935" spans="3:9" x14ac:dyDescent="0.25">
      <c r="C1935" s="1">
        <v>2232</v>
      </c>
      <c r="D1935" s="1">
        <v>73.612499916276434</v>
      </c>
      <c r="E1935" s="1">
        <v>65.461709272451031</v>
      </c>
      <c r="F1935" s="1">
        <v>57.310918628625615</v>
      </c>
      <c r="G1935" s="1">
        <v>26.387500083723566</v>
      </c>
      <c r="H1935" s="1">
        <v>34.9231481605634</v>
      </c>
      <c r="I1935" s="1">
        <v>42.689081371374385</v>
      </c>
    </row>
    <row r="1936" spans="3:9" x14ac:dyDescent="0.25">
      <c r="C1936" s="1">
        <v>2233</v>
      </c>
      <c r="D1936" s="1">
        <v>73.634667972467298</v>
      </c>
      <c r="E1936" s="1">
        <v>65.504723443586073</v>
      </c>
      <c r="F1936" s="1">
        <v>57.374778914704834</v>
      </c>
      <c r="G1936" s="1">
        <v>26.365332027532702</v>
      </c>
      <c r="H1936" s="1">
        <v>34.884507369348981</v>
      </c>
      <c r="I1936" s="1">
        <v>42.625221085295166</v>
      </c>
    </row>
    <row r="1937" spans="3:9" x14ac:dyDescent="0.25">
      <c r="C1937" s="1">
        <v>2234</v>
      </c>
      <c r="D1937" s="1">
        <v>73.656575586253027</v>
      </c>
      <c r="E1937" s="1">
        <v>65.547194107711135</v>
      </c>
      <c r="F1937" s="1">
        <v>57.43781262916923</v>
      </c>
      <c r="G1937" s="1">
        <v>26.343424413746973</v>
      </c>
      <c r="H1937" s="1">
        <v>34.846510622613977</v>
      </c>
      <c r="I1937" s="1">
        <v>42.56218737083077</v>
      </c>
    </row>
    <row r="1938" spans="3:9" x14ac:dyDescent="0.25">
      <c r="C1938" s="1">
        <v>2235</v>
      </c>
      <c r="D1938" s="1">
        <v>73.677411067396235</v>
      </c>
      <c r="E1938" s="1">
        <v>65.588988448886084</v>
      </c>
      <c r="F1938" s="1">
        <v>57.500565830375891</v>
      </c>
      <c r="G1938" s="1">
        <v>26.322588932603765</v>
      </c>
      <c r="H1938" s="1">
        <v>34.809294243419565</v>
      </c>
      <c r="I1938" s="1">
        <v>42.499434169624109</v>
      </c>
    </row>
    <row r="1939" spans="3:9" x14ac:dyDescent="0.25">
      <c r="C1939" s="1">
        <v>2236</v>
      </c>
      <c r="D1939" s="1">
        <v>73.697657041232759</v>
      </c>
      <c r="E1939" s="1">
        <v>65.630182127034075</v>
      </c>
      <c r="F1939" s="1">
        <v>57.562707212835356</v>
      </c>
      <c r="G1939" s="1">
        <v>26.302342958767241</v>
      </c>
      <c r="H1939" s="1">
        <v>34.772786244004578</v>
      </c>
      <c r="I1939" s="1">
        <v>42.437292787164644</v>
      </c>
    </row>
    <row r="1940" spans="3:9" x14ac:dyDescent="0.25">
      <c r="C1940" s="1">
        <v>2237</v>
      </c>
      <c r="D1940" s="1">
        <v>73.717698864252938</v>
      </c>
      <c r="E1940" s="1">
        <v>65.671271352222135</v>
      </c>
      <c r="F1940" s="1">
        <v>57.624843840191303</v>
      </c>
      <c r="G1940" s="1">
        <v>26.282301135747062</v>
      </c>
      <c r="H1940" s="1">
        <v>34.736494261328886</v>
      </c>
      <c r="I1940" s="1">
        <v>42.375156159808697</v>
      </c>
    </row>
    <row r="1941" spans="3:9" x14ac:dyDescent="0.25">
      <c r="C1941" s="1">
        <v>2238</v>
      </c>
      <c r="D1941" s="1">
        <v>73.738362211218316</v>
      </c>
      <c r="E1941" s="1">
        <v>65.712783979553251</v>
      </c>
      <c r="F1941" s="1">
        <v>57.687205747888186</v>
      </c>
      <c r="G1941" s="1">
        <v>26.261637788781684</v>
      </c>
      <c r="H1941" s="1">
        <v>34.699894472715236</v>
      </c>
      <c r="I1941" s="1">
        <v>42.312794252111814</v>
      </c>
    </row>
    <row r="1942" spans="3:9" x14ac:dyDescent="0.25">
      <c r="C1942" s="1">
        <v>2239</v>
      </c>
      <c r="D1942" s="1">
        <v>73.759222881320724</v>
      </c>
      <c r="E1942" s="1">
        <v>65.754101240041081</v>
      </c>
      <c r="F1942" s="1">
        <v>57.748979598761437</v>
      </c>
      <c r="G1942" s="1">
        <v>26.240777118679276</v>
      </c>
      <c r="H1942" s="1">
        <v>34.663609876279466</v>
      </c>
      <c r="I1942" s="1">
        <v>42.251020401238563</v>
      </c>
    </row>
    <row r="1943" spans="3:9" x14ac:dyDescent="0.25">
      <c r="C1943" s="1">
        <v>2240</v>
      </c>
      <c r="D1943" s="1">
        <v>73.780382030939549</v>
      </c>
      <c r="E1943" s="1">
        <v>65.794898298285347</v>
      </c>
      <c r="F1943" s="1">
        <v>57.809414565631116</v>
      </c>
      <c r="G1943" s="1">
        <v>26.219617969060451</v>
      </c>
      <c r="H1943" s="1">
        <v>34.627969745397181</v>
      </c>
      <c r="I1943" s="1">
        <v>42.190585434368884</v>
      </c>
    </row>
    <row r="1944" spans="3:9" x14ac:dyDescent="0.25">
      <c r="C1944" s="1">
        <v>2241</v>
      </c>
      <c r="D1944" s="1">
        <v>73.801017046657307</v>
      </c>
      <c r="E1944" s="1">
        <v>65.835093285379912</v>
      </c>
      <c r="F1944" s="1">
        <v>57.869169524102489</v>
      </c>
      <c r="G1944" s="1">
        <v>26.198982953342693</v>
      </c>
      <c r="H1944" s="1">
        <v>34.593060608848646</v>
      </c>
      <c r="I1944" s="1">
        <v>42.130830475897511</v>
      </c>
    </row>
    <row r="1945" spans="3:9" x14ac:dyDescent="0.25">
      <c r="C1945" s="1">
        <v>2242</v>
      </c>
      <c r="D1945" s="1">
        <v>73.820516952689673</v>
      </c>
      <c r="E1945" s="1">
        <v>65.874526610214104</v>
      </c>
      <c r="F1945" s="1">
        <v>57.928536267738536</v>
      </c>
      <c r="G1945" s="1">
        <v>26.179483047310327</v>
      </c>
      <c r="H1945" s="1">
        <v>34.559046953561634</v>
      </c>
      <c r="I1945" s="1">
        <v>42.071463732261464</v>
      </c>
    </row>
    <row r="1946" spans="3:9" x14ac:dyDescent="0.25">
      <c r="C1946" s="1">
        <v>2243</v>
      </c>
      <c r="D1946" s="1">
        <v>73.840006886306853</v>
      </c>
      <c r="E1946" s="1">
        <v>65.913723585640497</v>
      </c>
      <c r="F1946" s="1">
        <v>57.987440284974141</v>
      </c>
      <c r="G1946" s="1">
        <v>26.159993113693147</v>
      </c>
      <c r="H1946" s="1">
        <v>34.525408613568267</v>
      </c>
      <c r="I1946" s="1">
        <v>42.012559715025859</v>
      </c>
    </row>
    <row r="1947" spans="3:9" x14ac:dyDescent="0.25">
      <c r="C1947" s="1">
        <v>2244</v>
      </c>
      <c r="D1947" s="1">
        <v>73.859534484653238</v>
      </c>
      <c r="E1947" s="1">
        <v>65.952773149910257</v>
      </c>
      <c r="F1947" s="1">
        <v>58.04601181516729</v>
      </c>
      <c r="G1947" s="1">
        <v>26.140465515346762</v>
      </c>
      <c r="H1947" s="1">
        <v>34.492062064872648</v>
      </c>
      <c r="I1947" s="1">
        <v>41.95398818483271</v>
      </c>
    </row>
    <row r="1948" spans="3:9" x14ac:dyDescent="0.25">
      <c r="C1948" s="1">
        <v>2245</v>
      </c>
      <c r="D1948" s="1">
        <v>73.879071094062283</v>
      </c>
      <c r="E1948" s="1">
        <v>65.991841315205932</v>
      </c>
      <c r="F1948" s="1">
        <v>58.104611536349573</v>
      </c>
      <c r="G1948" s="1">
        <v>26.120928905937717</v>
      </c>
      <c r="H1948" s="1">
        <v>34.458846994508335</v>
      </c>
      <c r="I1948" s="1">
        <v>41.895388463650427</v>
      </c>
    </row>
    <row r="1949" spans="3:9" x14ac:dyDescent="0.25">
      <c r="C1949" s="1">
        <v>2246</v>
      </c>
      <c r="D1949" s="1">
        <v>73.898841134995763</v>
      </c>
      <c r="E1949" s="1">
        <v>66.030813109852716</v>
      </c>
      <c r="F1949" s="1">
        <v>58.162785084709647</v>
      </c>
      <c r="G1949" s="1">
        <v>26.101158865004237</v>
      </c>
      <c r="H1949" s="1">
        <v>34.425884377324408</v>
      </c>
      <c r="I1949" s="1">
        <v>41.837214915290353</v>
      </c>
    </row>
    <row r="1950" spans="3:9" x14ac:dyDescent="0.25">
      <c r="C1950" s="1">
        <v>2247</v>
      </c>
      <c r="D1950" s="1">
        <v>73.918787264323868</v>
      </c>
      <c r="E1950" s="1">
        <v>66.069335401886732</v>
      </c>
      <c r="F1950" s="1">
        <v>58.21988353944959</v>
      </c>
      <c r="G1950" s="1">
        <v>26.081212735676132</v>
      </c>
      <c r="H1950" s="1">
        <v>34.393533672954952</v>
      </c>
      <c r="I1950" s="1">
        <v>41.78011646055041</v>
      </c>
    </row>
    <row r="1951" spans="3:9" x14ac:dyDescent="0.25">
      <c r="C1951" s="1">
        <v>2248</v>
      </c>
      <c r="D1951" s="1">
        <v>73.938659604667777</v>
      </c>
      <c r="E1951" s="1">
        <v>66.107179225404693</v>
      </c>
      <c r="F1951" s="1">
        <v>58.275698846141573</v>
      </c>
      <c r="G1951" s="1">
        <v>26.061340395332223</v>
      </c>
      <c r="H1951" s="1">
        <v>34.362030521695111</v>
      </c>
      <c r="I1951" s="1">
        <v>41.724301153858427</v>
      </c>
    </row>
    <row r="1952" spans="3:9" x14ac:dyDescent="0.25">
      <c r="C1952" s="1">
        <v>2249</v>
      </c>
      <c r="D1952" s="1">
        <v>73.958877130809711</v>
      </c>
      <c r="E1952" s="1">
        <v>66.14507859112318</v>
      </c>
      <c r="F1952" s="1">
        <v>58.331280051436622</v>
      </c>
      <c r="G1952" s="1">
        <v>26.041122869190289</v>
      </c>
      <c r="H1952" s="1">
        <v>34.330647958019675</v>
      </c>
      <c r="I1952" s="1">
        <v>41.668719948563378</v>
      </c>
    </row>
    <row r="1953" spans="3:9" x14ac:dyDescent="0.25">
      <c r="C1953" s="1">
        <v>2250</v>
      </c>
      <c r="D1953" s="1">
        <v>73.979086105201134</v>
      </c>
      <c r="E1953" s="1">
        <v>66.182809706866692</v>
      </c>
      <c r="F1953" s="1">
        <v>58.386533308532236</v>
      </c>
      <c r="G1953" s="1">
        <v>26.020913894798866</v>
      </c>
      <c r="H1953" s="1">
        <v>34.299617216207743</v>
      </c>
      <c r="I1953" s="1">
        <v>41.613466691467764</v>
      </c>
    </row>
    <row r="1954" spans="3:9" x14ac:dyDescent="0.25">
      <c r="C1954" s="1">
        <v>2251</v>
      </c>
      <c r="D1954" s="1">
        <v>73.998894423887776</v>
      </c>
      <c r="E1954" s="1">
        <v>66.220057634364053</v>
      </c>
      <c r="F1954" s="1">
        <v>58.441220844840302</v>
      </c>
      <c r="G1954" s="1">
        <v>26.001105576112224</v>
      </c>
      <c r="H1954" s="1">
        <v>34.269261101897158</v>
      </c>
      <c r="I1954" s="1">
        <v>41.558779155159698</v>
      </c>
    </row>
    <row r="1955" spans="3:9" x14ac:dyDescent="0.25">
      <c r="C1955" s="1">
        <v>2252</v>
      </c>
      <c r="D1955" s="1">
        <v>74.01804376715063</v>
      </c>
      <c r="E1955" s="1">
        <v>66.256798776006576</v>
      </c>
      <c r="F1955" s="1">
        <v>58.495553784862487</v>
      </c>
      <c r="G1955" s="1">
        <v>25.98195623284937</v>
      </c>
      <c r="H1955" s="1">
        <v>34.23961153614249</v>
      </c>
      <c r="I1955" s="1">
        <v>41.504446215137513</v>
      </c>
    </row>
    <row r="1956" spans="3:9" x14ac:dyDescent="0.25">
      <c r="C1956" s="1">
        <v>2253</v>
      </c>
      <c r="D1956" s="1">
        <v>74.037569131805043</v>
      </c>
      <c r="E1956" s="1">
        <v>66.293463280399493</v>
      </c>
      <c r="F1956" s="1">
        <v>58.549357428993886</v>
      </c>
      <c r="G1956" s="1">
        <v>25.962430868194957</v>
      </c>
      <c r="H1956" s="1">
        <v>34.210247183398828</v>
      </c>
      <c r="I1956" s="1">
        <v>41.450642571006114</v>
      </c>
    </row>
    <row r="1957" spans="3:9" x14ac:dyDescent="0.25">
      <c r="C1957" s="1">
        <v>2254</v>
      </c>
      <c r="D1957" s="1">
        <v>74.057212488468508</v>
      </c>
      <c r="E1957" s="1">
        <v>66.330154913201568</v>
      </c>
      <c r="F1957" s="1">
        <v>58.603097337934585</v>
      </c>
      <c r="G1957" s="1">
        <v>25.942787511531492</v>
      </c>
      <c r="H1957" s="1">
        <v>34.181073617220598</v>
      </c>
      <c r="I1957" s="1">
        <v>41.396902662065415</v>
      </c>
    </row>
    <row r="1958" spans="3:9" x14ac:dyDescent="0.25">
      <c r="C1958" s="1">
        <v>2255</v>
      </c>
      <c r="D1958" s="1">
        <v>74.076904116348686</v>
      </c>
      <c r="E1958" s="1">
        <v>66.366566611788045</v>
      </c>
      <c r="F1958" s="1">
        <v>58.656229107227389</v>
      </c>
      <c r="G1958" s="1">
        <v>25.923095883651314</v>
      </c>
      <c r="H1958" s="1">
        <v>34.152407805458694</v>
      </c>
      <c r="I1958" s="1">
        <v>41.343770892772611</v>
      </c>
    </row>
    <row r="1959" spans="3:9" x14ac:dyDescent="0.25">
      <c r="C1959" s="1">
        <v>2256</v>
      </c>
      <c r="D1959" s="1">
        <v>74.096421088405691</v>
      </c>
      <c r="E1959" s="1">
        <v>66.402372301670567</v>
      </c>
      <c r="F1959" s="1">
        <v>58.708323514935458</v>
      </c>
      <c r="G1959" s="1">
        <v>25.903578911594309</v>
      </c>
      <c r="H1959" s="1">
        <v>34.124586337379959</v>
      </c>
      <c r="I1959" s="1">
        <v>41.291676485064542</v>
      </c>
    </row>
    <row r="1960" spans="3:9" x14ac:dyDescent="0.25">
      <c r="C1960" s="1">
        <v>2257</v>
      </c>
      <c r="D1960" s="1">
        <v>74.115898137678172</v>
      </c>
      <c r="E1960" s="1">
        <v>66.437724434862702</v>
      </c>
      <c r="F1960" s="1">
        <v>58.759550732047231</v>
      </c>
      <c r="G1960" s="1">
        <v>25.884101862321828</v>
      </c>
      <c r="H1960" s="1">
        <v>34.097467932922996</v>
      </c>
      <c r="I1960" s="1">
        <v>41.240449267952769</v>
      </c>
    </row>
    <row r="1961" spans="3:9" x14ac:dyDescent="0.25">
      <c r="C1961" s="1">
        <v>2258</v>
      </c>
      <c r="D1961" s="1">
        <v>74.135333880435752</v>
      </c>
      <c r="E1961" s="1">
        <v>66.472454070750928</v>
      </c>
      <c r="F1961" s="1">
        <v>58.809574261066118</v>
      </c>
      <c r="G1961" s="1">
        <v>25.864666119564248</v>
      </c>
      <c r="H1961" s="1">
        <v>34.071233413983748</v>
      </c>
      <c r="I1961" s="1">
        <v>41.190425738933882</v>
      </c>
    </row>
    <row r="1962" spans="3:9" x14ac:dyDescent="0.25">
      <c r="C1962" s="1">
        <v>2259</v>
      </c>
      <c r="D1962" s="1">
        <v>74.154933466961836</v>
      </c>
      <c r="E1962" s="1">
        <v>66.506910585282839</v>
      </c>
      <c r="F1962" s="1">
        <v>58.858887703603813</v>
      </c>
      <c r="G1962" s="1">
        <v>25.845066533038164</v>
      </c>
      <c r="H1962" s="1">
        <v>34.045546052431447</v>
      </c>
      <c r="I1962" s="1">
        <v>41.141112296396187</v>
      </c>
    </row>
    <row r="1963" spans="3:9" x14ac:dyDescent="0.25">
      <c r="C1963" s="1">
        <v>2260</v>
      </c>
      <c r="D1963" s="1">
        <v>74.174663877349175</v>
      </c>
      <c r="E1963" s="1">
        <v>66.541328192965068</v>
      </c>
      <c r="F1963" s="1">
        <v>58.907992508580925</v>
      </c>
      <c r="G1963" s="1">
        <v>25.825336122650825</v>
      </c>
      <c r="H1963" s="1">
        <v>34.020185110941256</v>
      </c>
      <c r="I1963" s="1">
        <v>41.092007491419075</v>
      </c>
    </row>
    <row r="1964" spans="3:9" x14ac:dyDescent="0.25">
      <c r="C1964" s="1">
        <v>2261</v>
      </c>
      <c r="D1964" s="1">
        <v>74.194712442509285</v>
      </c>
      <c r="E1964" s="1">
        <v>66.575635017686508</v>
      </c>
      <c r="F1964" s="1">
        <v>58.956557592863732</v>
      </c>
      <c r="G1964" s="1">
        <v>25.805287557490715</v>
      </c>
      <c r="H1964" s="1">
        <v>33.9952368412849</v>
      </c>
      <c r="I1964" s="1">
        <v>41.043442407136268</v>
      </c>
    </row>
    <row r="1965" spans="3:9" x14ac:dyDescent="0.25">
      <c r="C1965" s="1">
        <v>2262</v>
      </c>
      <c r="D1965" s="1">
        <v>74.214503614918726</v>
      </c>
      <c r="E1965" s="1">
        <v>66.609391222979482</v>
      </c>
      <c r="F1965" s="1">
        <v>59.004278831040224</v>
      </c>
      <c r="G1965" s="1">
        <v>25.785496385081274</v>
      </c>
      <c r="H1965" s="1">
        <v>33.971156430211792</v>
      </c>
      <c r="I1965" s="1">
        <v>40.995721168959776</v>
      </c>
    </row>
    <row r="1966" spans="3:9" x14ac:dyDescent="0.25">
      <c r="C1966" s="1">
        <v>2263</v>
      </c>
      <c r="D1966" s="1">
        <v>74.233464813623726</v>
      </c>
      <c r="E1966" s="1">
        <v>66.642424634653977</v>
      </c>
      <c r="F1966" s="1">
        <v>59.051384455684257</v>
      </c>
      <c r="G1966" s="1">
        <v>25.766535186376274</v>
      </c>
      <c r="H1966" s="1">
        <v>33.948132460833691</v>
      </c>
      <c r="I1966" s="1">
        <v>40.948615544315743</v>
      </c>
    </row>
    <row r="1967" spans="3:9" x14ac:dyDescent="0.25">
      <c r="C1967" s="1">
        <v>2264</v>
      </c>
      <c r="D1967" s="1">
        <v>74.252760277109189</v>
      </c>
      <c r="E1967" s="1">
        <v>66.675038862781761</v>
      </c>
      <c r="F1967" s="1">
        <v>59.097317448454355</v>
      </c>
      <c r="G1967" s="1">
        <v>25.747239722890811</v>
      </c>
      <c r="H1967" s="1">
        <v>33.925878883503934</v>
      </c>
      <c r="I1967" s="1">
        <v>40.902682551545645</v>
      </c>
    </row>
    <row r="1968" spans="3:9" x14ac:dyDescent="0.25">
      <c r="C1968" s="1">
        <v>2265</v>
      </c>
      <c r="D1968" s="1">
        <v>74.272475791452337</v>
      </c>
      <c r="E1968" s="1">
        <v>66.707718468175671</v>
      </c>
      <c r="F1968" s="1">
        <v>59.142961144899033</v>
      </c>
      <c r="G1968" s="1">
        <v>25.727524208547663</v>
      </c>
      <c r="H1968" s="1">
        <v>33.903929952150833</v>
      </c>
      <c r="I1968" s="1">
        <v>40.857038855100967</v>
      </c>
    </row>
    <row r="1969" spans="3:9" x14ac:dyDescent="0.25">
      <c r="C1969" s="1">
        <v>2266</v>
      </c>
      <c r="D1969" s="1">
        <v>74.292286375638014</v>
      </c>
      <c r="E1969" s="1">
        <v>66.740044231247794</v>
      </c>
      <c r="F1969" s="1">
        <v>59.187802086857602</v>
      </c>
      <c r="G1969" s="1">
        <v>25.707713624361986</v>
      </c>
      <c r="H1969" s="1">
        <v>33.882725069448277</v>
      </c>
      <c r="I1969" s="1">
        <v>40.812197913142398</v>
      </c>
    </row>
    <row r="1970" spans="3:9" x14ac:dyDescent="0.25">
      <c r="C1970" s="1">
        <v>2267</v>
      </c>
      <c r="D1970" s="1">
        <v>74.312177955131915</v>
      </c>
      <c r="E1970" s="1">
        <v>66.771705567652248</v>
      </c>
      <c r="F1970" s="1">
        <v>59.231233180172566</v>
      </c>
      <c r="G1970" s="1">
        <v>25.687822044868085</v>
      </c>
      <c r="H1970" s="1">
        <v>33.86259649787155</v>
      </c>
      <c r="I1970" s="1">
        <v>40.768766819827434</v>
      </c>
    </row>
    <row r="1971" spans="3:9" x14ac:dyDescent="0.25">
      <c r="C1971" s="1">
        <v>2268</v>
      </c>
      <c r="D1971" s="1">
        <v>74.331861807154141</v>
      </c>
      <c r="E1971" s="1">
        <v>66.802666416513503</v>
      </c>
      <c r="F1971" s="1">
        <v>59.27347102587288</v>
      </c>
      <c r="G1971" s="1">
        <v>25.668138192845859</v>
      </c>
      <c r="H1971" s="1">
        <v>33.843603612510726</v>
      </c>
      <c r="I1971" s="1">
        <v>40.72652897412712</v>
      </c>
    </row>
    <row r="1972" spans="3:9" x14ac:dyDescent="0.25">
      <c r="C1972" s="1">
        <v>2269</v>
      </c>
      <c r="D1972" s="1">
        <v>74.3515112533739</v>
      </c>
      <c r="E1972" s="1">
        <v>66.833067588176036</v>
      </c>
      <c r="F1972" s="1">
        <v>59.314623922978171</v>
      </c>
      <c r="G1972" s="1">
        <v>25.6484887466261</v>
      </c>
      <c r="H1972" s="1">
        <v>33.825630710637128</v>
      </c>
      <c r="I1972" s="1">
        <v>40.685376077021829</v>
      </c>
    </row>
    <row r="1973" spans="3:9" x14ac:dyDescent="0.25">
      <c r="C1973" s="1">
        <v>2270</v>
      </c>
      <c r="D1973" s="1">
        <v>74.371545338386994</v>
      </c>
      <c r="E1973" s="1">
        <v>66.862817885385709</v>
      </c>
      <c r="F1973" s="1">
        <v>59.354090432384417</v>
      </c>
      <c r="G1973" s="1">
        <v>25.628454661613006</v>
      </c>
      <c r="H1973" s="1">
        <v>33.808796066345366</v>
      </c>
      <c r="I1973" s="1">
        <v>40.645909567615583</v>
      </c>
    </row>
    <row r="1974" spans="3:9" x14ac:dyDescent="0.25">
      <c r="C1974" s="1">
        <v>2271</v>
      </c>
      <c r="D1974" s="1">
        <v>74.391760971199318</v>
      </c>
      <c r="E1974" s="1">
        <v>66.892235390000707</v>
      </c>
      <c r="F1974" s="1">
        <v>59.392709808802067</v>
      </c>
      <c r="G1974" s="1">
        <v>25.608239028800682</v>
      </c>
      <c r="H1974" s="1">
        <v>33.792810840765</v>
      </c>
      <c r="I1974" s="1">
        <v>40.607290191197933</v>
      </c>
    </row>
    <row r="1975" spans="3:9" x14ac:dyDescent="0.25">
      <c r="C1975" s="1">
        <v>2272</v>
      </c>
      <c r="D1975" s="1">
        <v>74.412544136241507</v>
      </c>
      <c r="E1975" s="1">
        <v>66.92171392843818</v>
      </c>
      <c r="F1975" s="1">
        <v>59.430883720634846</v>
      </c>
      <c r="G1975" s="1">
        <v>25.587455863758493</v>
      </c>
      <c r="H1975" s="1">
        <v>33.777312837649255</v>
      </c>
      <c r="I1975" s="1">
        <v>40.569116279365154</v>
      </c>
    </row>
    <row r="1976" spans="3:9" x14ac:dyDescent="0.25">
      <c r="C1976" s="1">
        <v>2273</v>
      </c>
      <c r="D1976" s="1">
        <v>74.432612154378972</v>
      </c>
      <c r="E1976" s="1">
        <v>66.950286255643093</v>
      </c>
      <c r="F1976" s="1">
        <v>59.46796035690717</v>
      </c>
      <c r="G1976" s="1">
        <v>25.567387845621028</v>
      </c>
      <c r="H1976" s="1">
        <v>33.763303568071173</v>
      </c>
      <c r="I1976" s="1">
        <v>40.53203964309283</v>
      </c>
    </row>
    <row r="1977" spans="3:9" x14ac:dyDescent="0.25">
      <c r="C1977" s="1">
        <v>2274</v>
      </c>
      <c r="D1977" s="1">
        <v>74.451945812162393</v>
      </c>
      <c r="E1977" s="1">
        <v>66.977951896117759</v>
      </c>
      <c r="F1977" s="1">
        <v>59.50395798007311</v>
      </c>
      <c r="G1977" s="1">
        <v>25.548054187837607</v>
      </c>
      <c r="H1977" s="1">
        <v>33.750820689803184</v>
      </c>
      <c r="I1977" s="1">
        <v>40.49604201992689</v>
      </c>
    </row>
    <row r="1978" spans="3:9" x14ac:dyDescent="0.25">
      <c r="C1978" s="1">
        <v>2275</v>
      </c>
      <c r="D1978" s="1">
        <v>74.472385817617493</v>
      </c>
      <c r="E1978" s="1">
        <v>67.005477824395285</v>
      </c>
      <c r="F1978" s="1">
        <v>59.538569831173092</v>
      </c>
      <c r="G1978" s="1">
        <v>25.527614182382507</v>
      </c>
      <c r="H1978" s="1">
        <v>33.739137643828272</v>
      </c>
      <c r="I1978" s="1">
        <v>40.461430168826908</v>
      </c>
    </row>
    <row r="1979" spans="3:9" x14ac:dyDescent="0.25">
      <c r="C1979" s="1">
        <v>2276</v>
      </c>
      <c r="D1979" s="1">
        <v>74.493373535327294</v>
      </c>
      <c r="E1979" s="1">
        <v>67.032864758472385</v>
      </c>
      <c r="F1979" s="1">
        <v>59.572355981617491</v>
      </c>
      <c r="G1979" s="1">
        <v>25.506626464672706</v>
      </c>
      <c r="H1979" s="1">
        <v>33.728297720156149</v>
      </c>
      <c r="I1979" s="1">
        <v>40.427644018382509</v>
      </c>
    </row>
    <row r="1980" spans="3:9" x14ac:dyDescent="0.25">
      <c r="C1980" s="1">
        <v>2277</v>
      </c>
      <c r="D1980" s="1">
        <v>74.514591893189788</v>
      </c>
      <c r="E1980" s="1">
        <v>67.059497226435809</v>
      </c>
      <c r="F1980" s="1">
        <v>59.60440255968183</v>
      </c>
      <c r="G1980" s="1">
        <v>25.485408106810212</v>
      </c>
      <c r="H1980" s="1">
        <v>33.718964399434284</v>
      </c>
      <c r="I1980" s="1">
        <v>40.39559744031817</v>
      </c>
    </row>
    <row r="1981" spans="3:9" x14ac:dyDescent="0.25">
      <c r="C1981" s="1">
        <v>2278</v>
      </c>
      <c r="D1981" s="1">
        <v>74.536286761243943</v>
      </c>
      <c r="E1981" s="1">
        <v>67.085325603958964</v>
      </c>
      <c r="F1981" s="1">
        <v>59.63436444667397</v>
      </c>
      <c r="G1981" s="1">
        <v>25.463713238756057</v>
      </c>
      <c r="H1981" s="1">
        <v>33.711239780652306</v>
      </c>
      <c r="I1981" s="1">
        <v>40.36563555332603</v>
      </c>
    </row>
    <row r="1982" spans="3:9" x14ac:dyDescent="0.25">
      <c r="C1982" s="1">
        <v>2279</v>
      </c>
      <c r="D1982" s="1">
        <v>74.558181826626168</v>
      </c>
      <c r="E1982" s="1">
        <v>67.110256786062337</v>
      </c>
      <c r="F1982" s="1">
        <v>59.662331745498491</v>
      </c>
      <c r="G1982" s="1">
        <v>25.441818173373832</v>
      </c>
      <c r="H1982" s="1">
        <v>33.705274441039677</v>
      </c>
      <c r="I1982" s="1">
        <v>40.337668254501509</v>
      </c>
    </row>
    <row r="1983" spans="3:9" x14ac:dyDescent="0.25">
      <c r="C1983" s="1">
        <v>2280</v>
      </c>
      <c r="D1983" s="1">
        <v>74.580672518212054</v>
      </c>
      <c r="E1983" s="1">
        <v>67.134644620277115</v>
      </c>
      <c r="F1983" s="1">
        <v>59.688616722342175</v>
      </c>
      <c r="G1983" s="1">
        <v>25.419327481787946</v>
      </c>
      <c r="H1983" s="1">
        <v>33.700777612363964</v>
      </c>
      <c r="I1983" s="1">
        <v>40.311383277657825</v>
      </c>
    </row>
    <row r="1984" spans="3:9" x14ac:dyDescent="0.25">
      <c r="C1984" s="1">
        <v>2281</v>
      </c>
      <c r="D1984" s="1">
        <v>74.603959029420906</v>
      </c>
      <c r="E1984" s="1">
        <v>67.158938971863165</v>
      </c>
      <c r="F1984" s="1">
        <v>59.713918914305431</v>
      </c>
      <c r="G1984" s="1">
        <v>25.396040970579094</v>
      </c>
      <c r="H1984" s="1">
        <v>33.697368816593951</v>
      </c>
      <c r="I1984" s="1">
        <v>40.286081085694569</v>
      </c>
    </row>
    <row r="1985" spans="3:9" x14ac:dyDescent="0.25">
      <c r="C1985" s="1">
        <v>2282</v>
      </c>
      <c r="D1985" s="1">
        <v>74.628132236644689</v>
      </c>
      <c r="E1985" s="1">
        <v>67.183121331937627</v>
      </c>
      <c r="F1985" s="1">
        <v>59.738110427230538</v>
      </c>
      <c r="G1985" s="1">
        <v>25.371867763355311</v>
      </c>
      <c r="H1985" s="1">
        <v>33.695143066479936</v>
      </c>
      <c r="I1985" s="1">
        <v>40.261889572769462</v>
      </c>
    </row>
    <row r="1986" spans="3:9" x14ac:dyDescent="0.25">
      <c r="C1986" s="1">
        <v>2283</v>
      </c>
      <c r="D1986" s="1">
        <v>74.651675589140709</v>
      </c>
      <c r="E1986" s="1">
        <v>67.206148190555439</v>
      </c>
      <c r="F1986" s="1">
        <v>59.76062079197014</v>
      </c>
      <c r="G1986" s="1">
        <v>25.348324410859291</v>
      </c>
      <c r="H1986" s="1">
        <v>33.695228428873108</v>
      </c>
      <c r="I1986" s="1">
        <v>40.23937920802986</v>
      </c>
    </row>
    <row r="1987" spans="3:9" x14ac:dyDescent="0.25">
      <c r="C1987" s="1">
        <v>2284</v>
      </c>
      <c r="D1987" s="1">
        <v>74.674498942942904</v>
      </c>
      <c r="E1987" s="1">
        <v>67.227875536970998</v>
      </c>
      <c r="F1987" s="1">
        <v>59.781252130999079</v>
      </c>
      <c r="G1987" s="1">
        <v>25.325501057057096</v>
      </c>
      <c r="H1987" s="1">
        <v>33.697862612712363</v>
      </c>
      <c r="I1987" s="1">
        <v>40.218747869000921</v>
      </c>
    </row>
    <row r="1988" spans="3:9" x14ac:dyDescent="0.25">
      <c r="C1988" s="1">
        <v>2285</v>
      </c>
      <c r="D1988" s="1">
        <v>74.699135437523822</v>
      </c>
      <c r="E1988" s="1">
        <v>67.249557885108118</v>
      </c>
      <c r="F1988" s="1">
        <v>59.799980332692357</v>
      </c>
      <c r="G1988" s="1">
        <v>25.300864562476178</v>
      </c>
      <c r="H1988" s="1">
        <v>33.701895213177586</v>
      </c>
      <c r="I1988" s="1">
        <v>40.200019667307643</v>
      </c>
    </row>
    <row r="1989" spans="3:9" x14ac:dyDescent="0.25">
      <c r="C1989" s="1">
        <v>2286</v>
      </c>
      <c r="D1989" s="1">
        <v>74.725043588043363</v>
      </c>
      <c r="E1989" s="1">
        <v>67.270481010694752</v>
      </c>
      <c r="F1989" s="1">
        <v>59.815918433346127</v>
      </c>
      <c r="G1989" s="1">
        <v>25.274956411956637</v>
      </c>
      <c r="H1989" s="1">
        <v>33.708156461827656</v>
      </c>
      <c r="I1989" s="1">
        <v>40.184081566653873</v>
      </c>
    </row>
    <row r="1990" spans="3:9" x14ac:dyDescent="0.25">
      <c r="C1990" s="1">
        <v>2287</v>
      </c>
      <c r="D1990" s="1">
        <v>74.751472649268152</v>
      </c>
      <c r="E1990" s="1">
        <v>67.290225890152541</v>
      </c>
      <c r="F1990" s="1">
        <v>59.828979131036903</v>
      </c>
      <c r="G1990" s="1">
        <v>25.248527350731848</v>
      </c>
      <c r="H1990" s="1">
        <v>33.717195037444064</v>
      </c>
      <c r="I1990" s="1">
        <v>40.171020868963097</v>
      </c>
    </row>
    <row r="1991" spans="3:9" x14ac:dyDescent="0.25">
      <c r="C1991" s="1">
        <v>2288</v>
      </c>
      <c r="D1991" s="1">
        <v>74.779483532730211</v>
      </c>
      <c r="E1991" s="1">
        <v>67.309216445644296</v>
      </c>
      <c r="F1991" s="1">
        <v>59.838949358558338</v>
      </c>
      <c r="G1991" s="1">
        <v>25.220516467269789</v>
      </c>
      <c r="H1991" s="1">
        <v>33.728732388849181</v>
      </c>
      <c r="I1991" s="1">
        <v>40.161050641441662</v>
      </c>
    </row>
    <row r="1992" spans="3:9" x14ac:dyDescent="0.25">
      <c r="C1992" s="1">
        <v>2289</v>
      </c>
      <c r="D1992" s="1">
        <v>74.808393737030187</v>
      </c>
      <c r="E1992" s="1">
        <v>67.327259460547964</v>
      </c>
      <c r="F1992" s="1">
        <v>59.846125184065713</v>
      </c>
      <c r="G1992" s="1">
        <v>25.191606262969813</v>
      </c>
      <c r="H1992" s="1">
        <v>33.743125275023431</v>
      </c>
      <c r="I1992" s="1">
        <v>40.153874815934287</v>
      </c>
    </row>
    <row r="1993" spans="3:9" x14ac:dyDescent="0.25">
      <c r="C1993" s="1">
        <v>2290</v>
      </c>
      <c r="D1993" s="1">
        <v>74.838658187580734</v>
      </c>
      <c r="E1993" s="1">
        <v>67.345166892112388</v>
      </c>
      <c r="F1993" s="1">
        <v>59.851675596643986</v>
      </c>
      <c r="G1993" s="1">
        <v>25.161341812419266</v>
      </c>
      <c r="H1993" s="1">
        <v>33.759746383316163</v>
      </c>
      <c r="I1993" s="1">
        <v>40.148324403356014</v>
      </c>
    </row>
    <row r="1994" spans="3:9" x14ac:dyDescent="0.25">
      <c r="C1994" s="1">
        <v>2291</v>
      </c>
      <c r="D1994" s="1">
        <v>74.870120077421575</v>
      </c>
      <c r="E1994" s="1">
        <v>67.362742155224595</v>
      </c>
      <c r="F1994" s="1">
        <v>59.855364233027579</v>
      </c>
      <c r="G1994" s="1">
        <v>25.129879922578425</v>
      </c>
      <c r="H1994" s="1">
        <v>33.779001562718221</v>
      </c>
      <c r="I1994" s="1">
        <v>40.144635766972421</v>
      </c>
    </row>
    <row r="1995" spans="3:9" x14ac:dyDescent="0.25">
      <c r="C1995" s="1">
        <v>2292</v>
      </c>
      <c r="D1995" s="1">
        <v>74.90142251490613</v>
      </c>
      <c r="E1995" s="1">
        <v>67.37863554966286</v>
      </c>
      <c r="F1995" s="1">
        <v>59.855848584419562</v>
      </c>
      <c r="G1995" s="1">
        <v>25.09857748509387</v>
      </c>
      <c r="H1995" s="1">
        <v>33.802478641312462</v>
      </c>
      <c r="I1995" s="1">
        <v>40.144151415580438</v>
      </c>
    </row>
    <row r="1996" spans="3:9" x14ac:dyDescent="0.25">
      <c r="C1996" s="1">
        <v>2293</v>
      </c>
      <c r="D1996" s="1">
        <v>74.932487110076039</v>
      </c>
      <c r="E1996" s="1">
        <v>67.392969280190584</v>
      </c>
      <c r="F1996" s="1">
        <v>59.853451450305087</v>
      </c>
      <c r="G1996" s="1">
        <v>25.067512889923961</v>
      </c>
      <c r="H1996" s="1">
        <v>33.830327560462436</v>
      </c>
      <c r="I1996" s="1">
        <v>40.146548549694913</v>
      </c>
    </row>
    <row r="1997" spans="3:9" x14ac:dyDescent="0.25">
      <c r="C1997" s="1">
        <v>2294</v>
      </c>
      <c r="D1997" s="1">
        <v>74.966558937909724</v>
      </c>
      <c r="E1997" s="1">
        <v>67.406800565002925</v>
      </c>
      <c r="F1997" s="1">
        <v>59.847042192096076</v>
      </c>
      <c r="G1997" s="1">
        <v>25.033441062090276</v>
      </c>
      <c r="H1997" s="1">
        <v>33.861803566044657</v>
      </c>
      <c r="I1997" s="1">
        <v>40.152957807903924</v>
      </c>
    </row>
    <row r="1998" spans="3:9" x14ac:dyDescent="0.25">
      <c r="C1998" s="1">
        <v>2295</v>
      </c>
      <c r="D1998" s="1">
        <v>75.00231854918141</v>
      </c>
      <c r="E1998" s="1">
        <v>67.419240433695251</v>
      </c>
      <c r="F1998" s="1">
        <v>59.836162318209084</v>
      </c>
      <c r="G1998" s="1">
        <v>24.99768145081859</v>
      </c>
      <c r="H1998" s="1">
        <v>33.898156163931077</v>
      </c>
      <c r="I1998" s="1">
        <v>40.163837681790916</v>
      </c>
    </row>
    <row r="1999" spans="3:9" x14ac:dyDescent="0.25">
      <c r="C1999" s="1">
        <v>2296</v>
      </c>
      <c r="D1999" s="1">
        <v>75.040056008360864</v>
      </c>
      <c r="E1999" s="1">
        <v>67.430001227329569</v>
      </c>
      <c r="F1999" s="1">
        <v>59.819946446298275</v>
      </c>
      <c r="G1999" s="1">
        <v>24.959943991639136</v>
      </c>
      <c r="H1999" s="1">
        <v>33.940091234201809</v>
      </c>
      <c r="I1999" s="1">
        <v>40.180053553701725</v>
      </c>
    </row>
    <row r="2000" spans="3:9" x14ac:dyDescent="0.25">
      <c r="C2000" s="1">
        <v>2297</v>
      </c>
      <c r="D2000" s="1">
        <v>75.079399318789697</v>
      </c>
      <c r="E2000" s="1">
        <v>67.439547957076996</v>
      </c>
      <c r="F2000" s="1">
        <v>59.799696595364267</v>
      </c>
      <c r="G2000" s="1">
        <v>24.920600681210303</v>
      </c>
      <c r="H2000" s="1">
        <v>33.987631690351535</v>
      </c>
      <c r="I2000" s="1">
        <v>40.200303404635733</v>
      </c>
    </row>
    <row r="2001" spans="3:9" x14ac:dyDescent="0.25">
      <c r="C2001" s="1">
        <v>2298</v>
      </c>
      <c r="D2001" s="1">
        <v>75.120449318318691</v>
      </c>
      <c r="E2001" s="1">
        <v>67.44871491592707</v>
      </c>
      <c r="F2001" s="1">
        <v>59.776980513535435</v>
      </c>
      <c r="G2001" s="1">
        <v>24.879550681681309</v>
      </c>
      <c r="H2001" s="1">
        <v>34.040516020520073</v>
      </c>
      <c r="I2001" s="1">
        <v>40.223019486464565</v>
      </c>
    </row>
    <row r="2002" spans="3:9" x14ac:dyDescent="0.25">
      <c r="C2002" s="1">
        <v>2299</v>
      </c>
      <c r="D2002" s="1">
        <v>75.163613964922718</v>
      </c>
      <c r="E2002" s="1">
        <v>67.456402442766731</v>
      </c>
      <c r="F2002" s="1">
        <v>59.749190920610744</v>
      </c>
      <c r="G2002" s="1">
        <v>24.836386035077282</v>
      </c>
      <c r="H2002" s="1">
        <v>34.100520808973471</v>
      </c>
      <c r="I2002" s="1">
        <v>40.250809079389256</v>
      </c>
    </row>
    <row r="2003" spans="3:9" x14ac:dyDescent="0.25">
      <c r="C2003" s="1">
        <v>2300</v>
      </c>
      <c r="D2003" s="1">
        <v>75.207892344812961</v>
      </c>
      <c r="E2003" s="1">
        <v>67.461919202667445</v>
      </c>
      <c r="F2003" s="1">
        <v>59.715946060521958</v>
      </c>
      <c r="G2003" s="1">
        <v>24.792107655187039</v>
      </c>
      <c r="H2003" s="1">
        <v>34.169143251536568</v>
      </c>
      <c r="I2003" s="1">
        <v>40.284053939478042</v>
      </c>
    </row>
    <row r="2004" spans="3:9" x14ac:dyDescent="0.25">
      <c r="C2004" s="1">
        <v>2304.7865259927198</v>
      </c>
      <c r="D2004" s="1">
        <v>75.2681968415028</v>
      </c>
      <c r="E2004" s="1">
        <v>67.47606855685828</v>
      </c>
      <c r="F2004" s="1">
        <v>59.683940272213746</v>
      </c>
      <c r="G2004" s="1">
        <v>24.7318031584972</v>
      </c>
      <c r="H2004" s="1">
        <v>34.237014830149334</v>
      </c>
      <c r="I2004" s="1">
        <v>40.316059727786254</v>
      </c>
    </row>
    <row r="2005" spans="3:9" x14ac:dyDescent="0.25">
      <c r="C2005" s="1">
        <v>2309.8151271772899</v>
      </c>
      <c r="D2005" s="1">
        <v>75.251136127288731</v>
      </c>
      <c r="E2005" s="1">
        <v>67.426772204908787</v>
      </c>
      <c r="F2005" s="1">
        <v>59.602408282528799</v>
      </c>
      <c r="G2005" s="1">
        <v>24.748863872711269</v>
      </c>
      <c r="H2005" s="1">
        <v>34.37619969677985</v>
      </c>
      <c r="I2005" s="1">
        <v>40.397591717471201</v>
      </c>
    </row>
    <row r="2006" spans="3:9" x14ac:dyDescent="0.25">
      <c r="C2006" s="1">
        <v>2314.8428164834199</v>
      </c>
      <c r="D2006" s="1">
        <v>75.341555239595749</v>
      </c>
      <c r="E2006" s="1">
        <v>67.412718325233868</v>
      </c>
      <c r="F2006" s="1">
        <v>59.483881410871994</v>
      </c>
      <c r="G2006" s="1">
        <v>24.658444760404251</v>
      </c>
      <c r="H2006" s="1">
        <v>34.494057944333505</v>
      </c>
      <c r="I2006" s="1">
        <v>40.516118589128006</v>
      </c>
    </row>
    <row r="2007" spans="3:9" x14ac:dyDescent="0.25">
      <c r="C2007" s="1">
        <v>2319.86959192627</v>
      </c>
      <c r="D2007" s="1">
        <v>75.306500494679142</v>
      </c>
      <c r="E2007" s="1">
        <v>67.343149186136429</v>
      </c>
      <c r="F2007" s="1">
        <v>59.379797877593717</v>
      </c>
      <c r="G2007" s="1">
        <v>24.693499505320858</v>
      </c>
      <c r="H2007" s="1">
        <v>34.586219611670543</v>
      </c>
      <c r="I2007" s="1">
        <v>40.620202122406283</v>
      </c>
    </row>
    <row r="2008" spans="3:9" x14ac:dyDescent="0.25">
      <c r="C2008" s="1">
        <v>2324.89545152135</v>
      </c>
      <c r="D2008" s="1">
        <v>75.286989995614761</v>
      </c>
      <c r="E2008" s="1">
        <v>67.298910250257023</v>
      </c>
      <c r="F2008" s="1">
        <v>59.310830504899272</v>
      </c>
      <c r="G2008" s="1">
        <v>24.713010004385239</v>
      </c>
      <c r="H2008" s="1">
        <v>34.668305427049788</v>
      </c>
      <c r="I2008" s="1">
        <v>40.689169495100728</v>
      </c>
    </row>
    <row r="2009" spans="3:9" x14ac:dyDescent="0.25">
      <c r="C2009" s="1">
        <v>2329.9203932845198</v>
      </c>
      <c r="D2009" s="1">
        <v>75.252714080333362</v>
      </c>
      <c r="E2009" s="1">
        <v>67.218661799835118</v>
      </c>
      <c r="F2009" s="1">
        <v>59.184609519336846</v>
      </c>
      <c r="G2009" s="1">
        <v>24.747285919666638</v>
      </c>
      <c r="H2009" s="1">
        <v>34.804497525794183</v>
      </c>
      <c r="I2009" s="1">
        <v>40.815390480663154</v>
      </c>
    </row>
    <row r="2010" spans="3:9" x14ac:dyDescent="0.25">
      <c r="C2010" s="1">
        <v>2334.9444152320102</v>
      </c>
      <c r="D2010" s="1">
        <v>75.19732073932235</v>
      </c>
      <c r="E2010" s="1">
        <v>67.116818299301457</v>
      </c>
      <c r="F2010" s="1">
        <v>59.036315859280521</v>
      </c>
      <c r="G2010" s="1">
        <v>24.80267926067765</v>
      </c>
      <c r="H2010" s="1">
        <v>34.809853335936737</v>
      </c>
      <c r="I2010" s="1">
        <v>40.963684140719479</v>
      </c>
    </row>
    <row r="2011" spans="3:9" x14ac:dyDescent="0.25">
      <c r="C2011" s="1">
        <v>2339.9675153804301</v>
      </c>
      <c r="D2011" s="1">
        <v>75.200622983059134</v>
      </c>
      <c r="E2011" s="1">
        <v>67.055958700571097</v>
      </c>
      <c r="F2011" s="1">
        <v>58.911294418083017</v>
      </c>
      <c r="G2011" s="1">
        <v>24.799377016940866</v>
      </c>
      <c r="H2011" s="1">
        <v>34.956446779660183</v>
      </c>
      <c r="I2011" s="1">
        <v>41.088705581916983</v>
      </c>
    </row>
    <row r="2012" spans="3:9" x14ac:dyDescent="0.25">
      <c r="C2012" s="1">
        <v>2344.71070621735</v>
      </c>
      <c r="D2012" s="1">
        <v>75.210054370609569</v>
      </c>
      <c r="E2012" s="1">
        <v>66.986025595553087</v>
      </c>
      <c r="F2012" s="1">
        <v>58.761996820496591</v>
      </c>
      <c r="G2012" s="1">
        <v>24.789945629390431</v>
      </c>
      <c r="H2012" s="1">
        <v>35.060095169707282</v>
      </c>
      <c r="I2012" s="1">
        <v>41.238003179503409</v>
      </c>
    </row>
    <row r="2013" spans="3:9" x14ac:dyDescent="0.25">
      <c r="C2013" s="1">
        <v>2349.73200830224</v>
      </c>
      <c r="D2013" s="1">
        <v>75.224858201525592</v>
      </c>
      <c r="E2013" s="1">
        <v>66.896490300581192</v>
      </c>
      <c r="F2013" s="1">
        <v>58.568122399636763</v>
      </c>
      <c r="G2013" s="1">
        <v>24.775141798474408</v>
      </c>
      <c r="H2013" s="1">
        <v>35.157829267102699</v>
      </c>
      <c r="I2013" s="1">
        <v>41.431877600363237</v>
      </c>
    </row>
    <row r="2014" spans="3:9" x14ac:dyDescent="0.25">
      <c r="C2014" s="1">
        <v>2354.75238275015</v>
      </c>
      <c r="D2014" s="1">
        <v>75.092210049300803</v>
      </c>
      <c r="E2014" s="1">
        <v>66.750894746762185</v>
      </c>
      <c r="F2014" s="1">
        <v>58.409579444223539</v>
      </c>
      <c r="G2014" s="1">
        <v>24.907789950699197</v>
      </c>
      <c r="H2014" s="1">
        <v>35.341017742380352</v>
      </c>
      <c r="I2014" s="1">
        <v>41.590420555776461</v>
      </c>
    </row>
    <row r="2015" spans="3:9" x14ac:dyDescent="0.25">
      <c r="C2015" s="1">
        <v>2359.7718275791199</v>
      </c>
      <c r="D2015" s="1">
        <v>75.114700862515136</v>
      </c>
      <c r="E2015" s="1">
        <v>66.696368526953435</v>
      </c>
      <c r="F2015" s="1">
        <v>58.27803619139172</v>
      </c>
      <c r="G2015" s="1">
        <v>24.885299137484864</v>
      </c>
      <c r="H2015" s="1">
        <v>35.342800368171538</v>
      </c>
      <c r="I2015" s="1">
        <v>41.72196380860828</v>
      </c>
    </row>
    <row r="2016" spans="3:9" x14ac:dyDescent="0.25">
      <c r="C2016" s="1">
        <v>2364.7903408075299</v>
      </c>
      <c r="D2016" s="1">
        <v>75.060000220984534</v>
      </c>
      <c r="E2016" s="1">
        <v>66.611075423691773</v>
      </c>
      <c r="F2016" s="1">
        <v>58.162150626398997</v>
      </c>
      <c r="G2016" s="1">
        <v>24.939999779015466</v>
      </c>
      <c r="H2016" s="1">
        <v>35.438636185311111</v>
      </c>
      <c r="I2016" s="1">
        <v>41.837849373601003</v>
      </c>
    </row>
    <row r="2017" spans="3:9" x14ac:dyDescent="0.25">
      <c r="C2017" s="1">
        <v>2369.80792045418</v>
      </c>
      <c r="D2017" s="1">
        <v>75.036327076684074</v>
      </c>
      <c r="E2017" s="1">
        <v>66.505996434940243</v>
      </c>
      <c r="F2017" s="1">
        <v>57.975665793196399</v>
      </c>
      <c r="G2017" s="1">
        <v>24.963672923315926</v>
      </c>
      <c r="H2017" s="1">
        <v>35.619601135409773</v>
      </c>
      <c r="I2017" s="1">
        <v>42.024334206803601</v>
      </c>
    </row>
    <row r="2018" spans="3:9" x14ac:dyDescent="0.25">
      <c r="C2018" s="1">
        <v>2374.8245645381799</v>
      </c>
      <c r="D2018" s="1">
        <v>75.08627414625235</v>
      </c>
      <c r="E2018" s="1">
        <v>66.435114816893162</v>
      </c>
      <c r="F2018" s="1">
        <v>57.783955487533959</v>
      </c>
      <c r="G2018" s="1">
        <v>24.91372585374765</v>
      </c>
      <c r="H2018" s="1">
        <v>35.915937616956775</v>
      </c>
      <c r="I2018" s="1">
        <v>42.216044512466041</v>
      </c>
    </row>
    <row r="2019" spans="3:9" x14ac:dyDescent="0.25">
      <c r="C2019" s="1">
        <v>2379.8402710790601</v>
      </c>
      <c r="D2019" s="1">
        <v>74.951063603153472</v>
      </c>
      <c r="E2019" s="1">
        <v>66.282152808503497</v>
      </c>
      <c r="F2019" s="1">
        <v>57.613242013853494</v>
      </c>
      <c r="G2019" s="1">
        <v>25.048936396846528</v>
      </c>
      <c r="H2019" s="1">
        <v>35.980718519437744</v>
      </c>
      <c r="I2019" s="1">
        <v>42.386757986146506</v>
      </c>
    </row>
    <row r="2020" spans="3:9" x14ac:dyDescent="0.25">
      <c r="C2020" s="1">
        <v>2384.8550380966799</v>
      </c>
      <c r="D2020" s="1">
        <v>74.853366669811066</v>
      </c>
      <c r="E2020" s="1">
        <v>66.131934479909646</v>
      </c>
      <c r="F2020" s="1">
        <v>57.410502290008196</v>
      </c>
      <c r="G2020" s="1">
        <v>25.146633330188934</v>
      </c>
      <c r="H2020" s="1">
        <v>36.231479742328332</v>
      </c>
      <c r="I2020" s="1">
        <v>42.589497709991804</v>
      </c>
    </row>
    <row r="2021" spans="3:9" x14ac:dyDescent="0.25">
      <c r="C2021" s="1">
        <v>2389.8688636113102</v>
      </c>
      <c r="D2021" s="1">
        <v>74.718402336002171</v>
      </c>
      <c r="E2021" s="1">
        <v>65.90727620301584</v>
      </c>
      <c r="F2021" s="1">
        <v>57.096150070029495</v>
      </c>
      <c r="G2021" s="1">
        <v>25.281597663997829</v>
      </c>
      <c r="H2021" s="1">
        <v>36.550343374729607</v>
      </c>
      <c r="I2021" s="1">
        <v>42.903849929970505</v>
      </c>
    </row>
    <row r="2022" spans="3:9" x14ac:dyDescent="0.25">
      <c r="C2022" s="1">
        <v>2394.88174564356</v>
      </c>
      <c r="D2022" s="1">
        <v>75.049814084805092</v>
      </c>
      <c r="E2022" s="1">
        <v>65.894205851564266</v>
      </c>
      <c r="F2022" s="1">
        <v>56.738597618323425</v>
      </c>
      <c r="G2022" s="1">
        <v>24.950185915194908</v>
      </c>
      <c r="H2022" s="1">
        <v>36.320524971073567</v>
      </c>
      <c r="I2022" s="1">
        <v>43.261402381676575</v>
      </c>
    </row>
    <row r="2023" spans="3:9" x14ac:dyDescent="0.25">
      <c r="C2023" s="1">
        <v>2399.8936822144201</v>
      </c>
      <c r="D2023" s="1">
        <v>74.78628025306206</v>
      </c>
      <c r="E2023" s="1">
        <v>65.668425585263947</v>
      </c>
      <c r="F2023" s="1">
        <v>56.550570917465791</v>
      </c>
      <c r="G2023" s="1">
        <v>25.21371974693794</v>
      </c>
      <c r="H2023" s="1">
        <v>36.05564262781229</v>
      </c>
      <c r="I2023" s="1">
        <v>43.449429082534209</v>
      </c>
    </row>
    <row r="2024" spans="3:9" x14ac:dyDescent="0.25">
      <c r="C2024" s="1">
        <v>2404.9046713452699</v>
      </c>
      <c r="D2024" s="1">
        <v>72.065516526022805</v>
      </c>
      <c r="E2024" s="1">
        <v>62.743944167061201</v>
      </c>
      <c r="F2024" s="1">
        <v>53.422371808099598</v>
      </c>
      <c r="G2024" s="1">
        <v>27.934483473977195</v>
      </c>
      <c r="H2024" s="1">
        <v>40.469981038654147</v>
      </c>
      <c r="I2024" s="1">
        <v>46.577628191900402</v>
      </c>
    </row>
    <row r="2025" spans="3:9" x14ac:dyDescent="0.25">
      <c r="C2025" s="1">
        <v>2409.9147110578301</v>
      </c>
      <c r="D2025" s="1">
        <v>72.136583839940698</v>
      </c>
      <c r="E2025" s="1">
        <v>62.093885344352103</v>
      </c>
      <c r="F2025" s="1">
        <v>52.0511868487635</v>
      </c>
      <c r="G2025" s="1">
        <v>27.863416160059302</v>
      </c>
      <c r="H2025" s="1">
        <v>38.3971537836713</v>
      </c>
      <c r="I2025" s="1">
        <v>47.9488131512365</v>
      </c>
    </row>
    <row r="2026" spans="3:9" x14ac:dyDescent="0.25">
      <c r="C2026" s="1">
        <v>2414.9237993742299</v>
      </c>
      <c r="D2026" s="1">
        <v>72.591812594010193</v>
      </c>
      <c r="E2026" s="1">
        <v>62.553792630834394</v>
      </c>
      <c r="F2026" s="1">
        <v>52.515772667658602</v>
      </c>
      <c r="G2026" s="1">
        <v>27.408187405989807</v>
      </c>
      <c r="H2026" s="1">
        <v>41.168185663928497</v>
      </c>
      <c r="I2026" s="1">
        <v>47.484227332341398</v>
      </c>
    </row>
    <row r="2027" spans="3:9" x14ac:dyDescent="0.25">
      <c r="C2027" s="1">
        <v>2419.6537296428901</v>
      </c>
      <c r="D2027" s="1">
        <v>73.243767088222199</v>
      </c>
      <c r="E2027" s="1">
        <v>62.44922492046625</v>
      </c>
      <c r="F2027" s="1">
        <v>51.654682752710301</v>
      </c>
      <c r="G2027" s="1">
        <v>26.756232911777801</v>
      </c>
      <c r="H2027" s="1">
        <v>41.517924757805098</v>
      </c>
      <c r="I2027" s="1">
        <v>48.345317247289699</v>
      </c>
    </row>
    <row r="2028" spans="3:9" x14ac:dyDescent="0.25">
      <c r="C2028" s="1">
        <v>2424.6609623617301</v>
      </c>
      <c r="D2028" s="1">
        <v>72.429433222089401</v>
      </c>
      <c r="E2028" s="1">
        <v>61.189815916329152</v>
      </c>
      <c r="F2028" s="1">
        <v>49.950198610568897</v>
      </c>
      <c r="G2028" s="1">
        <v>27.570566777910599</v>
      </c>
      <c r="H2028" s="1">
        <v>40.968297025986203</v>
      </c>
      <c r="I2028" s="1">
        <v>50.049801389431103</v>
      </c>
    </row>
    <row r="2029" spans="3:9" x14ac:dyDescent="0.25">
      <c r="C2029" s="1">
        <v>2429.66723786282</v>
      </c>
      <c r="D2029" s="1">
        <v>73.074621518197006</v>
      </c>
      <c r="E2029" s="1">
        <v>61.145486401671853</v>
      </c>
      <c r="F2029" s="1">
        <v>49.2163512851467</v>
      </c>
      <c r="G2029" s="1">
        <v>26.925378481802994</v>
      </c>
      <c r="H2029" s="1">
        <v>43.270592476898351</v>
      </c>
      <c r="I2029" s="1">
        <v>50.7836487148533</v>
      </c>
    </row>
    <row r="2030" spans="3:9" x14ac:dyDescent="0.25">
      <c r="C2030" s="1">
        <v>2434.6725541697601</v>
      </c>
      <c r="D2030" s="1">
        <v>74.537576246672202</v>
      </c>
      <c r="E2030" s="1">
        <v>61.610247774981552</v>
      </c>
      <c r="F2030" s="1">
        <v>48.682919303290902</v>
      </c>
      <c r="G2030" s="1">
        <v>25.462423753327798</v>
      </c>
      <c r="H2030" s="1">
        <v>42.653545693118353</v>
      </c>
      <c r="I2030" s="1">
        <v>51.317080696709098</v>
      </c>
    </row>
    <row r="2031" spans="3:9" x14ac:dyDescent="0.25">
      <c r="C2031" s="1">
        <v>2439.67690930653</v>
      </c>
      <c r="D2031" s="1">
        <v>73.0924069233685</v>
      </c>
      <c r="E2031" s="1">
        <v>60.821969713288155</v>
      </c>
      <c r="F2031" s="1">
        <v>48.551532503207802</v>
      </c>
      <c r="G2031" s="1">
        <v>26.9075930766315</v>
      </c>
      <c r="H2031" s="1">
        <v>43.511289809129501</v>
      </c>
      <c r="I2031" s="1">
        <v>51.448467496792198</v>
      </c>
    </row>
    <row r="2032" spans="3:9" x14ac:dyDescent="0.25">
      <c r="C2032" s="1">
        <v>2444.6803012975001</v>
      </c>
      <c r="D2032" s="1">
        <v>70.132277013493393</v>
      </c>
      <c r="E2032" s="1">
        <v>58.476699578950999</v>
      </c>
      <c r="F2032" s="1">
        <v>46.821122144408598</v>
      </c>
      <c r="G2032" s="1">
        <v>29.867722986506607</v>
      </c>
      <c r="H2032" s="1">
        <v>42.43137099164835</v>
      </c>
      <c r="I2032" s="1">
        <v>53.178877855591402</v>
      </c>
    </row>
    <row r="2033" spans="3:9" x14ac:dyDescent="0.25">
      <c r="C2033" s="1">
        <v>2449.6827281674</v>
      </c>
      <c r="D2033" s="1">
        <v>71.516187434422903</v>
      </c>
      <c r="E2033" s="1">
        <v>58.877065686060149</v>
      </c>
      <c r="F2033" s="1">
        <v>46.237943937697402</v>
      </c>
      <c r="G2033" s="1">
        <v>28.483812565577097</v>
      </c>
      <c r="H2033" s="1">
        <v>42.976282900416052</v>
      </c>
      <c r="I2033" s="1">
        <v>53.762056062302598</v>
      </c>
    </row>
    <row r="2034" spans="3:9" x14ac:dyDescent="0.25">
      <c r="C2034" s="1">
        <v>2454.6841879413601</v>
      </c>
      <c r="D2034" s="1">
        <v>72.952721249371294</v>
      </c>
      <c r="E2034" s="1">
        <v>58.622898658505349</v>
      </c>
      <c r="F2034" s="1">
        <v>44.293076067639397</v>
      </c>
      <c r="G2034" s="1">
        <v>27.047278750628706</v>
      </c>
      <c r="H2034" s="1">
        <v>44.323702390821403</v>
      </c>
      <c r="I2034" s="1">
        <v>55.706923932360603</v>
      </c>
    </row>
    <row r="2035" spans="3:9" x14ac:dyDescent="0.25">
      <c r="C2035" s="1">
        <v>2459.68467864487</v>
      </c>
      <c r="D2035" s="1">
        <v>66.859072314606195</v>
      </c>
      <c r="E2035" s="1">
        <v>55.637137628296898</v>
      </c>
      <c r="F2035" s="1">
        <v>44.415202941987602</v>
      </c>
      <c r="G2035" s="1">
        <v>33.140927685393805</v>
      </c>
      <c r="H2035" s="1">
        <v>46.795642857488502</v>
      </c>
      <c r="I2035" s="1">
        <v>55.584797058012398</v>
      </c>
    </row>
    <row r="2036" spans="3:9" x14ac:dyDescent="0.25">
      <c r="C2036" s="1">
        <v>2464.6841983038198</v>
      </c>
      <c r="D2036" s="1">
        <v>68.238500150477606</v>
      </c>
      <c r="E2036" s="1">
        <v>56.290946615888252</v>
      </c>
      <c r="F2036" s="1">
        <v>44.343393081298899</v>
      </c>
      <c r="G2036" s="1">
        <v>31.761499849522394</v>
      </c>
      <c r="H2036" s="1">
        <v>48.285010094906148</v>
      </c>
      <c r="I2036" s="1">
        <v>55.656606918701101</v>
      </c>
    </row>
    <row r="2037" spans="3:9" x14ac:dyDescent="0.25">
      <c r="C2037" s="1">
        <v>2469.68274494449</v>
      </c>
      <c r="D2037" s="1">
        <v>70.503197562183203</v>
      </c>
      <c r="E2037" s="1">
        <v>57.7117457412741</v>
      </c>
      <c r="F2037" s="1">
        <v>44.920293920364998</v>
      </c>
      <c r="G2037" s="1">
        <v>29.496802437816797</v>
      </c>
      <c r="H2037" s="1">
        <v>45.895601679300498</v>
      </c>
      <c r="I2037" s="1">
        <v>55.079706079635002</v>
      </c>
    </row>
    <row r="2038" spans="3:9" x14ac:dyDescent="0.25">
      <c r="C2038" s="1">
        <v>2474.6803165935198</v>
      </c>
      <c r="D2038" s="1">
        <v>68.029754594985903</v>
      </c>
      <c r="E2038" s="1">
        <v>55.976135915365703</v>
      </c>
      <c r="F2038" s="1">
        <v>43.922517235745502</v>
      </c>
      <c r="G2038" s="1">
        <v>31.970245405014097</v>
      </c>
      <c r="H2038" s="1">
        <v>46.824994048713499</v>
      </c>
      <c r="I2038" s="1">
        <v>56.077482764254498</v>
      </c>
    </row>
    <row r="2039" spans="3:9" x14ac:dyDescent="0.25">
      <c r="C2039" s="1">
        <v>2479.6769112779498</v>
      </c>
      <c r="D2039" s="1">
        <v>70.4726202853399</v>
      </c>
      <c r="E2039" s="1">
        <v>56.454821686853649</v>
      </c>
      <c r="F2039" s="1">
        <v>42.437023088367397</v>
      </c>
      <c r="G2039" s="1">
        <v>29.5273797146601</v>
      </c>
      <c r="H2039" s="1">
        <v>47.115087105980301</v>
      </c>
      <c r="I2039" s="1">
        <v>57.562976911632603</v>
      </c>
    </row>
    <row r="2040" spans="3:9" x14ac:dyDescent="0.25">
      <c r="C2040" s="1">
        <v>2484.67252702521</v>
      </c>
      <c r="D2040" s="1">
        <v>68.983278228193697</v>
      </c>
      <c r="E2040" s="1">
        <v>54.977466947303</v>
      </c>
      <c r="F2040" s="1">
        <v>40.971655666412303</v>
      </c>
      <c r="G2040" s="1">
        <v>31.016721771806303</v>
      </c>
      <c r="H2040" s="1">
        <v>47.235966319038099</v>
      </c>
      <c r="I2040" s="1">
        <v>59.028344333587697</v>
      </c>
    </row>
    <row r="2041" spans="3:9" x14ac:dyDescent="0.25">
      <c r="C2041" s="1">
        <v>2489.6671618631099</v>
      </c>
      <c r="D2041" s="1">
        <v>71.718701958329106</v>
      </c>
      <c r="E2041" s="1">
        <v>55.973394334567658</v>
      </c>
      <c r="F2041" s="1">
        <v>40.228086710806203</v>
      </c>
      <c r="G2041" s="1">
        <v>28.281298041670894</v>
      </c>
      <c r="H2041" s="1">
        <v>48.617391962139799</v>
      </c>
      <c r="I2041" s="1">
        <v>59.771913289193797</v>
      </c>
    </row>
    <row r="2042" spans="3:9" x14ac:dyDescent="0.25">
      <c r="C2042" s="1">
        <v>2494.6608138198399</v>
      </c>
      <c r="D2042" s="1">
        <v>69.7002801999854</v>
      </c>
      <c r="E2042" s="1">
        <v>55.131173483069205</v>
      </c>
      <c r="F2042" s="1">
        <v>40.562066766153002</v>
      </c>
      <c r="G2042" s="1">
        <v>30.2997198000146</v>
      </c>
      <c r="H2042" s="1">
        <v>47.4018283919618</v>
      </c>
      <c r="I2042" s="1">
        <v>59.437933233846998</v>
      </c>
    </row>
    <row r="2043" spans="3:9" x14ac:dyDescent="0.25">
      <c r="C2043" s="1">
        <v>2499.6534809239902</v>
      </c>
      <c r="D2043" s="1">
        <v>69.372490396231896</v>
      </c>
      <c r="E2043" s="1">
        <v>54.501247546623603</v>
      </c>
      <c r="F2043" s="1">
        <v>39.630004697015302</v>
      </c>
      <c r="G2043" s="1">
        <v>30.627509603768104</v>
      </c>
      <c r="H2043" s="1">
        <v>47.946611202072695</v>
      </c>
      <c r="I2043" s="1">
        <v>60.369995302984698</v>
      </c>
    </row>
    <row r="2044" spans="3:9" x14ac:dyDescent="0.25">
      <c r="C2044" s="1">
        <v>2504.6451612045298</v>
      </c>
      <c r="D2044" s="1">
        <v>68.479939045694707</v>
      </c>
      <c r="E2044" s="1">
        <v>53.743558201897557</v>
      </c>
      <c r="F2044" s="1">
        <v>39.0071773581004</v>
      </c>
      <c r="G2044" s="1">
        <v>31.520060954305293</v>
      </c>
      <c r="H2044" s="1">
        <v>47.632569318862394</v>
      </c>
      <c r="I2044" s="1">
        <v>60.9928226418996</v>
      </c>
    </row>
    <row r="2045" spans="3:9" x14ac:dyDescent="0.25">
      <c r="C2045" s="1">
        <v>2509.6358526908198</v>
      </c>
      <c r="D2045" s="1">
        <v>68.460331232921405</v>
      </c>
      <c r="E2045" s="1">
        <v>53.777928279860454</v>
      </c>
      <c r="F2045" s="1">
        <v>39.095525326799503</v>
      </c>
      <c r="G2045" s="1">
        <v>31.539668767078595</v>
      </c>
      <c r="H2045" s="1">
        <v>48.543792629185745</v>
      </c>
      <c r="I2045" s="1">
        <v>60.904474673200497</v>
      </c>
    </row>
    <row r="2046" spans="3:9" x14ac:dyDescent="0.25">
      <c r="C2046" s="1">
        <v>2514.6255534126299</v>
      </c>
      <c r="D2046" s="1">
        <v>68.566480464234104</v>
      </c>
      <c r="E2046" s="1">
        <v>52.843928421218507</v>
      </c>
      <c r="F2046" s="1">
        <v>37.121376378202903</v>
      </c>
      <c r="G2046" s="1">
        <v>31.433519535765896</v>
      </c>
      <c r="H2046" s="1">
        <v>50.581596547415757</v>
      </c>
      <c r="I2046" s="1">
        <v>62.878623621797097</v>
      </c>
    </row>
    <row r="2047" spans="3:9" x14ac:dyDescent="0.25">
      <c r="C2047" s="1">
        <v>2519.6142614000901</v>
      </c>
      <c r="D2047" s="1">
        <v>67.772887107922898</v>
      </c>
      <c r="E2047" s="1">
        <v>52.891480397877004</v>
      </c>
      <c r="F2047" s="1">
        <v>38.010073687831103</v>
      </c>
      <c r="G2047" s="1">
        <v>32.227112892077102</v>
      </c>
      <c r="H2047" s="1">
        <v>53.415411560024651</v>
      </c>
      <c r="I2047" s="1">
        <v>61.989926312168897</v>
      </c>
    </row>
    <row r="2048" spans="3:9" x14ac:dyDescent="0.25">
      <c r="C2048" s="1">
        <v>2524.6019746837401</v>
      </c>
      <c r="D2048" s="1">
        <v>67.473498994670706</v>
      </c>
      <c r="E2048" s="1">
        <v>52.010091695499355</v>
      </c>
      <c r="F2048" s="1">
        <v>36.546684396327997</v>
      </c>
      <c r="G2048" s="1">
        <v>32.526501005329294</v>
      </c>
      <c r="H2048" s="1">
        <v>49.858438608418453</v>
      </c>
      <c r="I2048" s="1">
        <v>63.453315603672003</v>
      </c>
    </row>
    <row r="2049" spans="3:9" x14ac:dyDescent="0.25">
      <c r="C2049" s="1">
        <v>2529.86570184324</v>
      </c>
      <c r="D2049" s="1">
        <v>69.179194235579601</v>
      </c>
      <c r="E2049" s="1">
        <v>52.27476410461265</v>
      </c>
      <c r="F2049" s="1">
        <v>35.3703339736457</v>
      </c>
      <c r="G2049" s="1">
        <v>30.820805764420399</v>
      </c>
      <c r="H2049" s="1">
        <v>51.335838145160054</v>
      </c>
      <c r="I2049" s="1">
        <v>64.6296660263543</v>
      </c>
    </row>
    <row r="2050" spans="3:9" x14ac:dyDescent="0.25">
      <c r="C2050" s="1">
        <v>2534.8513642746698</v>
      </c>
      <c r="D2050" s="1">
        <v>66.554843045040798</v>
      </c>
      <c r="E2050" s="1">
        <v>51.832268726013794</v>
      </c>
      <c r="F2050" s="1">
        <v>37.109694406986797</v>
      </c>
      <c r="G2050" s="1">
        <v>33.445156954959202</v>
      </c>
      <c r="H2050" s="1">
        <v>51.743897996298003</v>
      </c>
      <c r="I2050" s="1">
        <v>62.890305593013203</v>
      </c>
    </row>
    <row r="2051" spans="3:9" x14ac:dyDescent="0.25">
      <c r="C2051" s="1">
        <v>2539.83602598691</v>
      </c>
      <c r="D2051" s="1">
        <v>68.898591419065696</v>
      </c>
      <c r="E2051" s="1">
        <v>52.891442961428695</v>
      </c>
      <c r="F2051" s="1">
        <v>36.8842945037917</v>
      </c>
      <c r="G2051" s="1">
        <v>31.101408580934304</v>
      </c>
      <c r="H2051" s="1">
        <v>51.179817113814551</v>
      </c>
      <c r="I2051" s="1">
        <v>63.1157054962083</v>
      </c>
    </row>
    <row r="2052" spans="3:9" x14ac:dyDescent="0.25">
      <c r="C2052" s="1">
        <v>2544.8196850121199</v>
      </c>
      <c r="D2052" s="1">
        <v>68.382407149429895</v>
      </c>
      <c r="E2052" s="1">
        <v>52.125750069986395</v>
      </c>
      <c r="F2052" s="1">
        <v>35.869092990542903</v>
      </c>
      <c r="G2052" s="1">
        <v>31.617592850570105</v>
      </c>
      <c r="H2052" s="1">
        <v>49.793547240164244</v>
      </c>
      <c r="I2052" s="1">
        <v>64.130907009457104</v>
      </c>
    </row>
    <row r="2053" spans="3:9" x14ac:dyDescent="0.25">
      <c r="C2053" s="1">
        <v>2549.8023393828198</v>
      </c>
      <c r="D2053" s="1">
        <v>68.982394942510993</v>
      </c>
      <c r="E2053" s="1">
        <v>52.659003079354193</v>
      </c>
      <c r="F2053" s="1">
        <v>36.3356112161974</v>
      </c>
      <c r="G2053" s="1">
        <v>31.017605057489007</v>
      </c>
      <c r="H2053" s="1">
        <v>52.4324770929096</v>
      </c>
      <c r="I2053" s="1">
        <v>63.6643887838026</v>
      </c>
    </row>
    <row r="2054" spans="3:9" x14ac:dyDescent="0.25">
      <c r="C2054" s="1">
        <v>2554.7839871319302</v>
      </c>
      <c r="D2054" s="1">
        <v>66.095494104896105</v>
      </c>
      <c r="E2054" s="1">
        <v>49.477237187202853</v>
      </c>
      <c r="F2054" s="1">
        <v>32.858980269509601</v>
      </c>
      <c r="G2054" s="1">
        <v>33.904505895103895</v>
      </c>
      <c r="H2054" s="1">
        <v>52.154624318988652</v>
      </c>
      <c r="I2054" s="1">
        <v>67.141019730490399</v>
      </c>
    </row>
    <row r="2055" spans="3:9" x14ac:dyDescent="0.25">
      <c r="C2055" s="1">
        <v>2559.7646262927901</v>
      </c>
      <c r="D2055" s="1">
        <v>64.988967747330506</v>
      </c>
      <c r="E2055" s="1">
        <v>50.155205455027755</v>
      </c>
      <c r="F2055" s="1">
        <v>35.321443162724997</v>
      </c>
      <c r="G2055" s="1">
        <v>35.011032252669494</v>
      </c>
      <c r="H2055" s="1">
        <v>50.608616124891498</v>
      </c>
      <c r="I2055" s="1">
        <v>64.678556837275011</v>
      </c>
    </row>
    <row r="2056" spans="3:9" x14ac:dyDescent="0.25">
      <c r="C2056" s="1">
        <v>2564.7442548991098</v>
      </c>
      <c r="D2056" s="1">
        <v>70.318136807854799</v>
      </c>
      <c r="E2056" s="1">
        <v>52.72563794638635</v>
      </c>
      <c r="F2056" s="1">
        <v>35.1331390849179</v>
      </c>
      <c r="G2056" s="1">
        <v>29.681863192145201</v>
      </c>
      <c r="H2056" s="1">
        <v>52.334861930768142</v>
      </c>
      <c r="I2056" s="1">
        <v>64.8668609150821</v>
      </c>
    </row>
    <row r="2057" spans="3:9" x14ac:dyDescent="0.25">
      <c r="C2057" s="1">
        <v>2569.7228709850101</v>
      </c>
      <c r="D2057" s="1">
        <v>64.635466435176895</v>
      </c>
      <c r="E2057" s="1">
        <v>48.927564715733993</v>
      </c>
      <c r="F2057" s="1">
        <v>33.219662996291099</v>
      </c>
      <c r="G2057" s="1">
        <v>35.364533564823105</v>
      </c>
      <c r="H2057" s="1">
        <v>53.804084579704551</v>
      </c>
      <c r="I2057" s="1">
        <v>66.780337003708894</v>
      </c>
    </row>
    <row r="2058" spans="3:9" x14ac:dyDescent="0.25">
      <c r="C2058" s="1">
        <v>2574.7004725850302</v>
      </c>
      <c r="D2058" s="1">
        <v>67.417883880472402</v>
      </c>
      <c r="E2058" s="1">
        <v>50.75189056920015</v>
      </c>
      <c r="F2058" s="1">
        <v>34.085897257927897</v>
      </c>
      <c r="G2058" s="1">
        <v>32.582116119527598</v>
      </c>
      <c r="H2058" s="1">
        <v>50.703721459049355</v>
      </c>
      <c r="I2058" s="1">
        <v>65.914102742072103</v>
      </c>
    </row>
    <row r="2059" spans="3:9" x14ac:dyDescent="0.25">
      <c r="C2059" s="1">
        <v>2579.6770577340699</v>
      </c>
      <c r="D2059" s="1">
        <v>66.814665986809601</v>
      </c>
      <c r="E2059" s="1">
        <v>50.996123969892949</v>
      </c>
      <c r="F2059" s="1">
        <v>35.177581952976297</v>
      </c>
      <c r="G2059" s="1">
        <v>33.185334013190399</v>
      </c>
      <c r="H2059" s="1">
        <v>55.292635278968497</v>
      </c>
      <c r="I2059" s="1">
        <v>64.822418047023703</v>
      </c>
    </row>
    <row r="2060" spans="3:9" x14ac:dyDescent="0.25">
      <c r="C2060" s="1">
        <v>2584.6526244674601</v>
      </c>
      <c r="D2060" s="1">
        <v>68.452380742653901</v>
      </c>
      <c r="E2060" s="1">
        <v>51.132820802498202</v>
      </c>
      <c r="F2060" s="1">
        <v>33.813260862342503</v>
      </c>
      <c r="G2060" s="1">
        <v>31.547619257346099</v>
      </c>
      <c r="H2060" s="1">
        <v>52.382396491069095</v>
      </c>
      <c r="I2060" s="1">
        <v>66.186739137657497</v>
      </c>
    </row>
    <row r="2061" spans="3:9" x14ac:dyDescent="0.25">
      <c r="C2061" s="1">
        <v>2589.6271708209401</v>
      </c>
      <c r="D2061" s="1">
        <v>66.957619455078202</v>
      </c>
      <c r="E2061" s="1">
        <v>49.646790185093948</v>
      </c>
      <c r="F2061" s="1">
        <v>32.335960915109702</v>
      </c>
      <c r="G2061" s="1">
        <v>33.042380544921798</v>
      </c>
      <c r="H2061" s="1">
        <v>53.066012657435401</v>
      </c>
      <c r="I2061" s="1">
        <v>67.664039084890305</v>
      </c>
    </row>
    <row r="2062" spans="3:9" x14ac:dyDescent="0.25">
      <c r="C2062" s="1">
        <v>2594.6006948306099</v>
      </c>
      <c r="D2062" s="1">
        <v>61.179454375044401</v>
      </c>
      <c r="E2062" s="1">
        <v>46.776397205919295</v>
      </c>
      <c r="F2062" s="1">
        <v>32.373340036794197</v>
      </c>
      <c r="G2062" s="1">
        <v>38.820545624955599</v>
      </c>
      <c r="H2062" s="1">
        <v>56.2937264901974</v>
      </c>
      <c r="I2062" s="1">
        <v>67.62665996320581</v>
      </c>
    </row>
    <row r="2063" spans="3:9" x14ac:dyDescent="0.25">
      <c r="C2063" s="1">
        <v>2599.5731945330199</v>
      </c>
      <c r="D2063" s="1">
        <v>62.514307222948901</v>
      </c>
      <c r="E2063" s="1">
        <v>45.972326973753397</v>
      </c>
      <c r="F2063" s="1">
        <v>29.4303467245579</v>
      </c>
      <c r="G2063" s="1">
        <v>37.485692777051099</v>
      </c>
      <c r="H2063" s="1">
        <v>52.497519168831801</v>
      </c>
      <c r="I2063" s="1">
        <v>70.569653275442107</v>
      </c>
    </row>
    <row r="2064" spans="3:9" x14ac:dyDescent="0.25">
      <c r="C2064" s="1">
        <v>2604.8208308028602</v>
      </c>
      <c r="D2064" s="1">
        <v>66.746525439225707</v>
      </c>
      <c r="E2064" s="1">
        <v>48.309471743046352</v>
      </c>
      <c r="F2064" s="1">
        <v>29.872418046867001</v>
      </c>
      <c r="G2064" s="1">
        <v>33.253474560774293</v>
      </c>
      <c r="H2064" s="1">
        <v>53.986542939083947</v>
      </c>
      <c r="I2064" s="1">
        <v>70.127581953133003</v>
      </c>
    </row>
    <row r="2065" spans="3:9" x14ac:dyDescent="0.25">
      <c r="C2065" s="1">
        <v>2609.79121882037</v>
      </c>
      <c r="D2065" s="1">
        <v>63.862985382541602</v>
      </c>
      <c r="E2065" s="1">
        <v>47.294543219440655</v>
      </c>
      <c r="F2065" s="1">
        <v>30.726101056339701</v>
      </c>
      <c r="G2065" s="1">
        <v>36.137014617458398</v>
      </c>
      <c r="H2065" s="1">
        <v>53.705926556241451</v>
      </c>
      <c r="I2065" s="1">
        <v>69.273898943660299</v>
      </c>
    </row>
    <row r="2066" spans="3:9" x14ac:dyDescent="0.25">
      <c r="C2066" s="1">
        <v>2614.7605765336298</v>
      </c>
      <c r="D2066" s="1">
        <v>66.0355676183203</v>
      </c>
      <c r="E2066" s="1">
        <v>48.371716750224202</v>
      </c>
      <c r="F2066" s="1">
        <v>30.7078658821281</v>
      </c>
      <c r="G2066" s="1">
        <v>33.9644323816797</v>
      </c>
      <c r="H2066" s="1">
        <v>55.751890755681501</v>
      </c>
      <c r="I2066" s="1">
        <v>69.292134117871896</v>
      </c>
    </row>
    <row r="2067" spans="3:9" x14ac:dyDescent="0.25">
      <c r="C2067" s="1">
        <v>2619.72890198083</v>
      </c>
      <c r="D2067" s="1">
        <v>63.208675535069901</v>
      </c>
      <c r="E2067" s="1">
        <v>46.546816407419051</v>
      </c>
      <c r="F2067" s="1">
        <v>29.884957279768201</v>
      </c>
      <c r="G2067" s="1">
        <v>36.791324464930099</v>
      </c>
      <c r="H2067" s="1">
        <v>53.313562679990596</v>
      </c>
      <c r="I2067" s="1">
        <v>70.115042720231799</v>
      </c>
    </row>
    <row r="2068" spans="3:9" x14ac:dyDescent="0.25">
      <c r="C2068" s="1">
        <v>2624.6961932005402</v>
      </c>
      <c r="D2068" s="1">
        <v>62.942706961581997</v>
      </c>
      <c r="E2068" s="1">
        <v>46.763738376118596</v>
      </c>
      <c r="F2068" s="1">
        <v>30.584769790655201</v>
      </c>
      <c r="G2068" s="1">
        <v>37.057293038418003</v>
      </c>
      <c r="H2068" s="1">
        <v>56.832427974992399</v>
      </c>
      <c r="I2068" s="1">
        <v>69.415230209344799</v>
      </c>
    </row>
    <row r="2069" spans="3:9" x14ac:dyDescent="0.25">
      <c r="C2069" s="1">
        <v>2629.6624482317602</v>
      </c>
      <c r="D2069" s="1">
        <v>63.077687222724997</v>
      </c>
      <c r="E2069" s="1">
        <v>46.404636662949848</v>
      </c>
      <c r="F2069" s="1">
        <v>29.731586103174699</v>
      </c>
      <c r="G2069" s="1">
        <v>36.922312777275003</v>
      </c>
      <c r="H2069" s="1">
        <v>58.996362755645002</v>
      </c>
      <c r="I2069" s="1">
        <v>70.268413896825308</v>
      </c>
    </row>
    <row r="2070" spans="3:9" x14ac:dyDescent="0.25">
      <c r="C2070" s="1">
        <v>2634.6276651139001</v>
      </c>
      <c r="D2070" s="1">
        <v>62.906611195875001</v>
      </c>
      <c r="E2070" s="1">
        <v>45.973614630101551</v>
      </c>
      <c r="F2070" s="1">
        <v>29.0406180643281</v>
      </c>
      <c r="G2070" s="1">
        <v>37.093388804124999</v>
      </c>
      <c r="H2070" s="1">
        <v>52.106613776045506</v>
      </c>
      <c r="I2070" s="1">
        <v>70.9593819356719</v>
      </c>
    </row>
    <row r="2071" spans="3:9" x14ac:dyDescent="0.25">
      <c r="C2071" s="1">
        <v>2639.59184188676</v>
      </c>
      <c r="D2071" s="1">
        <v>62.554772661686499</v>
      </c>
      <c r="E2071" s="1">
        <v>45.78592440371645</v>
      </c>
      <c r="F2071" s="1">
        <v>29.017076145746401</v>
      </c>
      <c r="G2071" s="1">
        <v>37.445227338313501</v>
      </c>
      <c r="H2071" s="1">
        <v>54.028307016312446</v>
      </c>
      <c r="I2071" s="1">
        <v>70.982923854253599</v>
      </c>
    </row>
    <row r="2072" spans="3:9" x14ac:dyDescent="0.25">
      <c r="C2072" s="1">
        <v>2644.5549765905598</v>
      </c>
      <c r="D2072" s="1">
        <v>62.799471430309097</v>
      </c>
      <c r="E2072" s="1">
        <v>46.28389909575705</v>
      </c>
      <c r="F2072" s="1">
        <v>29.768326761205</v>
      </c>
      <c r="G2072" s="1">
        <v>37.200528569690903</v>
      </c>
      <c r="H2072" s="1">
        <v>55.256135099361302</v>
      </c>
      <c r="I2072" s="1">
        <v>70.231673238794997</v>
      </c>
    </row>
    <row r="2073" spans="3:9" x14ac:dyDescent="0.25">
      <c r="C2073" s="1">
        <v>2649.7927083188201</v>
      </c>
      <c r="D2073" s="1">
        <v>61.385533157490102</v>
      </c>
      <c r="E2073" s="1">
        <v>46.112380198471449</v>
      </c>
      <c r="F2073" s="1">
        <v>30.8392272394528</v>
      </c>
      <c r="G2073" s="1">
        <v>38.614466842509898</v>
      </c>
      <c r="H2073" s="1">
        <v>57.331479499415153</v>
      </c>
      <c r="I2073" s="1">
        <v>69.160772760547204</v>
      </c>
    </row>
    <row r="2074" spans="3:9" x14ac:dyDescent="0.25">
      <c r="C2074" s="1">
        <v>2654.7536948389802</v>
      </c>
      <c r="D2074" s="1">
        <v>62.495640265014401</v>
      </c>
      <c r="E2074" s="1">
        <v>46.689346350380703</v>
      </c>
      <c r="F2074" s="1">
        <v>30.883052435747</v>
      </c>
      <c r="G2074" s="1">
        <v>37.504359734985599</v>
      </c>
      <c r="H2074" s="1">
        <v>53.647971233255198</v>
      </c>
      <c r="I2074" s="1">
        <v>69.116947564252996</v>
      </c>
    </row>
    <row r="2075" spans="3:9" x14ac:dyDescent="0.25">
      <c r="C2075" s="1">
        <v>2659.71363330442</v>
      </c>
      <c r="D2075" s="1">
        <v>61.7252673916107</v>
      </c>
      <c r="E2075" s="1">
        <v>46.023445928293249</v>
      </c>
      <c r="F2075" s="1">
        <v>30.321624464975802</v>
      </c>
      <c r="G2075" s="1">
        <v>38.2747326083893</v>
      </c>
      <c r="H2075" s="1">
        <v>56.548314051030744</v>
      </c>
      <c r="I2075" s="1">
        <v>69.678375535024202</v>
      </c>
    </row>
    <row r="2076" spans="3:9" x14ac:dyDescent="0.25">
      <c r="C2076" s="1">
        <v>2664.6725217570502</v>
      </c>
      <c r="D2076" s="1">
        <v>64.896872200746898</v>
      </c>
      <c r="E2076" s="1">
        <v>48.0303335888186</v>
      </c>
      <c r="F2076" s="1">
        <v>31.163794976890301</v>
      </c>
      <c r="G2076" s="1">
        <v>35.103127799253102</v>
      </c>
      <c r="H2076" s="1">
        <v>55.709179839109503</v>
      </c>
      <c r="I2076" s="1">
        <v>68.836205023109699</v>
      </c>
    </row>
    <row r="2077" spans="3:9" x14ac:dyDescent="0.25">
      <c r="C2077" s="1">
        <v>2669.6303582391602</v>
      </c>
      <c r="D2077" s="1">
        <v>69.787899757001995</v>
      </c>
      <c r="E2077" s="1">
        <v>48.76156156112755</v>
      </c>
      <c r="F2077" s="1">
        <v>27.735223365253098</v>
      </c>
      <c r="G2077" s="1">
        <v>30.212100242998005</v>
      </c>
      <c r="H2077" s="1">
        <v>57.4258320434583</v>
      </c>
      <c r="I2077" s="1">
        <v>72.264776634746909</v>
      </c>
    </row>
    <row r="2078" spans="3:9" x14ac:dyDescent="0.25">
      <c r="C2078" s="1">
        <v>2674.5871407934901</v>
      </c>
      <c r="D2078" s="1">
        <v>60.781503732407302</v>
      </c>
      <c r="E2078" s="1">
        <v>45.058600675094048</v>
      </c>
      <c r="F2078" s="1">
        <v>29.335697617780799</v>
      </c>
      <c r="G2078" s="1">
        <v>39.218496267592698</v>
      </c>
      <c r="H2078" s="1">
        <v>53.3690806582701</v>
      </c>
      <c r="I2078" s="1">
        <v>70.664302382219205</v>
      </c>
    </row>
    <row r="2079" spans="3:9" x14ac:dyDescent="0.25">
      <c r="C2079" s="1">
        <v>2679.5428674631698</v>
      </c>
      <c r="D2079" s="1">
        <v>57.264760365734801</v>
      </c>
      <c r="E2079" s="1">
        <v>42.887012808580053</v>
      </c>
      <c r="F2079" s="1">
        <v>28.509265251425301</v>
      </c>
      <c r="G2079" s="1">
        <v>42.735239634265199</v>
      </c>
      <c r="H2079" s="1">
        <v>57.225123336079406</v>
      </c>
      <c r="I2079" s="1">
        <v>71.490734748574695</v>
      </c>
    </row>
    <row r="2080" spans="3:9" x14ac:dyDescent="0.25">
      <c r="C2080" s="1">
        <v>2684.7727646148801</v>
      </c>
      <c r="D2080" s="1">
        <v>65.178766384191206</v>
      </c>
      <c r="E2080" s="1">
        <v>44.344105123077405</v>
      </c>
      <c r="F2080" s="1">
        <v>23.5094438619636</v>
      </c>
      <c r="G2080" s="1">
        <v>34.821233615808794</v>
      </c>
      <c r="H2080" s="1">
        <v>53.837634229221607</v>
      </c>
      <c r="I2080" s="1">
        <v>76.490556138036396</v>
      </c>
    </row>
    <row r="2081" spans="3:9" x14ac:dyDescent="0.25">
      <c r="C2081" s="1">
        <v>2689.7263147113999</v>
      </c>
      <c r="D2081" s="1">
        <v>62.423961624295998</v>
      </c>
      <c r="E2081" s="1">
        <v>43.860093141787246</v>
      </c>
      <c r="F2081" s="1">
        <v>25.296224659278501</v>
      </c>
      <c r="G2081" s="1">
        <v>37.576038375704002</v>
      </c>
      <c r="H2081" s="1">
        <v>55.820346693433699</v>
      </c>
      <c r="I2081" s="1">
        <v>74.703775340721506</v>
      </c>
    </row>
    <row r="2082" spans="3:9" x14ac:dyDescent="0.25">
      <c r="C2082" s="1">
        <v>2694.6788029465602</v>
      </c>
      <c r="D2082" s="1">
        <v>63.577967928360302</v>
      </c>
      <c r="E2082" s="1">
        <v>46.285238439683198</v>
      </c>
      <c r="F2082" s="1">
        <v>28.992508951006101</v>
      </c>
      <c r="G2082" s="1">
        <v>36.422032071639698</v>
      </c>
      <c r="H2082" s="1">
        <v>56.063282388322648</v>
      </c>
      <c r="I2082" s="1">
        <v>71.007491048993899</v>
      </c>
    </row>
    <row r="2083" spans="3:9" x14ac:dyDescent="0.25">
      <c r="C2083" s="1">
        <v>2699.63022736521</v>
      </c>
      <c r="D2083" s="1">
        <v>59.521511162874503</v>
      </c>
      <c r="E2083" s="1">
        <v>42.758839682535054</v>
      </c>
      <c r="F2083" s="1">
        <v>25.996168202195602</v>
      </c>
      <c r="G2083" s="1">
        <v>40.478488837125497</v>
      </c>
      <c r="H2083" s="1">
        <v>54.409464576849047</v>
      </c>
      <c r="I2083" s="1">
        <v>74.003831797804395</v>
      </c>
    </row>
    <row r="2084" spans="3:9" x14ac:dyDescent="0.25">
      <c r="C2084" s="1">
        <v>2704.5805860126002</v>
      </c>
      <c r="D2084" s="1">
        <v>59.798639896733398</v>
      </c>
      <c r="E2084" s="1">
        <v>43.453050607284297</v>
      </c>
      <c r="F2084" s="1">
        <v>27.107461317835199</v>
      </c>
      <c r="G2084" s="1">
        <v>40.201360103266602</v>
      </c>
      <c r="H2084" s="1">
        <v>58.676276259641902</v>
      </c>
      <c r="I2084" s="1">
        <v>72.892538682164798</v>
      </c>
    </row>
    <row r="2085" spans="3:9" x14ac:dyDescent="0.25">
      <c r="C2085" s="1">
        <v>2709.5298769344099</v>
      </c>
      <c r="D2085" s="1">
        <v>61.713689346989597</v>
      </c>
      <c r="E2085" s="1">
        <v>44.358731356322949</v>
      </c>
      <c r="F2085" s="1">
        <v>27.003773365656301</v>
      </c>
      <c r="G2085" s="1">
        <v>38.286310653010403</v>
      </c>
      <c r="H2085" s="1">
        <v>56.196766565472949</v>
      </c>
      <c r="I2085" s="1">
        <v>72.996226634343699</v>
      </c>
    </row>
    <row r="2086" spans="3:9" x14ac:dyDescent="0.25">
      <c r="C2086" s="1">
        <v>2714.7529679535501</v>
      </c>
      <c r="D2086" s="1">
        <v>54.796059223333799</v>
      </c>
      <c r="E2086" s="1">
        <v>40.612230004117201</v>
      </c>
      <c r="F2086" s="1">
        <v>26.4284007849006</v>
      </c>
      <c r="G2086" s="1">
        <v>45.203940776666201</v>
      </c>
      <c r="H2086" s="1">
        <v>58.261199041919753</v>
      </c>
      <c r="I2086" s="1">
        <v>73.571599215099397</v>
      </c>
    </row>
    <row r="2087" spans="3:9" x14ac:dyDescent="0.25">
      <c r="C2087" s="1">
        <v>2719.70005797047</v>
      </c>
      <c r="D2087" s="1">
        <v>63.596778076731702</v>
      </c>
      <c r="E2087" s="1">
        <v>45.071321030952952</v>
      </c>
      <c r="F2087" s="1">
        <v>26.545863985174201</v>
      </c>
      <c r="G2087" s="1">
        <v>36.403221923268298</v>
      </c>
      <c r="H2087" s="1">
        <v>54.540204483382198</v>
      </c>
      <c r="I2087" s="1">
        <v>73.454136014825792</v>
      </c>
    </row>
    <row r="2088" spans="3:9" x14ac:dyDescent="0.25">
      <c r="C2088" s="1">
        <v>2724.6460742928898</v>
      </c>
      <c r="D2088" s="1">
        <v>59.030801281582598</v>
      </c>
      <c r="E2088" s="1">
        <v>43.540617568869401</v>
      </c>
      <c r="F2088" s="1">
        <v>28.0504338561562</v>
      </c>
      <c r="G2088" s="1">
        <v>40.969198718417402</v>
      </c>
      <c r="H2088" s="1">
        <v>54.004132167860604</v>
      </c>
      <c r="I2088" s="1">
        <v>71.949566143843796</v>
      </c>
    </row>
    <row r="2089" spans="3:9" x14ac:dyDescent="0.25">
      <c r="C2089" s="1">
        <v>2729.5910149681799</v>
      </c>
      <c r="D2089" s="1">
        <v>59.132505791915399</v>
      </c>
      <c r="E2089" s="1">
        <v>41.876909008665798</v>
      </c>
      <c r="F2089" s="1">
        <v>24.621312225416201</v>
      </c>
      <c r="G2089" s="1">
        <v>40.867494208084601</v>
      </c>
      <c r="H2089" s="1">
        <v>55.114537229583703</v>
      </c>
      <c r="I2089" s="1">
        <v>75.378687774583796</v>
      </c>
    </row>
    <row r="2090" spans="3:9" x14ac:dyDescent="0.25">
      <c r="C2090" s="1">
        <v>2734.53487804417</v>
      </c>
      <c r="D2090" s="1">
        <v>60.015248448739101</v>
      </c>
      <c r="E2090" s="1">
        <v>43.389758446816302</v>
      </c>
      <c r="F2090" s="1">
        <v>26.764268444893499</v>
      </c>
      <c r="G2090" s="1">
        <v>39.984751551260899</v>
      </c>
      <c r="H2090" s="1">
        <v>56.857220097175649</v>
      </c>
      <c r="I2090" s="1">
        <v>73.235731555106497</v>
      </c>
    </row>
    <row r="2091" spans="3:9" x14ac:dyDescent="0.25">
      <c r="C2091" s="1">
        <v>2739.7522289611002</v>
      </c>
      <c r="D2091" s="1">
        <v>59.580781739794901</v>
      </c>
      <c r="E2091" s="1">
        <v>43.069146592864996</v>
      </c>
      <c r="F2091" s="1">
        <v>26.557511445935098</v>
      </c>
      <c r="G2091" s="1">
        <v>40.419218260205099</v>
      </c>
      <c r="H2091" s="1">
        <v>55.722314361108701</v>
      </c>
      <c r="I2091" s="1">
        <v>73.442488554064909</v>
      </c>
    </row>
    <row r="2092" spans="3:9" x14ac:dyDescent="0.25">
      <c r="C2092" s="1">
        <v>2744.6938708429602</v>
      </c>
      <c r="D2092" s="1">
        <v>58.732391986786602</v>
      </c>
      <c r="E2092" s="1">
        <v>41.076980694649706</v>
      </c>
      <c r="F2092" s="1">
        <v>23.421569402512802</v>
      </c>
      <c r="G2092" s="1">
        <v>41.267608013213398</v>
      </c>
      <c r="H2092" s="1">
        <v>56.437650910227596</v>
      </c>
      <c r="I2092" s="1">
        <v>76.578430597487198</v>
      </c>
    </row>
    <row r="2093" spans="3:9" x14ac:dyDescent="0.25">
      <c r="C2093" s="1">
        <v>2749.6344291631399</v>
      </c>
      <c r="D2093" s="1">
        <v>58.492643936082601</v>
      </c>
      <c r="E2093" s="1">
        <v>41.4697054703962</v>
      </c>
      <c r="F2093" s="1">
        <v>24.446767004709798</v>
      </c>
      <c r="G2093" s="1">
        <v>41.507356063917399</v>
      </c>
      <c r="H2093" s="1">
        <v>56.795130958309599</v>
      </c>
      <c r="I2093" s="1">
        <v>75.553232995290202</v>
      </c>
    </row>
    <row r="2094" spans="3:9" x14ac:dyDescent="0.25">
      <c r="C2094" s="1">
        <v>2754.5739019712</v>
      </c>
      <c r="D2094" s="1">
        <v>57.871539213221801</v>
      </c>
      <c r="E2094" s="1">
        <v>40.925980822680351</v>
      </c>
      <c r="F2094" s="1">
        <v>23.980422432138901</v>
      </c>
      <c r="G2094" s="1">
        <v>42.128460786778199</v>
      </c>
      <c r="H2094" s="1">
        <v>56.839596552128356</v>
      </c>
      <c r="I2094" s="1">
        <v>76.019577567861091</v>
      </c>
    </row>
    <row r="2095" spans="3:9" x14ac:dyDescent="0.25">
      <c r="C2095" s="1">
        <v>2759.5122873170999</v>
      </c>
      <c r="D2095" s="1">
        <v>57.220161294448097</v>
      </c>
      <c r="E2095" s="1">
        <v>40.436914131141549</v>
      </c>
      <c r="F2095" s="1">
        <v>23.653666967835001</v>
      </c>
      <c r="G2095" s="1">
        <v>42.779838705551903</v>
      </c>
      <c r="H2095" s="1">
        <v>58.252272986327696</v>
      </c>
      <c r="I2095" s="1">
        <v>76.346333032165006</v>
      </c>
    </row>
    <row r="2096" spans="3:9" x14ac:dyDescent="0.25">
      <c r="C2096" s="1">
        <v>2764.7238454880298</v>
      </c>
      <c r="D2096" s="1">
        <v>58.152584922659898</v>
      </c>
      <c r="E2096" s="1">
        <v>41.784016476483451</v>
      </c>
      <c r="F2096" s="1">
        <v>25.415448030307001</v>
      </c>
      <c r="G2096" s="1">
        <v>41.847415077340102</v>
      </c>
      <c r="H2096" s="1">
        <v>56.366664723418594</v>
      </c>
      <c r="I2096" s="1">
        <v>74.584551969692995</v>
      </c>
    </row>
    <row r="2097" spans="3:9" x14ac:dyDescent="0.25">
      <c r="C2097" s="1">
        <v>2769.6599893729599</v>
      </c>
      <c r="D2097" s="1">
        <v>57.840759029536102</v>
      </c>
      <c r="E2097" s="1">
        <v>42.136761011877901</v>
      </c>
      <c r="F2097" s="1">
        <v>26.432762994219701</v>
      </c>
      <c r="G2097" s="1">
        <v>42.159240970463898</v>
      </c>
      <c r="H2097" s="1">
        <v>57.481230422640152</v>
      </c>
      <c r="I2097" s="1">
        <v>73.567237005780299</v>
      </c>
    </row>
    <row r="2098" spans="3:9" x14ac:dyDescent="0.25">
      <c r="C2098" s="1">
        <v>2774.59503984</v>
      </c>
      <c r="D2098" s="1">
        <v>55.600290212333299</v>
      </c>
      <c r="E2098" s="1">
        <v>40.857500783280699</v>
      </c>
      <c r="F2098" s="1">
        <v>26.114711354228099</v>
      </c>
      <c r="G2098" s="1">
        <v>44.399709787666701</v>
      </c>
      <c r="H2098" s="1">
        <v>55.803136636830097</v>
      </c>
      <c r="I2098" s="1">
        <v>73.885288645771908</v>
      </c>
    </row>
    <row r="2099" spans="3:9" x14ac:dyDescent="0.25">
      <c r="C2099" s="1">
        <v>2779.5289949408502</v>
      </c>
      <c r="D2099" s="1">
        <v>57.341559249446902</v>
      </c>
      <c r="E2099" s="1">
        <v>40.076439773377849</v>
      </c>
      <c r="F2099" s="1">
        <v>22.8113202973088</v>
      </c>
      <c r="G2099" s="1">
        <v>42.658440750553098</v>
      </c>
      <c r="H2099" s="1">
        <v>53.718941370066943</v>
      </c>
      <c r="I2099" s="1">
        <v>77.188679702691203</v>
      </c>
    </row>
    <row r="2100" spans="3:9" x14ac:dyDescent="0.25">
      <c r="C2100" s="1">
        <v>2784.7358681690398</v>
      </c>
      <c r="D2100" s="1">
        <v>56.244123669155201</v>
      </c>
      <c r="E2100" s="1">
        <v>39.9495423501197</v>
      </c>
      <c r="F2100" s="1">
        <v>23.654961031084198</v>
      </c>
      <c r="G2100" s="1">
        <v>43.755876330844799</v>
      </c>
      <c r="H2100" s="1">
        <v>54.339847687515856</v>
      </c>
      <c r="I2100" s="1">
        <v>76.345038968915802</v>
      </c>
    </row>
    <row r="2101" spans="3:9" x14ac:dyDescent="0.25">
      <c r="C2101" s="1">
        <v>2789.6675655672602</v>
      </c>
      <c r="D2101" s="1">
        <v>55.584249649427903</v>
      </c>
      <c r="E2101" s="1">
        <v>40.102486398836447</v>
      </c>
      <c r="F2101" s="1">
        <v>24.620723148244998</v>
      </c>
      <c r="G2101" s="1">
        <v>44.415750350572097</v>
      </c>
      <c r="H2101" s="1">
        <v>55.8734924521153</v>
      </c>
      <c r="I2101" s="1">
        <v>75.379276851755009</v>
      </c>
    </row>
    <row r="2102" spans="3:9" x14ac:dyDescent="0.25">
      <c r="C2102" s="1">
        <v>2794.5981616488898</v>
      </c>
      <c r="D2102" s="1">
        <v>52.796664524869399</v>
      </c>
      <c r="E2102" s="1">
        <v>38.290049396047252</v>
      </c>
      <c r="F2102" s="1">
        <v>23.7834342672251</v>
      </c>
      <c r="G2102" s="1">
        <v>47.203335475130601</v>
      </c>
      <c r="H2102" s="1">
        <v>57.115989982989653</v>
      </c>
      <c r="I2102" s="1">
        <v>76.216565732774896</v>
      </c>
    </row>
    <row r="2103" spans="3:9" x14ac:dyDescent="0.25">
      <c r="C2103" s="1">
        <v>2799.5276544674298</v>
      </c>
      <c r="D2103" s="1">
        <v>55.887832399937601</v>
      </c>
      <c r="E2103" s="1">
        <v>40.143809332395904</v>
      </c>
      <c r="F2103" s="1">
        <v>24.3997862648542</v>
      </c>
      <c r="G2103" s="1">
        <v>44.112167600062399</v>
      </c>
      <c r="H2103" s="1">
        <v>58.448520684939147</v>
      </c>
      <c r="I2103" s="1">
        <v>75.6002137351458</v>
      </c>
    </row>
    <row r="2104" spans="3:9" x14ac:dyDescent="0.25">
      <c r="C2104" s="1">
        <v>2804.7298089435099</v>
      </c>
      <c r="D2104" s="1">
        <v>55.521205363843301</v>
      </c>
      <c r="E2104">
        <v>38.976945162359449</v>
      </c>
      <c r="F2104" s="1">
        <v>22.432684960875601</v>
      </c>
      <c r="G2104">
        <v>44.478794636156699</v>
      </c>
      <c r="H2104" s="1">
        <v>54.181579046939149</v>
      </c>
      <c r="I2104" s="1">
        <v>77.567315039124395</v>
      </c>
    </row>
    <row r="2105" spans="3:9" x14ac:dyDescent="0.25">
      <c r="C2105" s="1">
        <v>2809.6570278323902</v>
      </c>
      <c r="D2105" s="1">
        <v>53.308311053622504</v>
      </c>
      <c r="E2105">
        <v>38.43807978851035</v>
      </c>
      <c r="F2105" s="1">
        <v>23.567848523398201</v>
      </c>
      <c r="G2105">
        <v>46.691688946377496</v>
      </c>
      <c r="H2105" s="1">
        <v>57.353071583166496</v>
      </c>
      <c r="I2105" s="1">
        <v>76.432151476601803</v>
      </c>
    </row>
    <row r="2106" spans="3:9" x14ac:dyDescent="0.25">
      <c r="C2106" s="1">
        <v>2814.5831375131802</v>
      </c>
      <c r="D2106" s="1">
        <v>53.748965416409597</v>
      </c>
      <c r="E2106">
        <v>38.238028423829746</v>
      </c>
      <c r="F2106" s="1">
        <v>22.7270914312499</v>
      </c>
      <c r="G2106">
        <v>46.251034583590403</v>
      </c>
      <c r="H2106" s="1">
        <v>54.964040814956448</v>
      </c>
      <c r="I2106" s="1">
        <v>77.272908568750097</v>
      </c>
    </row>
    <row r="2107" spans="3:9" x14ac:dyDescent="0.25">
      <c r="C2107" s="1">
        <v>2819.50813604112</v>
      </c>
      <c r="D2107" s="1">
        <v>55.465623752581898</v>
      </c>
      <c r="E2107">
        <v>39.973718586417597</v>
      </c>
      <c r="F2107" s="1">
        <v>24.4818134202533</v>
      </c>
      <c r="G2107">
        <v>44.534376247418102</v>
      </c>
      <c r="H2107" s="1">
        <v>56.643587830801202</v>
      </c>
      <c r="I2107" s="1">
        <v>75.518186579746697</v>
      </c>
    </row>
    <row r="2108" spans="3:9" x14ac:dyDescent="0.25">
      <c r="C2108" s="1">
        <v>2824.70553798634</v>
      </c>
      <c r="D2108" s="1">
        <v>56.107099017031899</v>
      </c>
      <c r="E2108">
        <v>39.351765248087503</v>
      </c>
      <c r="F2108" s="1">
        <v>22.596431479143099</v>
      </c>
      <c r="G2108">
        <v>43.892900982968101</v>
      </c>
      <c r="H2108" s="1">
        <v>54.138502084134345</v>
      </c>
      <c r="I2108" s="1">
        <v>77.403568520856908</v>
      </c>
    </row>
    <row r="2109" spans="3:9" x14ac:dyDescent="0.25">
      <c r="C2109" s="1">
        <v>2829.6282463723701</v>
      </c>
      <c r="D2109" s="1">
        <v>55.220053426335298</v>
      </c>
      <c r="E2109">
        <v>40.962916396842303</v>
      </c>
      <c r="F2109" s="1">
        <v>26.705779367349301</v>
      </c>
      <c r="G2109">
        <v>44.779946573664702</v>
      </c>
      <c r="H2109" s="1">
        <v>55.700290063659402</v>
      </c>
      <c r="I2109" s="1">
        <v>73.294220632650706</v>
      </c>
    </row>
    <row r="2110" spans="3:9" x14ac:dyDescent="0.25">
      <c r="C2110" s="1">
        <v>2834.5498376659898</v>
      </c>
      <c r="D2110" s="1">
        <v>54.634797247962197</v>
      </c>
      <c r="E2110">
        <v>40.359076957301696</v>
      </c>
      <c r="F2110" s="1">
        <v>26.083356666641201</v>
      </c>
      <c r="G2110">
        <v>45.365202752037803</v>
      </c>
      <c r="H2110" s="1">
        <v>55.329837131469098</v>
      </c>
      <c r="I2110" s="1">
        <v>73.916643333358792</v>
      </c>
    </row>
    <row r="2111" spans="3:9" x14ac:dyDescent="0.25">
      <c r="C2111" s="1">
        <v>2839.4703099242302</v>
      </c>
      <c r="D2111" s="1">
        <v>56.572622604278997</v>
      </c>
      <c r="E2111">
        <v>41.1320806052858</v>
      </c>
      <c r="F2111" s="1">
        <v>25.6915386062926</v>
      </c>
      <c r="G2111">
        <v>43.427377395721003</v>
      </c>
      <c r="H2111" s="1">
        <v>54.101750756545954</v>
      </c>
      <c r="I2111" s="1">
        <v>74.308461393707404</v>
      </c>
    </row>
    <row r="2112" spans="3:9" x14ac:dyDescent="0.25">
      <c r="C2112" s="1">
        <v>2844.6629255907001</v>
      </c>
      <c r="D2112" s="1">
        <v>56.7655653232544</v>
      </c>
      <c r="E2112">
        <v>40.576330913638799</v>
      </c>
      <c r="F2112" s="1">
        <v>24.387096504023202</v>
      </c>
      <c r="G2112">
        <v>43.2344346767456</v>
      </c>
      <c r="H2112" s="1">
        <v>54.640154801109205</v>
      </c>
      <c r="I2112" s="1">
        <v>75.612903495976795</v>
      </c>
    </row>
    <row r="2113" spans="3:9" x14ac:dyDescent="0.25">
      <c r="C2113" s="1">
        <v>2849.5810915096499</v>
      </c>
      <c r="D2113" s="1">
        <v>54.265420693167698</v>
      </c>
      <c r="E2113">
        <v>39.961736702517953</v>
      </c>
      <c r="F2113" s="1">
        <v>25.658052711868201</v>
      </c>
      <c r="G2113">
        <v>45.734579306832302</v>
      </c>
      <c r="H2113" s="1">
        <v>55.148778300838956</v>
      </c>
      <c r="I2113" s="1">
        <v>74.341947288131792</v>
      </c>
    </row>
    <row r="2114" spans="3:9" x14ac:dyDescent="0.25">
      <c r="C2114" s="1">
        <v>2854.4981324591199</v>
      </c>
      <c r="D2114" s="1">
        <v>54.654585038409998</v>
      </c>
      <c r="E2114">
        <v>39.697296458245603</v>
      </c>
      <c r="F2114" s="1">
        <v>24.740007878081201</v>
      </c>
      <c r="G2114">
        <v>45.345414961590002</v>
      </c>
      <c r="H2114" s="1">
        <v>54.953235545732902</v>
      </c>
      <c r="I2114" s="1">
        <v>75.259992121918799</v>
      </c>
    </row>
    <row r="2115" spans="3:9" x14ac:dyDescent="0.25">
      <c r="C2115" s="1">
        <v>2859.6871197522901</v>
      </c>
      <c r="D2115" s="1">
        <v>54.055524301500199</v>
      </c>
      <c r="E2115">
        <v>39.402490311091952</v>
      </c>
      <c r="F2115" s="1">
        <v>24.749456320683699</v>
      </c>
      <c r="G2115">
        <v>45.944475698499801</v>
      </c>
      <c r="H2115" s="1">
        <v>55.8746109123785</v>
      </c>
      <c r="I2115" s="1">
        <v>75.250543679316308</v>
      </c>
    </row>
    <row r="2116" spans="3:9" x14ac:dyDescent="0.25">
      <c r="C2116" s="1">
        <v>2864.60184216886</v>
      </c>
      <c r="D2116" s="1">
        <v>55.852426701608898</v>
      </c>
      <c r="E2116">
        <v>41.138184956408551</v>
      </c>
      <c r="F2116" s="1">
        <v>26.423943211208201</v>
      </c>
      <c r="G2116">
        <v>44.147573298391102</v>
      </c>
      <c r="H2116" s="1">
        <v>53.907464520904696</v>
      </c>
      <c r="I2116" s="1">
        <v>73.576056788791803</v>
      </c>
    </row>
    <row r="2117" spans="3:9" x14ac:dyDescent="0.25">
      <c r="C2117" s="1">
        <v>2869.51543368599</v>
      </c>
      <c r="D2117" s="1">
        <v>56.979210112573497</v>
      </c>
      <c r="E2117">
        <v>42.053760721702048</v>
      </c>
      <c r="F2117" s="1">
        <v>27.128311330830599</v>
      </c>
      <c r="G2117">
        <v>43.020789887426503</v>
      </c>
      <c r="H2117" s="1">
        <v>56.587138529450847</v>
      </c>
      <c r="I2117" s="1">
        <v>72.871688669169401</v>
      </c>
    </row>
    <row r="2118" spans="3:9" x14ac:dyDescent="0.25">
      <c r="C2118" s="1">
        <v>2874.4278923638599</v>
      </c>
      <c r="D2118" s="1">
        <v>51.975838741351701</v>
      </c>
      <c r="E2118">
        <v>38.607202192910648</v>
      </c>
      <c r="F2118" s="1">
        <v>25.238565644469599</v>
      </c>
      <c r="G2118">
        <v>48.024161258648299</v>
      </c>
      <c r="H2118" s="1">
        <v>57.149609066459703</v>
      </c>
      <c r="I2118" s="1">
        <v>74.761434355530398</v>
      </c>
    </row>
    <row r="2119" spans="3:9" x14ac:dyDescent="0.25">
      <c r="C2119" s="1">
        <v>2879.61203427909</v>
      </c>
      <c r="D2119" s="1">
        <v>54.3036652831616</v>
      </c>
      <c r="E2119">
        <v>39.44158376834735</v>
      </c>
      <c r="F2119" s="1">
        <v>24.5795022535331</v>
      </c>
      <c r="G2119">
        <v>45.6963347168384</v>
      </c>
      <c r="H2119" s="1">
        <v>54.638093111164451</v>
      </c>
      <c r="I2119" s="1">
        <v>75.420497746466907</v>
      </c>
    </row>
    <row r="2120" spans="3:9" x14ac:dyDescent="0.25">
      <c r="C2120" s="1">
        <v>2884.5221582530198</v>
      </c>
      <c r="D2120" s="1">
        <v>56.857047982675901</v>
      </c>
      <c r="E2120">
        <v>40.536189280196155</v>
      </c>
      <c r="F2120" s="1">
        <v>24.215330577716401</v>
      </c>
      <c r="G2120">
        <v>43.142952017324099</v>
      </c>
      <c r="H2120" s="1">
        <v>53.025304881457402</v>
      </c>
      <c r="I2120" s="1">
        <v>75.784669422283599</v>
      </c>
    </row>
    <row r="2121" spans="3:9" x14ac:dyDescent="0.25">
      <c r="C2121" s="1">
        <v>2889.43114346328</v>
      </c>
      <c r="D2121" s="1">
        <v>57.196017069248001</v>
      </c>
      <c r="E2121">
        <v>42.137436557137903</v>
      </c>
      <c r="F2121" s="1">
        <v>27.078856045027798</v>
      </c>
      <c r="G2121">
        <v>42.803982930751999</v>
      </c>
      <c r="H2121" s="1">
        <v>55.051190232893148</v>
      </c>
      <c r="I2121" s="1">
        <v>72.921143954972194</v>
      </c>
    </row>
    <row r="2122" spans="3:9" x14ac:dyDescent="0.25">
      <c r="C2122" s="1">
        <v>2894.61161251472</v>
      </c>
      <c r="D2122" s="1">
        <v>53.152585310191299</v>
      </c>
      <c r="E2122">
        <v>38.711298516422147</v>
      </c>
      <c r="F2122" s="1">
        <v>24.270011722652999</v>
      </c>
      <c r="G2122">
        <v>46.847414689808701</v>
      </c>
      <c r="H2122" s="1">
        <v>52.071145262767843</v>
      </c>
      <c r="I2122" s="1">
        <v>75.729988277347005</v>
      </c>
    </row>
    <row r="2123" spans="3:9" x14ac:dyDescent="0.25">
      <c r="C2123" s="1">
        <v>2899.5182508473699</v>
      </c>
      <c r="D2123" s="1">
        <v>56.471359203507603</v>
      </c>
      <c r="E2123">
        <v>41.7175044130692</v>
      </c>
      <c r="F2123" s="1">
        <v>26.9636496226308</v>
      </c>
      <c r="G2123">
        <v>43.528640796492397</v>
      </c>
      <c r="H2123" s="1">
        <v>55.567222130134901</v>
      </c>
      <c r="I2123" s="1">
        <v>73.036350377369203</v>
      </c>
    </row>
    <row r="2124" spans="3:9" x14ac:dyDescent="0.25">
      <c r="C2124" s="1">
        <v>2904.42374449615</v>
      </c>
      <c r="D2124" s="1">
        <v>55.710680756883498</v>
      </c>
      <c r="E2124">
        <v>40.684988828440702</v>
      </c>
      <c r="F2124" s="1">
        <v>25.659296899997901</v>
      </c>
      <c r="G2124">
        <v>44.289319243116502</v>
      </c>
      <c r="H2124" s="1">
        <v>53.794554347723299</v>
      </c>
      <c r="I2124" s="1">
        <v>74.340703100002102</v>
      </c>
    </row>
    <row r="2125" spans="3:9" x14ac:dyDescent="0.25">
      <c r="C2125" s="1">
        <v>2909.6005215892701</v>
      </c>
      <c r="D2125" s="1">
        <v>54.736821242532201</v>
      </c>
      <c r="E2125">
        <v>40.941386936919898</v>
      </c>
      <c r="F2125" s="1">
        <v>27.145952631307601</v>
      </c>
      <c r="G2125">
        <v>45.263178757467799</v>
      </c>
      <c r="H2125" s="1">
        <v>56.497080044512003</v>
      </c>
      <c r="I2125" s="1">
        <v>72.854047368692392</v>
      </c>
    </row>
    <row r="2126" spans="3:9" x14ac:dyDescent="0.25">
      <c r="C2126" s="1">
        <v>2914.5036561954198</v>
      </c>
      <c r="D2126" s="1">
        <v>55.018116676286603</v>
      </c>
      <c r="E2126">
        <v>40.726394079090554</v>
      </c>
      <c r="F2126" s="1">
        <v>26.434671481894501</v>
      </c>
      <c r="G2126">
        <v>44.981883323713397</v>
      </c>
      <c r="H2126" s="1">
        <v>55.219139426881057</v>
      </c>
      <c r="I2126" s="1">
        <v>73.565328518105503</v>
      </c>
    </row>
    <row r="2127" spans="3:9" x14ac:dyDescent="0.25">
      <c r="C2127" s="1">
        <v>2919.4056402016899</v>
      </c>
      <c r="D2127" s="1">
        <v>57.006157654907298</v>
      </c>
      <c r="E2127">
        <v>41.801705739940751</v>
      </c>
      <c r="F2127" s="1">
        <v>26.597253824974199</v>
      </c>
      <c r="G2127">
        <v>42.993842345092702</v>
      </c>
      <c r="H2127" s="1">
        <v>54.605923664557452</v>
      </c>
      <c r="I2127" s="1">
        <v>73.402746175025797</v>
      </c>
    </row>
    <row r="2128" spans="3:9" x14ac:dyDescent="0.25">
      <c r="C2128" s="1">
        <v>2924.5787062555701</v>
      </c>
      <c r="D2128" s="1">
        <v>54.139553612612303</v>
      </c>
      <c r="E2128">
        <v>40.707789241835101</v>
      </c>
      <c r="F2128" s="1">
        <v>27.276024871057899</v>
      </c>
      <c r="G2128">
        <v>45.860446387387697</v>
      </c>
      <c r="H2128" s="1">
        <v>53.913171165498255</v>
      </c>
      <c r="I2128" s="1">
        <v>72.723975128942101</v>
      </c>
    </row>
    <row r="2129" spans="3:9" x14ac:dyDescent="0.25">
      <c r="C2129" s="1">
        <v>2929.4783190629</v>
      </c>
      <c r="D2129" s="1">
        <v>58.241135338385597</v>
      </c>
      <c r="E2129">
        <v>43.053481601279451</v>
      </c>
      <c r="F2129" s="1">
        <v>27.865827864173301</v>
      </c>
      <c r="G2129">
        <v>41.758864661614403</v>
      </c>
      <c r="H2129" s="1">
        <v>52.657402906512345</v>
      </c>
      <c r="I2129" s="1">
        <v>72.134172135826702</v>
      </c>
    </row>
    <row r="2130" spans="3:9" x14ac:dyDescent="0.25">
      <c r="C2130" s="1">
        <v>2934.6488778705502</v>
      </c>
      <c r="D2130" s="1">
        <v>59.3644727524659</v>
      </c>
      <c r="E2130">
        <v>42.131730268282652</v>
      </c>
      <c r="F2130" s="1">
        <v>24.8989877840994</v>
      </c>
      <c r="G2130">
        <v>40.6355272475341</v>
      </c>
      <c r="H2130" s="1">
        <v>54.722479374299397</v>
      </c>
      <c r="I2130" s="1">
        <v>75.101012215900596</v>
      </c>
    </row>
    <row r="2131" spans="3:9" x14ac:dyDescent="0.25">
      <c r="C2131" s="1">
        <v>2939.54611130598</v>
      </c>
      <c r="D2131" s="1">
        <v>58.536092382274298</v>
      </c>
      <c r="E2131">
        <v>42.412215799990847</v>
      </c>
      <c r="F2131" s="1">
        <v>26.288339217707399</v>
      </c>
      <c r="G2131">
        <v>41.463907617725702</v>
      </c>
      <c r="H2131" s="1">
        <v>52.6744011210479</v>
      </c>
      <c r="I2131" s="1">
        <v>73.711660782292597</v>
      </c>
    </row>
    <row r="2132" spans="3:9" x14ac:dyDescent="0.25">
      <c r="C2132" s="1">
        <v>2944.4421842551701</v>
      </c>
      <c r="D2132" s="1">
        <v>55.893335474697899</v>
      </c>
      <c r="E2132">
        <v>41.346156159413596</v>
      </c>
      <c r="F2132" s="1">
        <v>26.798976844129299</v>
      </c>
      <c r="G2132">
        <v>44.106664525302101</v>
      </c>
      <c r="H2132" s="1">
        <v>56.674738154744304</v>
      </c>
      <c r="I2132" s="1">
        <v>73.201023155870701</v>
      </c>
    </row>
    <row r="2133" spans="3:9" x14ac:dyDescent="0.25">
      <c r="C2133" s="1">
        <v>2949.6090001369998</v>
      </c>
      <c r="D2133" s="1">
        <v>58.772586761112002</v>
      </c>
      <c r="E2133">
        <v>42.843803463797201</v>
      </c>
      <c r="F2133" s="1">
        <v>26.9150201664824</v>
      </c>
      <c r="G2133">
        <v>41.227413238887998</v>
      </c>
      <c r="H2133" s="1">
        <v>55.444895140545199</v>
      </c>
      <c r="I2133" s="1">
        <v>73.084979833517593</v>
      </c>
    </row>
    <row r="2134" spans="3:9" x14ac:dyDescent="0.25">
      <c r="C2134" s="1">
        <v>2954.5026815726101</v>
      </c>
      <c r="D2134" s="1">
        <v>58.141290878757701</v>
      </c>
      <c r="E2134">
        <v>41.0394383199516</v>
      </c>
      <c r="F2134" s="1">
        <v>23.937585761145499</v>
      </c>
      <c r="G2134">
        <v>41.858709121242299</v>
      </c>
      <c r="H2134" s="1">
        <v>55.374002045001745</v>
      </c>
      <c r="I2134" s="1">
        <v>76.062414238854501</v>
      </c>
    </row>
    <row r="2135" spans="3:9" x14ac:dyDescent="0.25">
      <c r="C2135" s="1">
        <v>2959.3951966173599</v>
      </c>
      <c r="D2135" s="1">
        <v>59.889964002180697</v>
      </c>
      <c r="E2135">
        <v>43.428504527447103</v>
      </c>
      <c r="F2135" s="1">
        <v>26.967045052713502</v>
      </c>
      <c r="G2135">
        <v>40.110035997819303</v>
      </c>
      <c r="H2135" s="1">
        <v>50.576991254997097</v>
      </c>
      <c r="I2135" s="1">
        <v>73.032954947286498</v>
      </c>
    </row>
    <row r="2136" spans="3:9" x14ac:dyDescent="0.25">
      <c r="C2136" s="1">
        <v>2964.55825052916</v>
      </c>
      <c r="D2136" s="1">
        <v>58.107176021634501</v>
      </c>
      <c r="E2136">
        <v>44.020586042854852</v>
      </c>
      <c r="F2136" s="1">
        <v>29.933996064075199</v>
      </c>
      <c r="G2136">
        <v>41.892823978365499</v>
      </c>
      <c r="H2136" s="1">
        <v>50.600553519220547</v>
      </c>
      <c r="I2136" s="1">
        <v>70.066003935924797</v>
      </c>
    </row>
    <row r="2137" spans="3:9" x14ac:dyDescent="0.25">
      <c r="C2137" s="1">
        <v>2969.4483619274802</v>
      </c>
      <c r="D2137" s="1">
        <v>61.203436157642003</v>
      </c>
      <c r="E2137">
        <v>44.3474969999995</v>
      </c>
      <c r="F2137" s="1">
        <v>27.491557842357</v>
      </c>
      <c r="G2137">
        <v>38.796563842357997</v>
      </c>
      <c r="H2137" s="1">
        <v>51.604042300039552</v>
      </c>
      <c r="I2137" s="1">
        <v>72.508442157643003</v>
      </c>
    </row>
    <row r="2138" spans="3:9" x14ac:dyDescent="0.25">
      <c r="C2138" s="1">
        <v>2974.6088743512801</v>
      </c>
      <c r="D2138" s="1">
        <v>61.821267002072801</v>
      </c>
      <c r="E2138">
        <v>46.209961316724751</v>
      </c>
      <c r="F2138" s="1">
        <v>30.598655631376701</v>
      </c>
      <c r="G2138">
        <v>38.178732997927199</v>
      </c>
      <c r="H2138" s="1">
        <v>57.114062465582506</v>
      </c>
      <c r="I2138" s="1">
        <v>69.401344368623299</v>
      </c>
    </row>
    <row r="2139" spans="3:9" x14ac:dyDescent="0.25">
      <c r="C2139" s="1">
        <v>2979.4965739460499</v>
      </c>
      <c r="D2139" s="1">
        <v>60.887498336885599</v>
      </c>
      <c r="E2139">
        <v>44.290758708704402</v>
      </c>
      <c r="F2139" s="1">
        <v>27.694019080523201</v>
      </c>
      <c r="G2139">
        <v>39.112501663114401</v>
      </c>
      <c r="H2139" s="1">
        <v>51.967497319623249</v>
      </c>
      <c r="I2139" s="1">
        <v>72.305980919476795</v>
      </c>
    </row>
    <row r="2140" spans="3:9" x14ac:dyDescent="0.25">
      <c r="C2140" s="1">
        <v>2984.38309728277</v>
      </c>
      <c r="D2140" s="1">
        <v>58.252933350226002</v>
      </c>
      <c r="E2140">
        <v>42.804458758647755</v>
      </c>
      <c r="F2140" s="1">
        <v>27.355984167069501</v>
      </c>
      <c r="G2140">
        <v>41.747066649773998</v>
      </c>
      <c r="H2140" s="1">
        <v>49.232971858995001</v>
      </c>
      <c r="I2140" s="1">
        <v>72.644015832930506</v>
      </c>
    </row>
    <row r="2141" spans="3:9" x14ac:dyDescent="0.25">
      <c r="C2141" s="1">
        <v>2989.5398159117999</v>
      </c>
      <c r="D2141" s="1">
        <v>61.5170320394516</v>
      </c>
      <c r="E2141">
        <v>45.475419398231999</v>
      </c>
      <c r="F2141" s="1">
        <v>29.433806757012398</v>
      </c>
      <c r="G2141">
        <v>38.4829679605484</v>
      </c>
      <c r="H2141" s="1">
        <v>56.210264015557001</v>
      </c>
      <c r="I2141" s="1">
        <v>70.566193242987595</v>
      </c>
    </row>
    <row r="2142" spans="3:9" x14ac:dyDescent="0.25">
      <c r="C2142" s="1">
        <v>2994.42391532696</v>
      </c>
      <c r="D2142" s="1">
        <v>57.8013035324051</v>
      </c>
      <c r="E2142">
        <v>43.000845113558249</v>
      </c>
      <c r="F2142" s="1">
        <v>28.200386694711401</v>
      </c>
      <c r="G2142">
        <v>42.1986964675949</v>
      </c>
      <c r="H2142" s="1">
        <v>52.678428162415102</v>
      </c>
      <c r="I2142" s="1">
        <v>71.799613305288602</v>
      </c>
    </row>
    <row r="2143" spans="3:9" x14ac:dyDescent="0.25">
      <c r="C2143" s="1">
        <v>2999.5780710717399</v>
      </c>
      <c r="D2143" s="1">
        <v>56.979277239795501</v>
      </c>
      <c r="E2143">
        <v>43.339979986694601</v>
      </c>
      <c r="F2143" s="1">
        <v>29.700682733593698</v>
      </c>
      <c r="G2143">
        <v>43.020722760204499</v>
      </c>
      <c r="H2143" s="1">
        <v>51.73691243929045</v>
      </c>
      <c r="I2143" s="1">
        <v>70.299317266406305</v>
      </c>
    </row>
    <row r="2144" spans="3:9" x14ac:dyDescent="0.25">
      <c r="C2144" s="1">
        <v>3004.4597384182598</v>
      </c>
      <c r="D2144" s="1">
        <v>59.987786289254998</v>
      </c>
      <c r="E2144">
        <v>44.029229473832046</v>
      </c>
      <c r="F2144" s="1">
        <v>28.070672658409102</v>
      </c>
      <c r="G2144">
        <v>40.012213710745002</v>
      </c>
      <c r="H2144" s="1">
        <v>53.705068302835755</v>
      </c>
      <c r="I2144" s="1">
        <v>71.929327341590891</v>
      </c>
    </row>
    <row r="2145" spans="3:9" x14ac:dyDescent="0.25">
      <c r="C2145" s="1">
        <v>3009.6113226812199</v>
      </c>
      <c r="D2145" s="1">
        <v>57.717485036070002</v>
      </c>
      <c r="E2145">
        <v>43.20762918036985</v>
      </c>
      <c r="F2145" s="1">
        <v>28.697773324669701</v>
      </c>
      <c r="G2145">
        <v>42.282514963929998</v>
      </c>
      <c r="H2145" s="1">
        <v>53.136411263587107</v>
      </c>
      <c r="I2145" s="1">
        <v>71.302226675330303</v>
      </c>
    </row>
    <row r="2146" spans="3:9" x14ac:dyDescent="0.25">
      <c r="C2146" s="1">
        <v>3014.4905498160501</v>
      </c>
      <c r="D2146" s="1">
        <v>60.703521330205703</v>
      </c>
      <c r="E2146">
        <v>45.949279414458204</v>
      </c>
      <c r="F2146" s="1">
        <v>31.1950374987107</v>
      </c>
      <c r="G2146">
        <v>39.296478669794297</v>
      </c>
      <c r="H2146" s="1">
        <v>50.478946563195699</v>
      </c>
      <c r="I2146" s="1">
        <v>68.804962501289296</v>
      </c>
    </row>
    <row r="2147" spans="3:9" x14ac:dyDescent="0.25">
      <c r="C2147" s="1">
        <v>3019.3685868777602</v>
      </c>
      <c r="D2147" s="1">
        <v>65.457629581488405</v>
      </c>
      <c r="E2147">
        <v>47.140035098241555</v>
      </c>
      <c r="F2147" s="1">
        <v>28.822440614994701</v>
      </c>
      <c r="G2147">
        <v>34.542370418511595</v>
      </c>
      <c r="H2147" s="1">
        <v>54.681742417458949</v>
      </c>
      <c r="I2147" s="1">
        <v>71.177559385005296</v>
      </c>
    </row>
    <row r="2148" spans="3:9" x14ac:dyDescent="0.25">
      <c r="C2148" s="1">
        <v>3024.51633278811</v>
      </c>
      <c r="D2148" s="1">
        <v>61.339068686973697</v>
      </c>
      <c r="E2148">
        <v>45.911236171994148</v>
      </c>
      <c r="F2148" s="1">
        <v>30.483403657014598</v>
      </c>
      <c r="G2148">
        <v>38.660931313026303</v>
      </c>
      <c r="H2148" s="1">
        <v>52.226755835495297</v>
      </c>
      <c r="I2148" s="1">
        <v>69.516596342985395</v>
      </c>
    </row>
    <row r="2149" spans="3:9" x14ac:dyDescent="0.25">
      <c r="C2149" s="1">
        <v>3029.3919175411402</v>
      </c>
      <c r="D2149" s="1">
        <v>62.600725828525903</v>
      </c>
      <c r="E2149">
        <v>46.51483199291625</v>
      </c>
      <c r="F2149" s="1">
        <v>30.4289381573066</v>
      </c>
      <c r="G2149">
        <v>37.399274171474097</v>
      </c>
      <c r="H2149" s="1">
        <v>51.165167469519005</v>
      </c>
      <c r="I2149" s="1">
        <v>69.571061842693396</v>
      </c>
    </row>
    <row r="2150" spans="3:9" x14ac:dyDescent="0.25">
      <c r="C2150" s="1">
        <v>3034.53707061057</v>
      </c>
      <c r="D2150" s="1">
        <v>60.137720468632402</v>
      </c>
      <c r="E2150">
        <v>46.515075559420055</v>
      </c>
      <c r="F2150" s="1">
        <v>32.8924306502077</v>
      </c>
      <c r="G2150">
        <v>39.862279531367598</v>
      </c>
      <c r="H2150" s="1">
        <v>52.092590176322645</v>
      </c>
      <c r="I2150" s="1">
        <v>67.1075693497923</v>
      </c>
    </row>
    <row r="2151" spans="3:9" x14ac:dyDescent="0.25">
      <c r="C2151" s="1">
        <v>3039.4101949220499</v>
      </c>
      <c r="D2151" s="1">
        <v>59.112313400988</v>
      </c>
      <c r="E2151">
        <v>43.147698139054597</v>
      </c>
      <c r="F2151" s="1">
        <v>27.183082877121201</v>
      </c>
      <c r="G2151">
        <v>40.887686599012</v>
      </c>
      <c r="H2151" s="1">
        <v>53.2622564993924</v>
      </c>
      <c r="I2151" s="1">
        <v>72.816917122878806</v>
      </c>
    </row>
    <row r="2152" spans="3:9" x14ac:dyDescent="0.25">
      <c r="C2152" s="1">
        <v>3044.5527465679902</v>
      </c>
      <c r="D2152" s="1">
        <v>61.593481953946998</v>
      </c>
      <c r="E2152">
        <v>45.88476610016675</v>
      </c>
      <c r="F2152" s="1">
        <v>30.176050246386499</v>
      </c>
      <c r="G2152">
        <v>38.406518046053002</v>
      </c>
      <c r="H2152" s="1">
        <v>53.20900210691125</v>
      </c>
      <c r="I2152" s="1">
        <v>69.823949753613505</v>
      </c>
    </row>
    <row r="2153" spans="3:9" x14ac:dyDescent="0.25">
      <c r="C2153" s="1">
        <v>3049.4234023091299</v>
      </c>
      <c r="D2153" s="1">
        <v>61.260016890034201</v>
      </c>
      <c r="E2153">
        <v>46.795703517714749</v>
      </c>
      <c r="F2153" s="1">
        <v>32.331390145395297</v>
      </c>
      <c r="G2153">
        <v>38.739983109965799</v>
      </c>
      <c r="H2153" s="1">
        <v>49.477812732326655</v>
      </c>
      <c r="I2153" s="1">
        <v>67.668609854604711</v>
      </c>
    </row>
    <row r="2154" spans="3:9" x14ac:dyDescent="0.25">
      <c r="C2154" s="1">
        <v>3054.5633439533799</v>
      </c>
      <c r="D2154" s="1">
        <v>62.401590278165003</v>
      </c>
      <c r="E2154">
        <v>48.232363239246354</v>
      </c>
      <c r="F2154">
        <v>34.063136200327698</v>
      </c>
      <c r="G2154">
        <v>37.598409721834997</v>
      </c>
      <c r="H2154" s="1">
        <v>50.369616239552052</v>
      </c>
      <c r="I2154" s="1">
        <v>65.936863799672295</v>
      </c>
    </row>
    <row r="2155" spans="3:9" x14ac:dyDescent="0.25">
      <c r="C2155" s="1">
        <v>3059.43152299951</v>
      </c>
      <c r="D2155" s="1">
        <v>62.390847024313402</v>
      </c>
      <c r="E2155">
        <v>46.793365898824803</v>
      </c>
      <c r="F2155">
        <v>31.1958847733362</v>
      </c>
      <c r="G2155">
        <v>37.609152975686598</v>
      </c>
      <c r="H2155" s="1">
        <v>51.635444818957851</v>
      </c>
      <c r="I2155" s="1">
        <v>68.804115226663797</v>
      </c>
    </row>
    <row r="2156" spans="3:9" x14ac:dyDescent="0.25">
      <c r="C2156" s="1">
        <v>3064.5688460681999</v>
      </c>
      <c r="D2156" s="1">
        <v>65.533615346175694</v>
      </c>
      <c r="E2156">
        <v>48.321077419435994</v>
      </c>
      <c r="F2156">
        <v>31.108539492696298</v>
      </c>
      <c r="G2156">
        <v>34.466384653824306</v>
      </c>
      <c r="H2156" s="1">
        <v>49.914313572195454</v>
      </c>
      <c r="I2156" s="1">
        <v>68.891460507303705</v>
      </c>
    </row>
    <row r="2157" spans="3:9" x14ac:dyDescent="0.25">
      <c r="C2157" s="1">
        <v>3069.4345402987901</v>
      </c>
      <c r="D2157" s="1">
        <v>61.080229225436902</v>
      </c>
      <c r="E2157">
        <v>46.881321440339448</v>
      </c>
      <c r="F2157">
        <v>32.682413655242001</v>
      </c>
      <c r="G2157">
        <v>38.919770774563098</v>
      </c>
      <c r="H2157" s="1">
        <v>52.181806942101495</v>
      </c>
      <c r="I2157" s="1">
        <v>67.317586344757999</v>
      </c>
    </row>
    <row r="2158" spans="3:9" x14ac:dyDescent="0.25">
      <c r="C2158" s="1">
        <v>3074.5692362224499</v>
      </c>
      <c r="D2158" s="1">
        <v>63.688549015582801</v>
      </c>
      <c r="E2158">
        <v>48.370710345568554</v>
      </c>
      <c r="F2158">
        <v>33.0528716755543</v>
      </c>
      <c r="G2158">
        <v>36.311450984417199</v>
      </c>
      <c r="H2158" s="1">
        <v>48.534485284713</v>
      </c>
      <c r="I2158" s="1">
        <v>66.9471283244457</v>
      </c>
    </row>
    <row r="2159" spans="3:9" x14ac:dyDescent="0.25">
      <c r="C2159" s="1">
        <v>3079.4324375210999</v>
      </c>
      <c r="D2159" s="1">
        <v>61.864815996476601</v>
      </c>
      <c r="E2159">
        <v>47.129205579944255</v>
      </c>
      <c r="F2159">
        <v>32.393595163411902</v>
      </c>
      <c r="G2159">
        <v>38.135184003523399</v>
      </c>
      <c r="H2159" s="1">
        <v>45.576165277538351</v>
      </c>
      <c r="I2159" s="1">
        <v>67.606404836588098</v>
      </c>
    </row>
    <row r="2160" spans="3:9" x14ac:dyDescent="0.25">
      <c r="C2160" s="1">
        <v>3084.5644977346101</v>
      </c>
      <c r="D2160" s="1">
        <v>63.810841140935501</v>
      </c>
      <c r="E2160">
        <v>48.166281413163802</v>
      </c>
      <c r="F2160">
        <v>32.521721685392102</v>
      </c>
      <c r="G2160">
        <v>36.189158859064499</v>
      </c>
      <c r="H2160" s="1">
        <v>49.732647798805452</v>
      </c>
      <c r="I2160" s="1">
        <v>67.478278314607905</v>
      </c>
    </row>
    <row r="2161" spans="3:9" x14ac:dyDescent="0.25">
      <c r="C2161">
        <v>3089.4251979891001</v>
      </c>
      <c r="D2161" s="1">
        <v>66.782476471899798</v>
      </c>
      <c r="E2161">
        <v>50.012628061356999</v>
      </c>
      <c r="F2161">
        <v>33.242779650814199</v>
      </c>
      <c r="G2161">
        <v>33.217523528100202</v>
      </c>
      <c r="H2161" s="1">
        <v>48.984049843390103</v>
      </c>
      <c r="I2161" s="1">
        <v>66.757220349185801</v>
      </c>
    </row>
    <row r="2162" spans="3:9" x14ac:dyDescent="0.25">
      <c r="C2162">
        <v>3094.5546139317398</v>
      </c>
      <c r="D2162" s="1">
        <v>60.8302966637319</v>
      </c>
      <c r="E2162">
        <v>47.630466374146799</v>
      </c>
      <c r="F2162">
        <v>34.430636084561698</v>
      </c>
      <c r="G2162">
        <v>39.1697033362681</v>
      </c>
      <c r="H2162" s="1">
        <v>51.158026021873802</v>
      </c>
      <c r="I2162" s="1">
        <v>65.569363915438302</v>
      </c>
    </row>
    <row r="2163" spans="3:9" x14ac:dyDescent="0.25">
      <c r="C2163">
        <v>3099.41280503401</v>
      </c>
      <c r="D2163" s="1">
        <v>66.095006327165805</v>
      </c>
      <c r="E2163">
        <v>50.307731548065803</v>
      </c>
      <c r="F2163">
        <v>34.520456768965801</v>
      </c>
      <c r="G2163">
        <v>33.904993672834195</v>
      </c>
      <c r="H2163" s="1">
        <v>44.253044313363901</v>
      </c>
      <c r="I2163" s="1">
        <v>65.479543231034199</v>
      </c>
    </row>
    <row r="2164" spans="3:9" x14ac:dyDescent="0.25">
      <c r="C2164">
        <v>3104.5395681494902</v>
      </c>
      <c r="D2164" s="1">
        <v>67.6996200163168</v>
      </c>
      <c r="E2164">
        <v>50.633876263495353</v>
      </c>
      <c r="F2164">
        <v>33.568132510673898</v>
      </c>
      <c r="G2164">
        <v>32.3003799836832</v>
      </c>
      <c r="H2164" s="1">
        <v>51.258291138935597</v>
      </c>
      <c r="I2164" s="1">
        <v>66.431867489326095</v>
      </c>
    </row>
    <row r="2165" spans="3:9" x14ac:dyDescent="0.25">
      <c r="C2165">
        <v>3109.3952419956599</v>
      </c>
      <c r="D2165" s="1">
        <v>63.073905526336098</v>
      </c>
      <c r="E2165">
        <v>48.876045789381195</v>
      </c>
      <c r="F2165">
        <v>34.678186052426298</v>
      </c>
      <c r="G2165">
        <v>36.926094473663902</v>
      </c>
      <c r="H2165" s="1">
        <v>46.190513230875297</v>
      </c>
      <c r="I2165" s="1">
        <v>65.321813947573702</v>
      </c>
    </row>
    <row r="2166" spans="3:9" x14ac:dyDescent="0.25">
      <c r="C2166">
        <v>3114.5193437321</v>
      </c>
      <c r="D2166" s="1">
        <v>66.762801673770994</v>
      </c>
      <c r="E2166">
        <v>49.990221823641498</v>
      </c>
      <c r="F2166">
        <v>33.217641973512002</v>
      </c>
      <c r="G2166">
        <v>33.237198326229006</v>
      </c>
      <c r="H2166" s="1">
        <v>50.009438744977004</v>
      </c>
      <c r="I2166" s="1">
        <v>66.782358026487998</v>
      </c>
    </row>
    <row r="2167" spans="3:9" x14ac:dyDescent="0.25">
      <c r="C2167">
        <v>3119.3724922224901</v>
      </c>
      <c r="D2167" s="1">
        <v>63.577245882524601</v>
      </c>
      <c r="E2167">
        <v>49.366009971006903</v>
      </c>
      <c r="F2167">
        <v>35.154774059489199</v>
      </c>
      <c r="G2167">
        <v>36.422754117475399</v>
      </c>
      <c r="H2167" s="1">
        <v>50.234741465858647</v>
      </c>
      <c r="I2167" s="1">
        <v>64.845225940510801</v>
      </c>
    </row>
    <row r="2168" spans="3:9" x14ac:dyDescent="0.25">
      <c r="C2168">
        <v>3124.4939240324602</v>
      </c>
      <c r="D2168" s="1">
        <v>65.349286970740195</v>
      </c>
      <c r="E2168">
        <v>50.550368670613999</v>
      </c>
      <c r="F2168">
        <v>35.751450370487802</v>
      </c>
      <c r="G2168">
        <v>34.650713029259805</v>
      </c>
      <c r="H2168" s="1">
        <v>48.791218828289047</v>
      </c>
      <c r="I2168" s="1">
        <v>64.248549629512198</v>
      </c>
    </row>
    <row r="2169" spans="3:9" x14ac:dyDescent="0.25">
      <c r="C2169">
        <v>3129.3445390716201</v>
      </c>
      <c r="D2169" s="1">
        <v>65.133663244631407</v>
      </c>
      <c r="E2169">
        <v>50.947344862570304</v>
      </c>
      <c r="F2169">
        <v>36.761026480509202</v>
      </c>
      <c r="G2169">
        <v>34.866336755368593</v>
      </c>
      <c r="H2169" s="1">
        <v>47.507787784102405</v>
      </c>
      <c r="I2169" s="1">
        <v>63.238973519490798</v>
      </c>
    </row>
    <row r="2170" spans="3:9" x14ac:dyDescent="0.25">
      <c r="C2170">
        <v>3134.4632924121202</v>
      </c>
      <c r="D2170" s="1">
        <v>64.465052557516998</v>
      </c>
      <c r="E2170">
        <v>50.587706340699896</v>
      </c>
      <c r="F2170">
        <v>36.710360123882801</v>
      </c>
      <c r="G2170">
        <v>35.534947442483002</v>
      </c>
      <c r="H2170" s="1">
        <v>47.377813794764606</v>
      </c>
      <c r="I2170" s="1">
        <v>63.289639876117199</v>
      </c>
    </row>
    <row r="2171" spans="3:9" x14ac:dyDescent="0.25">
      <c r="C2171">
        <v>3139.3113659088099</v>
      </c>
      <c r="D2171" s="1">
        <v>62.993643378366301</v>
      </c>
      <c r="E2171">
        <v>48.359966037103</v>
      </c>
      <c r="F2171">
        <v>33.726288695839699</v>
      </c>
      <c r="G2171">
        <v>37.006356621633699</v>
      </c>
      <c r="H2171" s="1">
        <v>49.288540123347701</v>
      </c>
      <c r="I2171" s="1">
        <v>66.273711304160301</v>
      </c>
    </row>
    <row r="2172" spans="3:9" x14ac:dyDescent="0.25">
      <c r="C2172">
        <v>3144.4274322413498</v>
      </c>
      <c r="D2172" s="1">
        <v>66.041869735480006</v>
      </c>
      <c r="E2172">
        <v>51.473028126051105</v>
      </c>
      <c r="F2172">
        <v>36.904186516622197</v>
      </c>
      <c r="G2172">
        <v>33.958130264519994</v>
      </c>
      <c r="H2172" s="1">
        <v>43.428269437931597</v>
      </c>
      <c r="I2172" s="1">
        <v>63.095813483377803</v>
      </c>
    </row>
    <row r="2173" spans="3:9" x14ac:dyDescent="0.25">
      <c r="C2173">
        <v>3149.5421154423302</v>
      </c>
      <c r="D2173" s="1">
        <v>69.186442637571901</v>
      </c>
      <c r="E2173">
        <v>52.552276519112752</v>
      </c>
      <c r="F2173">
        <v>35.918110400653603</v>
      </c>
      <c r="G2173">
        <v>30.813557362428099</v>
      </c>
      <c r="H2173" s="1">
        <v>48.742867128007404</v>
      </c>
      <c r="I2173" s="1">
        <v>64.081889599346397</v>
      </c>
    </row>
    <row r="2174" spans="3:9" x14ac:dyDescent="0.25">
      <c r="C2174">
        <v>3154.3863268990899</v>
      </c>
      <c r="D2174" s="1">
        <v>66.484497936354302</v>
      </c>
      <c r="E2174">
        <v>51.773294565994604</v>
      </c>
      <c r="F2174">
        <v>37.062091195634899</v>
      </c>
      <c r="G2174">
        <v>33.515502063645698</v>
      </c>
      <c r="H2174" s="1">
        <v>49.942925156787297</v>
      </c>
      <c r="I2174" s="1">
        <v>62.937908804365101</v>
      </c>
    </row>
    <row r="2175" spans="3:9" x14ac:dyDescent="0.25">
      <c r="C2175">
        <v>3159.4983101774801</v>
      </c>
      <c r="D2175" s="1">
        <v>69.160907166838598</v>
      </c>
      <c r="E2175">
        <v>53.620949599771599</v>
      </c>
      <c r="F2175">
        <v>38.0809920327046</v>
      </c>
      <c r="G2175">
        <v>30.839092833161402</v>
      </c>
      <c r="H2175" s="1">
        <v>44.827278578294901</v>
      </c>
      <c r="I2175" s="1">
        <v>61.9190079672954</v>
      </c>
    </row>
    <row r="2176" spans="3:9" x14ac:dyDescent="0.25">
      <c r="C2176">
        <v>3164.33995977308</v>
      </c>
      <c r="D2176" s="1">
        <v>70.190330387280994</v>
      </c>
      <c r="E2176">
        <v>55.635547109285547</v>
      </c>
      <c r="F2176">
        <v>41.080763831290099</v>
      </c>
      <c r="G2176">
        <v>29.809669612719006</v>
      </c>
      <c r="H2176" s="1">
        <v>46.926099376873552</v>
      </c>
      <c r="I2176" s="1">
        <v>58.919236168709901</v>
      </c>
    </row>
    <row r="2177" spans="3:9" x14ac:dyDescent="0.25">
      <c r="C2177">
        <v>3169.44923460165</v>
      </c>
      <c r="D2177" s="1">
        <v>68.609918612676793</v>
      </c>
      <c r="E2177">
        <v>53.625407590415293</v>
      </c>
      <c r="F2177">
        <v>38.640896568153799</v>
      </c>
      <c r="G2177">
        <v>31.390081387323207</v>
      </c>
      <c r="H2177" s="1">
        <v>46.894825474430398</v>
      </c>
      <c r="I2177" s="1">
        <v>61.359103431846201</v>
      </c>
    </row>
    <row r="2178" spans="3:9" x14ac:dyDescent="0.25">
      <c r="C2178">
        <v>3174.2883142598198</v>
      </c>
      <c r="D2178" s="1">
        <v>64.119587895180601</v>
      </c>
      <c r="E2178">
        <v>50.806008240199404</v>
      </c>
      <c r="F2178">
        <v>37.4924285852182</v>
      </c>
      <c r="G2178">
        <v>35.880412104819399</v>
      </c>
      <c r="H2178" s="1">
        <v>45.998422132333801</v>
      </c>
      <c r="I2178" s="1">
        <v>62.5075714147818</v>
      </c>
    </row>
    <row r="2179" spans="3:9" x14ac:dyDescent="0.25">
      <c r="C2179">
        <v>3179.3948721158599</v>
      </c>
      <c r="D2179" s="1">
        <v>67.700654125014495</v>
      </c>
      <c r="E2179">
        <v>53.626792189283847</v>
      </c>
      <c r="F2179">
        <v>39.5529302535532</v>
      </c>
      <c r="G2179">
        <v>32.299345874985505</v>
      </c>
      <c r="H2179" s="1">
        <v>49.412572467954647</v>
      </c>
      <c r="I2179" s="1">
        <v>60.4470697464468</v>
      </c>
    </row>
    <row r="2180" spans="3:9" x14ac:dyDescent="0.25">
      <c r="C2180">
        <v>3184.5000314593099</v>
      </c>
      <c r="D2180" s="1">
        <v>70.631630089956005</v>
      </c>
      <c r="E2180">
        <v>56.019511527748207</v>
      </c>
      <c r="F2180">
        <v>41.407392965540403</v>
      </c>
      <c r="G2180">
        <v>29.368369910043995</v>
      </c>
      <c r="H2180" s="1">
        <v>45.284797631111452</v>
      </c>
      <c r="I2180" s="1">
        <v>58.592607034459597</v>
      </c>
    </row>
    <row r="2181" spans="3:9" x14ac:dyDescent="0.25">
      <c r="C2181">
        <v>3189.3352061299402</v>
      </c>
      <c r="D2181" s="1">
        <v>68.891281244888702</v>
      </c>
      <c r="E2181">
        <v>52.871257652943498</v>
      </c>
      <c r="F2181">
        <v>36.851234060998301</v>
      </c>
      <c r="G2181">
        <v>31.108718755111298</v>
      </c>
      <c r="H2181" s="1">
        <v>40.562592501170549</v>
      </c>
      <c r="I2181" s="1">
        <v>63.148765939001699</v>
      </c>
    </row>
    <row r="2182" spans="3:9" x14ac:dyDescent="0.25">
      <c r="C2182">
        <v>3194.4376356102598</v>
      </c>
      <c r="D2182" s="1">
        <v>70.360387008916305</v>
      </c>
      <c r="E2182">
        <v>54.987475318867602</v>
      </c>
      <c r="F2182">
        <v>39.6145636288189</v>
      </c>
      <c r="G2182">
        <v>29.639612991083695</v>
      </c>
      <c r="H2182" s="1">
        <v>44.944236187949251</v>
      </c>
      <c r="I2182" s="1">
        <v>60.3854363711811</v>
      </c>
    </row>
    <row r="2183" spans="3:9" x14ac:dyDescent="0.25">
      <c r="C2183">
        <v>3199.2702200625699</v>
      </c>
      <c r="D2183" s="1">
        <v>69.383200611013095</v>
      </c>
      <c r="E2183">
        <v>54.450603011457446</v>
      </c>
      <c r="F2183">
        <v>39.518005411901797</v>
      </c>
      <c r="G2183">
        <v>30.616799388986905</v>
      </c>
      <c r="H2183" s="1">
        <v>45.654330083829102</v>
      </c>
      <c r="I2183" s="1">
        <v>60.481994588098203</v>
      </c>
    </row>
    <row r="2184" spans="3:9" x14ac:dyDescent="0.25">
      <c r="C2184">
        <v>3204.36991116849</v>
      </c>
      <c r="D2184" s="1">
        <v>71.090158658442704</v>
      </c>
      <c r="E2184">
        <v>55.741700118501598</v>
      </c>
      <c r="F2184">
        <v>40.393241578560499</v>
      </c>
      <c r="G2184">
        <v>28.909841341557296</v>
      </c>
      <c r="H2184" s="1">
        <v>39.545681901231404</v>
      </c>
      <c r="I2184" s="1">
        <v>59.606758421439501</v>
      </c>
    </row>
    <row r="2185" spans="3:9" x14ac:dyDescent="0.25">
      <c r="C2185">
        <v>3209.4681927760998</v>
      </c>
      <c r="D2185" s="1">
        <v>69.735531465829894</v>
      </c>
      <c r="E2185">
        <v>56.638958325587048</v>
      </c>
      <c r="F2185">
        <v>43.542385185344202</v>
      </c>
      <c r="G2185">
        <v>30.264468534170106</v>
      </c>
      <c r="H2185" s="1">
        <v>44.908472012962548</v>
      </c>
      <c r="I2185" s="1">
        <v>56.457614814655798</v>
      </c>
    </row>
    <row r="2186" spans="3:9" x14ac:dyDescent="0.25">
      <c r="C2186">
        <v>3214.2968415660998</v>
      </c>
      <c r="D2186" s="1">
        <v>70.565778865259404</v>
      </c>
      <c r="E2186">
        <v>56.169097835868001</v>
      </c>
      <c r="F2186">
        <v>41.772416806476599</v>
      </c>
      <c r="G2186">
        <v>29.434221134740596</v>
      </c>
      <c r="H2186" s="1">
        <v>42.800217510633253</v>
      </c>
      <c r="I2186" s="1">
        <v>58.227583193523401</v>
      </c>
    </row>
    <row r="2187" spans="3:9" x14ac:dyDescent="0.25">
      <c r="C2187">
        <v>3219.3923719260501</v>
      </c>
      <c r="D2187" s="1">
        <v>69.417622275201794</v>
      </c>
      <c r="E2187">
        <v>55.297655198525298</v>
      </c>
      <c r="F2187">
        <v>41.177688121848803</v>
      </c>
      <c r="G2187">
        <v>30.582377724798206</v>
      </c>
      <c r="H2187" s="1">
        <v>46.358462560105998</v>
      </c>
      <c r="I2187" s="1">
        <v>58.822311878151197</v>
      </c>
    </row>
    <row r="2188" spans="3:9" x14ac:dyDescent="0.25">
      <c r="C2188">
        <v>3224.4864861798001</v>
      </c>
      <c r="D2188" s="1">
        <v>70.748796488004302</v>
      </c>
      <c r="E2188">
        <v>56.93979339689885</v>
      </c>
      <c r="F2188">
        <v>43.130790305793397</v>
      </c>
      <c r="G2188">
        <v>29.251203511995698</v>
      </c>
      <c r="H2188" s="1">
        <v>40.385102983629999</v>
      </c>
      <c r="I2188" s="1">
        <v>56.869209694206603</v>
      </c>
    </row>
    <row r="2189" spans="3:9" x14ac:dyDescent="0.25">
      <c r="C2189">
        <v>3229.31118085665</v>
      </c>
      <c r="D2189" s="1">
        <v>67.181286962262007</v>
      </c>
      <c r="E2189">
        <v>56.260228176685757</v>
      </c>
      <c r="F2189">
        <v>45.3391693911095</v>
      </c>
      <c r="G2189">
        <v>32.818713037737993</v>
      </c>
      <c r="H2189" s="1">
        <v>44.50962697118635</v>
      </c>
      <c r="I2189" s="1">
        <v>54.6608306088905</v>
      </c>
    </row>
    <row r="2190" spans="3:9" x14ac:dyDescent="0.25">
      <c r="C2190">
        <v>3234.4025310000102</v>
      </c>
      <c r="D2190" s="1">
        <v>70.862718624145003</v>
      </c>
      <c r="E2190">
        <v>58.746986090602547</v>
      </c>
      <c r="F2190">
        <v>46.631253557060099</v>
      </c>
      <c r="G2190">
        <v>29.137281375854997</v>
      </c>
      <c r="H2190" s="1">
        <v>40.645208088565496</v>
      </c>
      <c r="I2190" s="1">
        <v>53.368746442939901</v>
      </c>
    </row>
    <row r="2191" spans="3:9" x14ac:dyDescent="0.25">
      <c r="C2191">
        <v>3239.49245843468</v>
      </c>
      <c r="D2191" s="1">
        <v>70.426595981880197</v>
      </c>
      <c r="E2191">
        <v>55.645927900171948</v>
      </c>
      <c r="F2191">
        <v>40.865259818463699</v>
      </c>
      <c r="G2191">
        <v>29.573404018119803</v>
      </c>
      <c r="H2191" s="1">
        <v>40.2866630523609</v>
      </c>
      <c r="I2191" s="1">
        <v>59.134740181536301</v>
      </c>
    </row>
    <row r="2192" spans="3:9" x14ac:dyDescent="0.25">
      <c r="C2192">
        <v>3244.3131805626399</v>
      </c>
      <c r="D2192" s="1">
        <v>72.484632925456694</v>
      </c>
      <c r="E2192">
        <v>58.481565490867993</v>
      </c>
      <c r="F2192">
        <v>44.4784980562793</v>
      </c>
      <c r="G2192">
        <v>27.515367074543306</v>
      </c>
      <c r="H2192" s="1">
        <v>41.820928693326152</v>
      </c>
      <c r="I2192" s="1">
        <v>55.5215019437207</v>
      </c>
    </row>
    <row r="2193" spans="3:9" x14ac:dyDescent="0.25">
      <c r="C2193">
        <v>3249.4003310347398</v>
      </c>
      <c r="D2193" s="1">
        <v>68.322281048604793</v>
      </c>
      <c r="E2193">
        <v>56.503486735064598</v>
      </c>
      <c r="F2193">
        <v>44.684692421524403</v>
      </c>
      <c r="G2193">
        <v>31.677718951395207</v>
      </c>
      <c r="H2193" s="1">
        <v>43.364147930247348</v>
      </c>
      <c r="I2193" s="1">
        <v>55.315307578475597</v>
      </c>
    </row>
    <row r="2194" spans="3:9" x14ac:dyDescent="0.25">
      <c r="C2194">
        <v>3254.4860522011199</v>
      </c>
      <c r="D2194" s="1">
        <v>71.232848975410306</v>
      </c>
      <c r="E2194">
        <v>60.243736870842454</v>
      </c>
      <c r="F2194">
        <v>49.254624766274603</v>
      </c>
      <c r="G2194">
        <v>28.767151024589694</v>
      </c>
      <c r="H2194" s="1">
        <v>40.280142771790153</v>
      </c>
      <c r="I2194" s="1">
        <v>50.745375233725397</v>
      </c>
    </row>
    <row r="2195" spans="3:9" x14ac:dyDescent="0.25">
      <c r="C2195">
        <v>3259.3027833596402</v>
      </c>
      <c r="D2195" s="1">
        <v>72.660828319171003</v>
      </c>
      <c r="E2195">
        <v>59.665086373788554</v>
      </c>
      <c r="F2195">
        <v>46.669344428406099</v>
      </c>
      <c r="G2195">
        <v>27.339171680828997</v>
      </c>
      <c r="H2195" s="1">
        <v>39.678565922339196</v>
      </c>
      <c r="I2195" s="1">
        <v>53.330655571593901</v>
      </c>
    </row>
    <row r="2196" spans="3:9" x14ac:dyDescent="0.25">
      <c r="C2196">
        <v>3264.38571472187</v>
      </c>
      <c r="D2196" s="1">
        <v>72.823506807047593</v>
      </c>
      <c r="E2196">
        <v>58.551706165738494</v>
      </c>
      <c r="F2196">
        <v>44.279905524429402</v>
      </c>
      <c r="G2196">
        <v>27.176493192952407</v>
      </c>
      <c r="H2196" s="1">
        <v>39.970618325000252</v>
      </c>
      <c r="I2196" s="1">
        <v>55.720094475570598</v>
      </c>
    </row>
    <row r="2197" spans="3:9" x14ac:dyDescent="0.25">
      <c r="C2197">
        <v>3269.4672101868</v>
      </c>
      <c r="D2197" s="1">
        <v>69.678852006592805</v>
      </c>
      <c r="E2197">
        <v>57.617036236618148</v>
      </c>
      <c r="F2197">
        <v>45.555220466643497</v>
      </c>
      <c r="G2197">
        <v>30.321147993407195</v>
      </c>
      <c r="H2197" s="1">
        <v>37.960850756194844</v>
      </c>
      <c r="I2197" s="1">
        <v>54.444779533356503</v>
      </c>
    </row>
    <row r="2198" spans="3:9" x14ac:dyDescent="0.25">
      <c r="C2198">
        <v>3274.27993197057</v>
      </c>
      <c r="D2198" s="1">
        <v>69.4811049844606</v>
      </c>
      <c r="E2198">
        <v>57.40561796990665</v>
      </c>
      <c r="F2198">
        <v>45.330130955352701</v>
      </c>
      <c r="G2198">
        <v>30.5188950155394</v>
      </c>
      <c r="H2198" s="1">
        <v>38.301816898377595</v>
      </c>
      <c r="I2198" s="1">
        <v>54.669869044647299</v>
      </c>
    </row>
    <row r="2199" spans="3:9" x14ac:dyDescent="0.25">
      <c r="C2199">
        <v>3279.3586248004499</v>
      </c>
      <c r="D2199" s="1">
        <v>73.420051113808299</v>
      </c>
      <c r="E2199">
        <v>59.6183031549037</v>
      </c>
      <c r="F2199">
        <v>45.816555195999101</v>
      </c>
      <c r="G2199">
        <v>26.579948886191701</v>
      </c>
      <c r="H2199" s="1">
        <v>37.784425703967251</v>
      </c>
      <c r="I2199" s="1">
        <v>54.183444804000899</v>
      </c>
    </row>
    <row r="2200" spans="3:9" x14ac:dyDescent="0.25">
      <c r="C2200">
        <v>3284.4358751469299</v>
      </c>
      <c r="D2200" s="1">
        <v>72.487840446095603</v>
      </c>
      <c r="E2200">
        <v>61.280611424558401</v>
      </c>
      <c r="F2200">
        <v>50.073382403021199</v>
      </c>
      <c r="G2200">
        <v>27.512159553904397</v>
      </c>
      <c r="H2200" s="1">
        <v>42.479628065569798</v>
      </c>
      <c r="I2200" s="1">
        <v>49.926617596978801</v>
      </c>
    </row>
    <row r="2201" spans="3:9" x14ac:dyDescent="0.25">
      <c r="C2201">
        <v>3289.24456916596</v>
      </c>
      <c r="D2201" s="1">
        <v>69.470463017317897</v>
      </c>
      <c r="E2201">
        <v>60.2109088952473</v>
      </c>
      <c r="F2201">
        <v>50.951354773176703</v>
      </c>
      <c r="G2201">
        <v>30.529536982682103</v>
      </c>
      <c r="H2201" s="1">
        <v>39.397909291139548</v>
      </c>
      <c r="I2201" s="1">
        <v>49.048645226823297</v>
      </c>
    </row>
    <row r="2202" spans="3:9" x14ac:dyDescent="0.25">
      <c r="C2202">
        <v>3294.3190040571899</v>
      </c>
      <c r="D2202" s="1">
        <v>69.355483174194205</v>
      </c>
      <c r="E2202">
        <v>57.766176670832749</v>
      </c>
      <c r="F2202">
        <v>46.1768701674713</v>
      </c>
      <c r="G2202">
        <v>30.644516825805795</v>
      </c>
      <c r="H2202" s="1">
        <v>37.458515477781603</v>
      </c>
      <c r="I2202" s="1">
        <v>53.8231298325287</v>
      </c>
    </row>
    <row r="2203" spans="3:9" x14ac:dyDescent="0.25">
      <c r="C2203">
        <v>3299.3919898844301</v>
      </c>
      <c r="D2203" s="1">
        <v>70.399018724137605</v>
      </c>
      <c r="E2203">
        <v>59.285101492698502</v>
      </c>
      <c r="F2203">
        <v>48.171184261259398</v>
      </c>
      <c r="G2203">
        <v>29.600981275862395</v>
      </c>
      <c r="H2203" s="1">
        <v>40.212005695446948</v>
      </c>
      <c r="I2203" s="1">
        <v>51.828815738740602</v>
      </c>
    </row>
    <row r="2204" spans="3:9" x14ac:dyDescent="0.25">
      <c r="C2204">
        <v>3304.46352441625</v>
      </c>
      <c r="D2204" s="1">
        <v>69.512953956817398</v>
      </c>
      <c r="E2204">
        <v>60.626244155154396</v>
      </c>
      <c r="F2204">
        <v>51.739534353491401</v>
      </c>
      <c r="G2204">
        <v>30.487046043182602</v>
      </c>
      <c r="H2204" s="1">
        <v>41.067692881395452</v>
      </c>
      <c r="I2204" s="1">
        <v>48.260465646508599</v>
      </c>
    </row>
    <row r="2205" spans="3:9" x14ac:dyDescent="0.25">
      <c r="C2205">
        <v>3309.2667953267</v>
      </c>
      <c r="D2205" s="1">
        <v>74.765561121603099</v>
      </c>
      <c r="E2205">
        <v>62.167678867113999</v>
      </c>
      <c r="F2205">
        <v>49.569796612624899</v>
      </c>
      <c r="G2205">
        <v>25.234438878396901</v>
      </c>
      <c r="H2205" s="1">
        <v>35.987798941976848</v>
      </c>
      <c r="I2205" s="1">
        <v>50.430203387375101</v>
      </c>
    </row>
    <row r="2206" spans="3:9" x14ac:dyDescent="0.25">
      <c r="C2206">
        <v>3314.3354972502202</v>
      </c>
      <c r="D2206" s="1">
        <v>69.483337330977605</v>
      </c>
      <c r="E2206">
        <v>59.366358938439504</v>
      </c>
      <c r="F2206">
        <v>49.249380545901403</v>
      </c>
      <c r="G2206">
        <v>30.516662669022395</v>
      </c>
      <c r="H2206" s="1">
        <v>41.646826405541503</v>
      </c>
      <c r="I2206" s="1">
        <v>50.750619454098597</v>
      </c>
    </row>
    <row r="2207" spans="3:9" x14ac:dyDescent="0.25">
      <c r="C2207">
        <v>3319.4027413051499</v>
      </c>
      <c r="D2207" s="1">
        <v>73.408482361344298</v>
      </c>
      <c r="E2207">
        <v>62.091057613537146</v>
      </c>
      <c r="F2207">
        <v>50.773632865730001</v>
      </c>
      <c r="G2207">
        <v>26.591517638655702</v>
      </c>
      <c r="H2207" s="1">
        <v>34.189209446665402</v>
      </c>
      <c r="I2207" s="1">
        <v>49.226367134269999</v>
      </c>
    </row>
    <row r="2208" spans="3:9" x14ac:dyDescent="0.25">
      <c r="C2208">
        <v>3324.46852526257</v>
      </c>
      <c r="D2208" s="1">
        <v>68.675334781233602</v>
      </c>
      <c r="E2208">
        <v>59.596936310211248</v>
      </c>
      <c r="F2208">
        <v>50.518537839188902</v>
      </c>
      <c r="G2208">
        <v>31.324665218766398</v>
      </c>
      <c r="H2208" s="1">
        <v>34.541014712077448</v>
      </c>
      <c r="I2208" s="1">
        <v>49.481462160811098</v>
      </c>
    </row>
    <row r="2209" spans="3:9" x14ac:dyDescent="0.25">
      <c r="C2209">
        <v>3329.2663401433601</v>
      </c>
      <c r="D2209" s="1">
        <v>70.950416068451304</v>
      </c>
      <c r="E2209">
        <v>61.522481561476155</v>
      </c>
      <c r="F2209">
        <v>52.094547054501</v>
      </c>
      <c r="G2209">
        <v>29.049583931548696</v>
      </c>
      <c r="H2209" s="1">
        <v>37.074118360926853</v>
      </c>
      <c r="I2209" s="1">
        <v>47.905452945499</v>
      </c>
    </row>
    <row r="2210" spans="3:9" x14ac:dyDescent="0.25">
      <c r="C2210">
        <v>3334.3292743588599</v>
      </c>
      <c r="D2210" s="1">
        <v>68.835055595852893</v>
      </c>
      <c r="E2210">
        <v>58.611720539709751</v>
      </c>
      <c r="F2210">
        <v>48.388385483566601</v>
      </c>
      <c r="G2210">
        <v>31.164944404147107</v>
      </c>
      <c r="H2210" s="1">
        <v>33.526364189150449</v>
      </c>
      <c r="I2210" s="1">
        <v>51.611614516433399</v>
      </c>
    </row>
    <row r="2211" spans="3:9" x14ac:dyDescent="0.25">
      <c r="C2211">
        <v>3339.3907419111501</v>
      </c>
      <c r="D2211" s="1">
        <v>69.322773080284406</v>
      </c>
      <c r="E2211">
        <v>61.535460598483098</v>
      </c>
      <c r="F2211">
        <v>53.748148116681797</v>
      </c>
      <c r="G2211">
        <v>30.677226919715594</v>
      </c>
      <c r="H2211" s="1">
        <v>37.349558426152953</v>
      </c>
      <c r="I2211" s="1">
        <v>46.251851883318203</v>
      </c>
    </row>
    <row r="2212" spans="3:9" x14ac:dyDescent="0.25">
      <c r="C2212">
        <v>3344.45074057386</v>
      </c>
      <c r="D2212" s="1">
        <v>68.516623414757902</v>
      </c>
      <c r="E2212">
        <v>59.535601967675646</v>
      </c>
      <c r="F2212">
        <v>50.554580520593397</v>
      </c>
      <c r="G2212">
        <v>31.483376585242098</v>
      </c>
      <c r="H2212" s="1">
        <v>34.847228659024751</v>
      </c>
      <c r="I2212" s="1">
        <v>49.445419479406603</v>
      </c>
    </row>
    <row r="2213" spans="3:9" x14ac:dyDescent="0.25">
      <c r="C2213">
        <v>3349.2430665412999</v>
      </c>
      <c r="D2213" s="1">
        <v>69.931900819765701</v>
      </c>
      <c r="E2213">
        <v>61.495652567772254</v>
      </c>
      <c r="F2213">
        <v>53.059404315778799</v>
      </c>
      <c r="G2213">
        <v>30.068099180234299</v>
      </c>
      <c r="H2213" s="1">
        <v>33.9619168361927</v>
      </c>
      <c r="I2213" s="1">
        <v>46.940595684221201</v>
      </c>
    </row>
    <row r="2214" spans="3:9" x14ac:dyDescent="0.25">
      <c r="C2214">
        <v>3354.3001983479899</v>
      </c>
      <c r="D2214" s="1">
        <v>68.232601768572593</v>
      </c>
      <c r="E2214">
        <v>58.851813459683797</v>
      </c>
      <c r="F2214">
        <v>49.471025150795001</v>
      </c>
      <c r="G2214">
        <v>31.767398231427407</v>
      </c>
      <c r="H2214" s="1">
        <v>31.15219598620935</v>
      </c>
      <c r="I2214" s="1">
        <v>50.528974849204999</v>
      </c>
    </row>
    <row r="2215" spans="3:9" x14ac:dyDescent="0.25">
      <c r="C2215">
        <v>3359.3558547069201</v>
      </c>
      <c r="D2215" s="1">
        <v>65.895256620125707</v>
      </c>
      <c r="E2215">
        <v>57.635606307139156</v>
      </c>
      <c r="F2215">
        <v>49.375955994152598</v>
      </c>
      <c r="G2215">
        <v>34.104743379874293</v>
      </c>
      <c r="H2215" s="1">
        <v>32.770844961792399</v>
      </c>
      <c r="I2215" s="1">
        <v>50.624044005847402</v>
      </c>
    </row>
    <row r="2216" spans="3:9" x14ac:dyDescent="0.25">
      <c r="C2216">
        <v>3364.4100333942501</v>
      </c>
      <c r="D2216" s="1">
        <v>66.405249119643798</v>
      </c>
      <c r="E2216">
        <v>57.784331107920998</v>
      </c>
      <c r="F2216">
        <v>49.163413096198198</v>
      </c>
      <c r="G2216">
        <v>33.594750880356202</v>
      </c>
      <c r="H2216" s="1">
        <v>36.745101621492154</v>
      </c>
      <c r="I2216" s="1">
        <v>50.836586903801802</v>
      </c>
    </row>
    <row r="2217" spans="3:9" x14ac:dyDescent="0.25">
      <c r="C2217">
        <v>3369.1968376022801</v>
      </c>
      <c r="D2217" s="1">
        <v>70.077116007522406</v>
      </c>
      <c r="E2217">
        <v>60.910086852314706</v>
      </c>
      <c r="F2217">
        <v>51.743057697106998</v>
      </c>
      <c r="G2217">
        <v>29.922883992477594</v>
      </c>
      <c r="H2217" s="1">
        <v>33.949078160241349</v>
      </c>
      <c r="I2217" s="1">
        <v>48.256942302893002</v>
      </c>
    </row>
    <row r="2218" spans="3:9" x14ac:dyDescent="0.25">
      <c r="C2218">
        <v>3374.2481323391498</v>
      </c>
      <c r="D2218" s="1">
        <v>69.504124905435901</v>
      </c>
      <c r="E2218">
        <v>58.859506282954101</v>
      </c>
      <c r="F2218">
        <v>48.2148876604723</v>
      </c>
      <c r="G2218">
        <v>30.495875094564099</v>
      </c>
      <c r="H2218" s="1">
        <v>38.473048040918698</v>
      </c>
      <c r="I2218" s="1">
        <v>51.7851123395277</v>
      </c>
    </row>
    <row r="2219" spans="3:9" x14ac:dyDescent="0.25">
      <c r="C2219">
        <v>3379.2979428538001</v>
      </c>
      <c r="D2219" s="1">
        <v>69.4357412816519</v>
      </c>
      <c r="E2219">
        <v>60.183748667641055</v>
      </c>
      <c r="F2219">
        <v>50.931756053630203</v>
      </c>
      <c r="G2219">
        <v>30.5642587183481</v>
      </c>
      <c r="H2219" s="1">
        <v>34.683158738730953</v>
      </c>
      <c r="I2219" s="1">
        <v>49.068243946369797</v>
      </c>
    </row>
    <row r="2220" spans="3:9" x14ac:dyDescent="0.25">
      <c r="C2220">
        <v>3384.3462669249802</v>
      </c>
      <c r="D2220" s="1">
        <v>65.816212346019995</v>
      </c>
      <c r="E2220">
        <v>58.099204451631998</v>
      </c>
      <c r="F2220">
        <v>50.382196557244001</v>
      </c>
      <c r="G2220">
        <v>34.183787653980005</v>
      </c>
      <c r="H2220" s="1">
        <v>32.792363809444652</v>
      </c>
      <c r="I2220" s="1">
        <v>49.617803442755999</v>
      </c>
    </row>
    <row r="2221" spans="3:9" x14ac:dyDescent="0.25">
      <c r="C2221">
        <v>3389.3931023321002</v>
      </c>
      <c r="D2221" s="1">
        <v>69.765065159425802</v>
      </c>
      <c r="E2221">
        <v>61.175474603140998</v>
      </c>
      <c r="F2221">
        <v>52.585884046856201</v>
      </c>
      <c r="G2221">
        <v>30.234934840574198</v>
      </c>
      <c r="H2221" s="1">
        <v>35.102756363916548</v>
      </c>
      <c r="I2221" s="1">
        <v>47.414115953143799</v>
      </c>
    </row>
    <row r="2222" spans="3:9" x14ac:dyDescent="0.25">
      <c r="C2222">
        <v>3394.1729396114101</v>
      </c>
      <c r="D2222" s="1">
        <v>66.047522882680695</v>
      </c>
      <c r="E2222">
        <v>58.25329543282075</v>
      </c>
      <c r="F2222">
        <v>50.459067982960804</v>
      </c>
      <c r="G2222">
        <v>33.952477117319305</v>
      </c>
      <c r="H2222" s="1">
        <v>31.3178530463199</v>
      </c>
      <c r="I2222" s="1">
        <v>49.540932017039196</v>
      </c>
    </row>
    <row r="2223" spans="3:9" x14ac:dyDescent="0.25">
      <c r="C2223">
        <v>3399.21686967096</v>
      </c>
      <c r="D2223" s="1">
        <v>70.324256914837804</v>
      </c>
      <c r="E2223">
        <v>60.326035254070106</v>
      </c>
      <c r="F2223">
        <v>50.327813593302402</v>
      </c>
      <c r="G2223">
        <v>29.675743085162196</v>
      </c>
      <c r="H2223" s="1">
        <v>33.478148323795402</v>
      </c>
      <c r="I2223" s="1">
        <v>49.672186406697598</v>
      </c>
    </row>
    <row r="2224" spans="3:9" x14ac:dyDescent="0.25">
      <c r="C2224">
        <v>3404.2593045253402</v>
      </c>
      <c r="D2224" s="1">
        <v>67.533782325070803</v>
      </c>
      <c r="E2224">
        <v>57.442486386723203</v>
      </c>
      <c r="F2224">
        <v>47.351190448375597</v>
      </c>
      <c r="G2224">
        <v>32.466217674929197</v>
      </c>
      <c r="H2224" s="1">
        <v>32.617085047142851</v>
      </c>
      <c r="I2224" s="1">
        <v>52.648809551624403</v>
      </c>
    </row>
    <row r="2225" spans="3:9" x14ac:dyDescent="0.25">
      <c r="C2225">
        <v>3409.3002419565701</v>
      </c>
      <c r="D2225" s="1">
        <v>66.426514479309404</v>
      </c>
      <c r="E2225">
        <v>57.333198143465701</v>
      </c>
      <c r="F2225">
        <v>48.239881807621998</v>
      </c>
      <c r="G2225">
        <v>33.573485520690596</v>
      </c>
      <c r="H2225" s="1">
        <v>34.00956994972065</v>
      </c>
      <c r="I2225" s="1">
        <v>51.760118192378002</v>
      </c>
    </row>
    <row r="2226" spans="3:9" x14ac:dyDescent="0.25">
      <c r="C2226">
        <v>3414.3396797472901</v>
      </c>
      <c r="D2226" s="1">
        <v>66.923583512402402</v>
      </c>
      <c r="E2226">
        <v>58.355717092558152</v>
      </c>
      <c r="F2226">
        <v>49.787850672713901</v>
      </c>
      <c r="G2226">
        <v>33.076416487597598</v>
      </c>
      <c r="H2226" s="1">
        <v>30.068423206901251</v>
      </c>
      <c r="I2226" s="1">
        <v>50.212149327286099</v>
      </c>
    </row>
    <row r="2227" spans="3:9" x14ac:dyDescent="0.25">
      <c r="C2227">
        <v>3419.3776156808299</v>
      </c>
      <c r="D2227" s="1">
        <v>66.920300016754098</v>
      </c>
      <c r="E2227">
        <v>59.064323350881395</v>
      </c>
      <c r="F2227">
        <v>51.208346685008699</v>
      </c>
      <c r="G2227">
        <v>33.079699983245902</v>
      </c>
      <c r="H2227" s="1">
        <v>35.39803708022805</v>
      </c>
      <c r="I2227" s="1">
        <v>48.791653314991301</v>
      </c>
    </row>
    <row r="2228" spans="3:9" x14ac:dyDescent="0.25">
      <c r="C2228">
        <v>3424.41404754115</v>
      </c>
      <c r="D2228" s="1">
        <v>69.382629924635793</v>
      </c>
      <c r="E2228">
        <v>60.451615321789546</v>
      </c>
      <c r="F2228">
        <v>51.5206007189433</v>
      </c>
      <c r="G2228">
        <v>30.617370075364207</v>
      </c>
      <c r="H2228" s="1">
        <v>30.504656446656799</v>
      </c>
      <c r="I2228" s="1">
        <v>48.4793992810567</v>
      </c>
    </row>
    <row r="2229" spans="3:9" x14ac:dyDescent="0.25">
      <c r="C2229">
        <v>3429.1840146189202</v>
      </c>
      <c r="D2229" s="1">
        <v>68.220012947144696</v>
      </c>
      <c r="E2229">
        <v>58.546541937328598</v>
      </c>
      <c r="F2229">
        <v>48.873070927512501</v>
      </c>
      <c r="G2229">
        <v>31.779987052855304</v>
      </c>
      <c r="H2229" s="1">
        <v>32.698091822083498</v>
      </c>
      <c r="I2229" s="1">
        <v>51.126929072487499</v>
      </c>
    </row>
    <row r="2230" spans="3:9" x14ac:dyDescent="0.25">
      <c r="C2230">
        <v>3434.2175111375</v>
      </c>
      <c r="D2230" s="1">
        <v>66.247507413317706</v>
      </c>
      <c r="E2230">
        <v>60.12327231576225</v>
      </c>
      <c r="F2230">
        <v>53.999037218206801</v>
      </c>
      <c r="G2230">
        <v>33.752492586682294</v>
      </c>
      <c r="H2230" s="1">
        <v>29.470684268338204</v>
      </c>
      <c r="I2230" s="1">
        <v>46.000962781793199</v>
      </c>
    </row>
    <row r="2231" spans="3:9" x14ac:dyDescent="0.25">
      <c r="C2231">
        <v>3439.2494970552798</v>
      </c>
      <c r="D2231" s="1">
        <v>67.683614538374499</v>
      </c>
      <c r="E2231">
        <v>59.182966002310195</v>
      </c>
      <c r="F2231">
        <v>50.682317466245898</v>
      </c>
      <c r="G2231">
        <v>32.316385461625501</v>
      </c>
      <c r="H2231" s="1">
        <v>32.295577124823502</v>
      </c>
      <c r="I2231" s="1">
        <v>49.317682533754102</v>
      </c>
    </row>
    <row r="2232" spans="3:9" x14ac:dyDescent="0.25">
      <c r="C2232">
        <v>3444.2799701588501</v>
      </c>
      <c r="D2232" s="1">
        <v>69.034971583353396</v>
      </c>
      <c r="E2232">
        <v>60.353838828240299</v>
      </c>
      <c r="F2232">
        <v>51.672706073127202</v>
      </c>
      <c r="G2232">
        <v>30.965028416646604</v>
      </c>
      <c r="H2232" s="1">
        <v>31.570305136423549</v>
      </c>
      <c r="I2232" s="1">
        <v>48.327293926872798</v>
      </c>
    </row>
    <row r="2233" spans="3:9" x14ac:dyDescent="0.25">
      <c r="C2233">
        <v>3449.3089282354699</v>
      </c>
      <c r="D2233" s="1">
        <v>71.1421918171268</v>
      </c>
      <c r="E2233">
        <v>62.736960656106305</v>
      </c>
      <c r="F2233">
        <v>54.331729495085803</v>
      </c>
      <c r="G2233">
        <v>28.8578081828732</v>
      </c>
      <c r="H2233" s="1">
        <v>31.13512881249595</v>
      </c>
      <c r="I2233" s="1">
        <v>45.668270504914197</v>
      </c>
    </row>
    <row r="2234" spans="3:9" x14ac:dyDescent="0.25">
      <c r="C2234">
        <v>3454.3363690730598</v>
      </c>
      <c r="D2234" s="1">
        <v>66.524797357144195</v>
      </c>
      <c r="E2234">
        <v>59.304165504516696</v>
      </c>
      <c r="F2234">
        <v>52.083533651889198</v>
      </c>
      <c r="G2234">
        <v>33.475202642855805</v>
      </c>
      <c r="H2234" s="1">
        <v>31.285458600710598</v>
      </c>
      <c r="I2234" s="1">
        <v>47.916466348110802</v>
      </c>
    </row>
    <row r="2235" spans="3:9" x14ac:dyDescent="0.25">
      <c r="C2235">
        <v>3459.3622904602198</v>
      </c>
      <c r="D2235" s="1">
        <v>75.592551109229802</v>
      </c>
      <c r="E2235">
        <v>63.294750576947003</v>
      </c>
      <c r="F2235">
        <v>50.996950044664203</v>
      </c>
      <c r="G2235">
        <v>24.407448890770198</v>
      </c>
      <c r="H2235" s="1">
        <v>32.077853524987702</v>
      </c>
      <c r="I2235" s="1">
        <v>49.003049955335797</v>
      </c>
    </row>
    <row r="2236" spans="3:9" x14ac:dyDescent="0.25">
      <c r="C2236">
        <v>3464.3866901862002</v>
      </c>
      <c r="D2236" s="1">
        <v>68.305782175591006</v>
      </c>
      <c r="E2236">
        <v>62.076308703593298</v>
      </c>
      <c r="F2236">
        <v>55.846835231595598</v>
      </c>
      <c r="G2236">
        <v>31.694217824408994</v>
      </c>
      <c r="H2236" s="1">
        <v>29.5656989627076</v>
      </c>
      <c r="I2236" s="1">
        <v>44.153164768404402</v>
      </c>
    </row>
    <row r="2237" spans="3:9" x14ac:dyDescent="0.25">
      <c r="C2237">
        <v>3469.1452421808599</v>
      </c>
      <c r="D2237" s="1">
        <v>72.139685168548496</v>
      </c>
      <c r="E2237">
        <v>63.352716509866546</v>
      </c>
      <c r="F2237">
        <v>54.565747851184597</v>
      </c>
      <c r="G2237">
        <v>27.860314831451504</v>
      </c>
      <c r="H2237" s="1">
        <v>31.006173011581502</v>
      </c>
      <c r="I2237" s="1">
        <v>45.434252148815403</v>
      </c>
    </row>
    <row r="2238" spans="3:9" x14ac:dyDescent="0.25">
      <c r="C2238">
        <v>3474.16667233006</v>
      </c>
      <c r="D2238" s="1">
        <v>74.854787319966405</v>
      </c>
      <c r="E2238">
        <v>64.353702295084702</v>
      </c>
      <c r="F2238">
        <v>53.852617270202998</v>
      </c>
      <c r="G2238">
        <v>25.145212680033595</v>
      </c>
      <c r="H2238" s="1">
        <v>35.230908072899055</v>
      </c>
      <c r="I2238" s="1">
        <v>46.147382729797002</v>
      </c>
    </row>
    <row r="2239" spans="3:9" x14ac:dyDescent="0.25">
      <c r="C2239">
        <v>3479.1865743061198</v>
      </c>
      <c r="D2239" s="1">
        <v>69.475560017744499</v>
      </c>
      <c r="E2239">
        <v>64.081756196987499</v>
      </c>
      <c r="F2239">
        <v>58.687952376230498</v>
      </c>
      <c r="G2239">
        <v>30.524439982255501</v>
      </c>
      <c r="H2239" s="1">
        <v>31.232059349539401</v>
      </c>
      <c r="I2239" s="1">
        <v>41.312047623769502</v>
      </c>
    </row>
    <row r="2240" spans="3:9" x14ac:dyDescent="0.25">
      <c r="C2240">
        <v>3484.20494590095</v>
      </c>
      <c r="D2240" s="1">
        <v>73.174851069051996</v>
      </c>
      <c r="E2240">
        <v>64.57175092753684</v>
      </c>
      <c r="F2240">
        <v>55.968650786021698</v>
      </c>
      <c r="G2240">
        <v>26.825148930948004</v>
      </c>
      <c r="H2240" s="1">
        <v>25.87757758212955</v>
      </c>
      <c r="I2240" s="1">
        <v>44.031349213978302</v>
      </c>
    </row>
    <row r="2241" spans="3:9" x14ac:dyDescent="0.25">
      <c r="C2241">
        <v>3489.2217849071299</v>
      </c>
      <c r="D2241" s="1">
        <v>72.427517216791998</v>
      </c>
      <c r="E2241">
        <v>67.741825047411496</v>
      </c>
      <c r="F2241">
        <v>63.056132878031001</v>
      </c>
      <c r="G2241">
        <v>27.572482783208002</v>
      </c>
      <c r="H2241" s="1">
        <v>30.138416101660852</v>
      </c>
      <c r="I2241" s="1">
        <v>36.943867121968999</v>
      </c>
    </row>
    <row r="2242" spans="3:9" x14ac:dyDescent="0.25">
      <c r="C2242">
        <v>3494.2370891179098</v>
      </c>
      <c r="D2242" s="1">
        <v>73.628467057304704</v>
      </c>
      <c r="E2242">
        <v>66.993224381086549</v>
      </c>
      <c r="F2242">
        <v>60.357981704868401</v>
      </c>
      <c r="G2242">
        <v>26.371532942695296</v>
      </c>
      <c r="H2242" s="1">
        <v>30.527769236944998</v>
      </c>
      <c r="I2242" s="1">
        <v>39.642018295131599</v>
      </c>
    </row>
    <row r="2243" spans="3:9" x14ac:dyDescent="0.25">
      <c r="C2243">
        <v>3499.2508563272199</v>
      </c>
      <c r="D2243" s="1">
        <v>75.467286048258003</v>
      </c>
      <c r="E2243">
        <v>68.754116597087901</v>
      </c>
      <c r="F2243">
        <v>62.040947145917798</v>
      </c>
      <c r="G2243">
        <v>24.532713951741997</v>
      </c>
      <c r="H2243" s="1">
        <v>26.10772541734795</v>
      </c>
      <c r="I2243" s="1">
        <v>37.959052854082202</v>
      </c>
    </row>
    <row r="2244" spans="3:9" x14ac:dyDescent="0.25">
      <c r="C2244">
        <v>3504.2630843296702</v>
      </c>
      <c r="D2244" s="1">
        <v>76.051685889266096</v>
      </c>
      <c r="E2244">
        <v>69.902130940620054</v>
      </c>
      <c r="F2244">
        <v>63.752575991973998</v>
      </c>
      <c r="G2244">
        <v>23.948314110733904</v>
      </c>
      <c r="H2244" s="1">
        <v>31.871495978331499</v>
      </c>
      <c r="I2244" s="1">
        <v>36.247424008026002</v>
      </c>
    </row>
    <row r="2245" spans="3:9" x14ac:dyDescent="0.25">
      <c r="C2245">
        <v>3509.2737709205499</v>
      </c>
      <c r="D2245" s="1">
        <v>76.413425147694795</v>
      </c>
      <c r="E2245">
        <v>68.534353412309301</v>
      </c>
      <c r="F2245">
        <v>60.655281676923799</v>
      </c>
      <c r="G2245">
        <v>23.586574852305205</v>
      </c>
      <c r="H2245" s="1">
        <v>30.677135054889099</v>
      </c>
      <c r="I2245" s="1">
        <v>39.344718323076201</v>
      </c>
    </row>
    <row r="2246" spans="3:9" x14ac:dyDescent="0.25">
      <c r="C2246">
        <v>3514.28291389582</v>
      </c>
      <c r="D2246" s="1">
        <v>75.443337032520404</v>
      </c>
      <c r="E2246">
        <v>67.94668465225935</v>
      </c>
      <c r="F2246">
        <v>60.450032271998303</v>
      </c>
      <c r="G2246">
        <v>24.556662967479596</v>
      </c>
      <c r="H2246" s="1">
        <v>31.828705139574101</v>
      </c>
      <c r="I2246" s="1">
        <v>39.549967728001697</v>
      </c>
    </row>
    <row r="2247" spans="3:9" x14ac:dyDescent="0.25">
      <c r="C2247">
        <v>3519.2905110521101</v>
      </c>
      <c r="D2247" s="1">
        <v>76.263721060612497</v>
      </c>
      <c r="E2247">
        <v>69.713766222636991</v>
      </c>
      <c r="F2247">
        <v>63.1638113846615</v>
      </c>
      <c r="G2247">
        <v>23.736278939387503</v>
      </c>
      <c r="H2247" s="1">
        <v>28.774437486156152</v>
      </c>
      <c r="I2247" s="1">
        <v>36.8361886153385</v>
      </c>
    </row>
    <row r="2248" spans="3:9" x14ac:dyDescent="0.25">
      <c r="C2248">
        <v>3524.29656018675</v>
      </c>
      <c r="D2248" s="1">
        <v>78.000126079525501</v>
      </c>
      <c r="E2248">
        <v>71.230969787983952</v>
      </c>
      <c r="F2248">
        <v>64.461813496442403</v>
      </c>
      <c r="G2248">
        <v>21.999873920474499</v>
      </c>
      <c r="H2248" s="1">
        <v>33.199662846039949</v>
      </c>
      <c r="I2248" s="1">
        <v>35.538186503557597</v>
      </c>
    </row>
    <row r="2249" spans="3:9" x14ac:dyDescent="0.25">
      <c r="C2249">
        <v>3529.3010590977401</v>
      </c>
      <c r="D2249" s="1">
        <v>75.980787372698998</v>
      </c>
      <c r="E2249">
        <v>71.154946169538647</v>
      </c>
      <c r="F2249">
        <v>66.329104966378296</v>
      </c>
      <c r="G2249">
        <v>24.019212627301002</v>
      </c>
      <c r="H2249" s="1">
        <v>24.8215210217699</v>
      </c>
      <c r="I2249" s="1">
        <v>33.670895033621704</v>
      </c>
    </row>
    <row r="2250" spans="3:9" x14ac:dyDescent="0.25">
      <c r="C2250">
        <v>3534.30400558376</v>
      </c>
      <c r="D2250" s="1">
        <v>79.536241183658802</v>
      </c>
      <c r="E2250">
        <v>72.083251550276898</v>
      </c>
      <c r="F2250">
        <v>64.630261916894995</v>
      </c>
      <c r="G2250">
        <v>20.463758816341198</v>
      </c>
      <c r="H2250" s="1">
        <v>28.543031185576801</v>
      </c>
      <c r="I2250" s="1">
        <v>35.369738083105005</v>
      </c>
    </row>
    <row r="2251" spans="3:9" x14ac:dyDescent="0.25">
      <c r="C2251">
        <v>3539.30539744418</v>
      </c>
      <c r="D2251" s="1">
        <v>78.878574353587993</v>
      </c>
      <c r="E2251">
        <v>71.376608323623543</v>
      </c>
      <c r="F2251">
        <v>63.8746422936591</v>
      </c>
      <c r="G2251">
        <v>21.121425646412007</v>
      </c>
      <c r="H2251" s="1">
        <v>27.503990426937598</v>
      </c>
      <c r="I2251" s="1">
        <v>36.1253577063409</v>
      </c>
    </row>
    <row r="2252" spans="3:9" x14ac:dyDescent="0.25">
      <c r="C2252">
        <v>3544.3052324790401</v>
      </c>
      <c r="D2252" s="1">
        <v>74.787201060188806</v>
      </c>
      <c r="E2252">
        <v>69.889460204261852</v>
      </c>
      <c r="F2252">
        <v>64.991719348334897</v>
      </c>
      <c r="G2252">
        <v>25.212798939811194</v>
      </c>
      <c r="H2252" s="1">
        <v>25.598871515109849</v>
      </c>
      <c r="I2252" s="1">
        <v>35.008280651665103</v>
      </c>
    </row>
    <row r="2253" spans="3:9" x14ac:dyDescent="0.25">
      <c r="C2253">
        <v>3549.3035084890898</v>
      </c>
      <c r="D2253" s="1">
        <v>75.649826520889704</v>
      </c>
      <c r="E2253">
        <v>70.835159120744493</v>
      </c>
      <c r="F2253">
        <v>66.020491720599296</v>
      </c>
      <c r="G2253">
        <v>24.350173479110296</v>
      </c>
      <c r="H2253" s="1">
        <v>26.200870872746052</v>
      </c>
      <c r="I2253" s="1">
        <v>33.979508279400704</v>
      </c>
    </row>
    <row r="2254" spans="3:9" x14ac:dyDescent="0.25">
      <c r="C2254">
        <v>3554.3002232757499</v>
      </c>
      <c r="D2254" s="1">
        <v>79.169044620924694</v>
      </c>
      <c r="E2254">
        <v>71.373518910412045</v>
      </c>
      <c r="F2254">
        <v>63.577993199899403</v>
      </c>
      <c r="G2254">
        <v>20.830955379075306</v>
      </c>
      <c r="H2254" s="1">
        <v>27.746332212499251</v>
      </c>
      <c r="I2254" s="1">
        <v>36.422006800100597</v>
      </c>
    </row>
    <row r="2255" spans="3:9" x14ac:dyDescent="0.25">
      <c r="C2255">
        <v>3559.2953746411099</v>
      </c>
      <c r="D2255" s="1">
        <v>76.543945997596595</v>
      </c>
      <c r="E2255">
        <v>70.264921884778602</v>
      </c>
      <c r="F2255">
        <v>63.985897771960602</v>
      </c>
      <c r="G2255">
        <v>23.456054002403405</v>
      </c>
      <c r="H2255" s="1">
        <v>30.324671309826751</v>
      </c>
      <c r="I2255" s="1">
        <v>36.014102228039398</v>
      </c>
    </row>
    <row r="2256" spans="3:9" x14ac:dyDescent="0.25">
      <c r="C2256">
        <v>3564.2889603879798</v>
      </c>
      <c r="D2256" s="1">
        <v>79.476129385866003</v>
      </c>
      <c r="E2256">
        <v>71.02232224563565</v>
      </c>
      <c r="F2256">
        <v>62.568515105405297</v>
      </c>
      <c r="G2256">
        <v>20.523870614133997</v>
      </c>
      <c r="H2256" s="1">
        <v>32.423461075362852</v>
      </c>
      <c r="I2256" s="1">
        <v>37.431484894594703</v>
      </c>
    </row>
    <row r="2257" spans="3:9" x14ac:dyDescent="0.25">
      <c r="C2257">
        <v>3569.28097831985</v>
      </c>
      <c r="D2257" s="1">
        <v>80.0792632707781</v>
      </c>
      <c r="E2257">
        <v>71.075817305611849</v>
      </c>
      <c r="F2257">
        <v>62.072371340445599</v>
      </c>
      <c r="G2257">
        <v>19.9207367292219</v>
      </c>
      <c r="H2257" s="1">
        <v>29.390683199710502</v>
      </c>
      <c r="I2257" s="1">
        <v>37.927628659554401</v>
      </c>
    </row>
    <row r="2258" spans="3:9" x14ac:dyDescent="0.25">
      <c r="C2258">
        <v>3574.2714262408699</v>
      </c>
      <c r="D2258" s="1">
        <v>74.202516163841395</v>
      </c>
      <c r="E2258">
        <v>69.699942080327304</v>
      </c>
      <c r="F2258">
        <v>65.197367996813199</v>
      </c>
      <c r="G2258">
        <v>25.797483836158605</v>
      </c>
      <c r="H2258" s="1">
        <v>30.808266832322204</v>
      </c>
      <c r="I2258" s="1">
        <v>34.802632003186801</v>
      </c>
    </row>
    <row r="2259" spans="3:9" x14ac:dyDescent="0.25">
      <c r="C2259">
        <v>3579.2603019559301</v>
      </c>
      <c r="D2259" s="1">
        <v>77.025671794892403</v>
      </c>
      <c r="E2259">
        <v>72.201417458879945</v>
      </c>
      <c r="F2259">
        <v>67.377163122867501</v>
      </c>
      <c r="G2259">
        <v>22.974328205107597</v>
      </c>
      <c r="H2259">
        <v>31.78023133869625</v>
      </c>
      <c r="I2259">
        <v>32.622836877132499</v>
      </c>
    </row>
    <row r="2260" spans="3:9" x14ac:dyDescent="0.25">
      <c r="C2260">
        <v>3584.2476032705599</v>
      </c>
      <c r="D2260" s="1">
        <v>79.498624421590705</v>
      </c>
      <c r="E2260">
        <v>71.946542813570858</v>
      </c>
      <c r="F2260">
        <v>64.394461205550996</v>
      </c>
      <c r="G2260">
        <v>20.501375578409295</v>
      </c>
      <c r="H2260">
        <v>29.976767515384051</v>
      </c>
      <c r="I2260">
        <v>35.605538794449004</v>
      </c>
    </row>
    <row r="2261" spans="3:9" x14ac:dyDescent="0.25">
      <c r="C2261">
        <v>3589.2333279910299</v>
      </c>
      <c r="D2261" s="1">
        <v>81.316698817096494</v>
      </c>
      <c r="E2261">
        <v>73.543972796869198</v>
      </c>
      <c r="F2261">
        <v>65.771246776641902</v>
      </c>
      <c r="G2261">
        <v>18.683301182903506</v>
      </c>
      <c r="H2261">
        <v>27.052562596381549</v>
      </c>
      <c r="I2261">
        <v>34.228753223358098</v>
      </c>
    </row>
    <row r="2262" spans="3:9" x14ac:dyDescent="0.25">
      <c r="C2262">
        <v>3594.2174739242701</v>
      </c>
      <c r="D2262" s="1">
        <v>75.640318854961194</v>
      </c>
      <c r="E2262">
        <v>70.523841828654355</v>
      </c>
      <c r="F2262">
        <v>65.407364802347502</v>
      </c>
      <c r="G2262">
        <v>24.359681145038806</v>
      </c>
      <c r="H2262">
        <v>28.775475752324098</v>
      </c>
      <c r="I2262">
        <v>34.592635197652498</v>
      </c>
    </row>
    <row r="2263" spans="3:9" x14ac:dyDescent="0.25">
      <c r="C2263">
        <v>3599.2000388779102</v>
      </c>
      <c r="D2263" s="1">
        <v>78.908128504563294</v>
      </c>
      <c r="E2263">
        <v>72.680336097168606</v>
      </c>
      <c r="F2263">
        <v>66.452543689773904</v>
      </c>
      <c r="G2263">
        <v>21.091871495436706</v>
      </c>
      <c r="H2263">
        <v>31.958926384418547</v>
      </c>
      <c r="I2263">
        <v>33.547456310226096</v>
      </c>
    </row>
    <row r="2264" spans="3:9" x14ac:dyDescent="0.25">
      <c r="C2264">
        <v>3604.1810206603</v>
      </c>
      <c r="D2264" s="1">
        <v>79.539090352373506</v>
      </c>
      <c r="E2264">
        <v>71.548232021654258</v>
      </c>
      <c r="F2264">
        <v>63.557373690935002</v>
      </c>
      <c r="G2264">
        <v>20.460909647626494</v>
      </c>
      <c r="H2264">
        <v>31.8025384463037</v>
      </c>
      <c r="I2264">
        <v>36.442626309064998</v>
      </c>
    </row>
    <row r="2265" spans="3:9" x14ac:dyDescent="0.25">
      <c r="C2265">
        <v>3609.1604170804599</v>
      </c>
      <c r="D2265" s="1">
        <v>74.817492609069504</v>
      </c>
      <c r="E2265">
        <v>70.817390535265048</v>
      </c>
      <c r="F2265">
        <v>66.817288461460606</v>
      </c>
      <c r="G2265">
        <v>25.182507390930496</v>
      </c>
      <c r="H2265">
        <v>28.618208076220199</v>
      </c>
      <c r="I2265">
        <v>33.182711538539394</v>
      </c>
    </row>
    <row r="2266" spans="3:9" x14ac:dyDescent="0.25">
      <c r="C2266">
        <v>3614.1382259481102</v>
      </c>
      <c r="D2266" s="1">
        <v>80.043225980145095</v>
      </c>
      <c r="E2266">
        <v>72.248245797080401</v>
      </c>
      <c r="F2266">
        <v>64.453265614015706</v>
      </c>
      <c r="G2266">
        <v>19.956774019854905</v>
      </c>
      <c r="H2266">
        <v>27.467105496456952</v>
      </c>
      <c r="I2266">
        <v>35.546734385984294</v>
      </c>
    </row>
    <row r="2267" spans="3:9" x14ac:dyDescent="0.25">
      <c r="C2267">
        <v>3619.1144450736701</v>
      </c>
      <c r="D2267" s="1">
        <v>83.516776198285797</v>
      </c>
      <c r="E2267">
        <v>72.33788183329375</v>
      </c>
      <c r="F2267">
        <v>61.158987468301703</v>
      </c>
      <c r="G2267">
        <v>16.483223801714203</v>
      </c>
      <c r="H2267">
        <v>27.294480627424349</v>
      </c>
      <c r="I2267">
        <v>38.841012531698297</v>
      </c>
    </row>
    <row r="2268" spans="3:9" x14ac:dyDescent="0.25">
      <c r="C2268">
        <v>3624.0890722682698</v>
      </c>
      <c r="D2268" s="1">
        <v>79.988704037733299</v>
      </c>
      <c r="E2268">
        <v>71.985171514611849</v>
      </c>
      <c r="F2268">
        <v>63.981638991490399</v>
      </c>
      <c r="G2268">
        <v>20.011295962266701</v>
      </c>
      <c r="H2268">
        <v>28.546896250370949</v>
      </c>
      <c r="I2268">
        <v>36.018361008509601</v>
      </c>
    </row>
    <row r="2269" spans="3:9" x14ac:dyDescent="0.25">
      <c r="C2269">
        <v>3629.0621053437399</v>
      </c>
      <c r="D2269" s="1">
        <v>84.348584099280203</v>
      </c>
      <c r="E2269">
        <v>74.133752723564598</v>
      </c>
      <c r="F2269">
        <v>63.918921347849</v>
      </c>
      <c r="G2269">
        <v>15.651415900719797</v>
      </c>
      <c r="H2269">
        <v>26.25616140991135</v>
      </c>
      <c r="I2269">
        <v>36.081078652151</v>
      </c>
    </row>
    <row r="2270" spans="3:9" x14ac:dyDescent="0.25">
      <c r="C2270">
        <v>3634.2951524189002</v>
      </c>
      <c r="D2270" s="1">
        <v>77.860872263698695</v>
      </c>
      <c r="E2270">
        <v>73.860044793435407</v>
      </c>
      <c r="F2270">
        <v>69.859217323172103</v>
      </c>
      <c r="G2270">
        <v>22.139127736301305</v>
      </c>
      <c r="H2270">
        <v>26.508227318913949</v>
      </c>
      <c r="I2270">
        <v>30.140782676827897</v>
      </c>
    </row>
    <row r="2271" spans="3:9" x14ac:dyDescent="0.25">
      <c r="C2271">
        <v>3639.2649065025798</v>
      </c>
      <c r="D2271" s="1">
        <v>75.9676397472643</v>
      </c>
      <c r="E2271">
        <v>71.177362348655052</v>
      </c>
      <c r="F2271">
        <v>66.387084950045804</v>
      </c>
      <c r="G2271">
        <v>24.0323602527357</v>
      </c>
      <c r="H2271">
        <v>29.933472052839402</v>
      </c>
      <c r="I2271">
        <v>33.612915049954196</v>
      </c>
    </row>
    <row r="2272" spans="3:9" x14ac:dyDescent="0.25">
      <c r="C2272">
        <v>3644.2330597917498</v>
      </c>
      <c r="D2272" s="1">
        <v>77.475048633108798</v>
      </c>
      <c r="E2272">
        <v>71.451963434782357</v>
      </c>
      <c r="F2272">
        <v>65.428878236455901</v>
      </c>
      <c r="G2272">
        <v>22.524951366891202</v>
      </c>
      <c r="H2272">
        <v>26.800861010126148</v>
      </c>
      <c r="I2272">
        <v>34.571121763544099</v>
      </c>
    </row>
    <row r="2273" spans="3:9" x14ac:dyDescent="0.25">
      <c r="C2273">
        <v>3649.19961010111</v>
      </c>
      <c r="D2273" s="1">
        <v>79.857134463370102</v>
      </c>
      <c r="E2273">
        <v>72.519430944195392</v>
      </c>
      <c r="F2273">
        <v>65.181727425020696</v>
      </c>
      <c r="G2273">
        <v>20.142865536629898</v>
      </c>
      <c r="H2273">
        <v>28.556554223599647</v>
      </c>
      <c r="I2273">
        <v>34.818272574979304</v>
      </c>
    </row>
    <row r="2274" spans="3:9" x14ac:dyDescent="0.25">
      <c r="C2274">
        <v>3654.16455524601</v>
      </c>
      <c r="D2274" s="1">
        <v>73.413530024187196</v>
      </c>
      <c r="E2274">
        <v>68.109860535408345</v>
      </c>
      <c r="F2274">
        <v>62.8061910466295</v>
      </c>
      <c r="G2274">
        <v>26.586469975812804</v>
      </c>
      <c r="H2274">
        <v>26.576786612148901</v>
      </c>
      <c r="I2274">
        <v>37.1938089533705</v>
      </c>
    </row>
    <row r="2275" spans="3:9" x14ac:dyDescent="0.25">
      <c r="C2275">
        <v>3659.1278930425501</v>
      </c>
      <c r="D2275" s="1">
        <v>75.656002427453501</v>
      </c>
      <c r="E2275">
        <v>68.29517354226185</v>
      </c>
      <c r="F2275">
        <v>60.934344657070199</v>
      </c>
      <c r="G2275">
        <v>24.343997572546499</v>
      </c>
      <c r="H2275">
        <v>24.862894662958702</v>
      </c>
      <c r="I2275">
        <v>39.065655342929801</v>
      </c>
    </row>
    <row r="2276" spans="3:9" x14ac:dyDescent="0.25">
      <c r="C2276">
        <v>3664.0896213075098</v>
      </c>
      <c r="D2276" s="1">
        <v>85.114735014034807</v>
      </c>
      <c r="E2276">
        <v>73.596290327418998</v>
      </c>
      <c r="F2276">
        <v>62.077845640803197</v>
      </c>
      <c r="G2276">
        <v>14.885264985965193</v>
      </c>
      <c r="H2276">
        <v>33.182167997036551</v>
      </c>
      <c r="I2276">
        <v>37.922154359196803</v>
      </c>
    </row>
    <row r="2277" spans="3:9" x14ac:dyDescent="0.25">
      <c r="C2277">
        <v>3669.04973785839</v>
      </c>
      <c r="D2277" s="1">
        <v>78.332066929713804</v>
      </c>
      <c r="E2277">
        <v>72.779493899176799</v>
      </c>
      <c r="F2277">
        <v>67.226920868639795</v>
      </c>
      <c r="G2277">
        <v>21.667933070286196</v>
      </c>
      <c r="H2277">
        <v>31.157929442408751</v>
      </c>
      <c r="I2277">
        <v>32.773079131360205</v>
      </c>
    </row>
    <row r="2278" spans="3:9" x14ac:dyDescent="0.25">
      <c r="C2278">
        <v>3674.2691695897402</v>
      </c>
      <c r="D2278" s="1">
        <v>75.939473589231397</v>
      </c>
      <c r="E2278">
        <v>69.130595483488904</v>
      </c>
      <c r="F2278">
        <v>62.321717377746403</v>
      </c>
      <c r="G2278">
        <v>24.060526410768603</v>
      </c>
      <c r="H2278">
        <v>32.019536923902805</v>
      </c>
      <c r="I2278">
        <v>37.678282622253597</v>
      </c>
    </row>
    <row r="2279" spans="3:9" x14ac:dyDescent="0.25">
      <c r="C2279">
        <v>3679.2259710507001</v>
      </c>
      <c r="D2279" s="1">
        <v>77.176327216756306</v>
      </c>
      <c r="E2279">
        <v>73.398784167268047</v>
      </c>
      <c r="F2279">
        <v>69.621241117779803</v>
      </c>
      <c r="G2279">
        <v>22.823672783243694</v>
      </c>
      <c r="H2279">
        <v>26.370971090386654</v>
      </c>
      <c r="I2279">
        <v>30.378758882220197</v>
      </c>
    </row>
    <row r="2280" spans="3:9" x14ac:dyDescent="0.25">
      <c r="C2280">
        <v>3684.18115413959</v>
      </c>
      <c r="D2280" s="1">
        <v>78.530758032326304</v>
      </c>
      <c r="E2280">
        <v>71.934261866982354</v>
      </c>
      <c r="F2280">
        <v>65.337765701638403</v>
      </c>
      <c r="G2280">
        <v>21.469241967673696</v>
      </c>
      <c r="H2280">
        <v>33.313008818582503</v>
      </c>
      <c r="I2280">
        <v>34.662234298361597</v>
      </c>
    </row>
    <row r="2281" spans="3:9" x14ac:dyDescent="0.25">
      <c r="C2281">
        <v>3689.13471667679</v>
      </c>
      <c r="D2281" s="1">
        <v>76.173028795122704</v>
      </c>
      <c r="E2281">
        <v>68.715029614116006</v>
      </c>
      <c r="F2281">
        <v>61.2570304331093</v>
      </c>
      <c r="G2281">
        <v>23.826971204877296</v>
      </c>
      <c r="H2281">
        <v>28.18013680231585</v>
      </c>
      <c r="I2281">
        <v>38.7429695668907</v>
      </c>
    </row>
    <row r="2282" spans="3:9" x14ac:dyDescent="0.25">
      <c r="C2282">
        <v>3694.08665648337</v>
      </c>
      <c r="D2282" s="1">
        <v>79.747392974002494</v>
      </c>
      <c r="E2282">
        <v>70.387281867354204</v>
      </c>
      <c r="F2282">
        <v>61.0271707607059</v>
      </c>
      <c r="G2282">
        <v>20.252607025997506</v>
      </c>
      <c r="H2282">
        <v>33.323261617832699</v>
      </c>
      <c r="I2282">
        <v>38.9728292392941</v>
      </c>
    </row>
    <row r="2283" spans="3:9" x14ac:dyDescent="0.25">
      <c r="C2283">
        <v>3699.0369713811601</v>
      </c>
      <c r="D2283" s="1">
        <v>77.440519760939196</v>
      </c>
      <c r="E2283">
        <v>70.680954531943499</v>
      </c>
      <c r="F2283">
        <v>63.921389302947802</v>
      </c>
      <c r="G2283">
        <v>22.559480239060804</v>
      </c>
      <c r="H2283">
        <v>29.0428375813046</v>
      </c>
      <c r="I2283">
        <v>36.078610697052198</v>
      </c>
    </row>
    <row r="2284" spans="3:9" x14ac:dyDescent="0.25">
      <c r="C2284">
        <v>3704.2460713330001</v>
      </c>
      <c r="D2284" s="1">
        <v>75.820300001997296</v>
      </c>
      <c r="E2284">
        <v>68.5442610740308</v>
      </c>
      <c r="F2284">
        <v>61.268222146064304</v>
      </c>
      <c r="G2284">
        <v>24.179699998002704</v>
      </c>
      <c r="H2284">
        <v>32.388259019142453</v>
      </c>
      <c r="I2284">
        <v>38.731777853935696</v>
      </c>
    </row>
    <row r="2285" spans="3:9" x14ac:dyDescent="0.25">
      <c r="C2285">
        <v>3709.19304407047</v>
      </c>
      <c r="D2285" s="1">
        <v>82.618614034209003</v>
      </c>
      <c r="E2285">
        <v>73.335577019389291</v>
      </c>
      <c r="F2285">
        <v>64.052540004569593</v>
      </c>
      <c r="G2285">
        <v>17.381385965790997</v>
      </c>
      <c r="H2285">
        <v>30.818430447740148</v>
      </c>
      <c r="I2285">
        <v>35.947459995430407</v>
      </c>
    </row>
    <row r="2286" spans="3:9" x14ac:dyDescent="0.25">
      <c r="C2286">
        <v>3714.1383852543399</v>
      </c>
      <c r="D2286" s="1">
        <v>78.504931696546095</v>
      </c>
      <c r="E2286">
        <v>73.536955701691994</v>
      </c>
      <c r="F2286">
        <v>68.568979706837894</v>
      </c>
      <c r="G2286">
        <v>21.495068303453905</v>
      </c>
      <c r="H2286">
        <v>32.615797199904598</v>
      </c>
      <c r="I2286">
        <v>31.431020293162106</v>
      </c>
    </row>
    <row r="2287" spans="3:9" x14ac:dyDescent="0.25">
      <c r="C2287">
        <v>3719.08209270929</v>
      </c>
      <c r="D2287" s="1">
        <v>76.238488975083698</v>
      </c>
      <c r="E2287">
        <v>70.338913789644351</v>
      </c>
      <c r="F2287">
        <v>64.439338604205005</v>
      </c>
      <c r="G2287">
        <v>23.761511024916302</v>
      </c>
      <c r="H2287">
        <v>35.288557399079501</v>
      </c>
      <c r="I2287">
        <v>35.560661395794995</v>
      </c>
    </row>
    <row r="2288" spans="3:9" x14ac:dyDescent="0.25">
      <c r="C2288">
        <v>3724.0241642607598</v>
      </c>
      <c r="D2288" s="1">
        <v>71.171197332226598</v>
      </c>
      <c r="E2288">
        <v>66.684666939682344</v>
      </c>
      <c r="F2288">
        <v>62.198136547138098</v>
      </c>
      <c r="G2288">
        <v>28.828802667773402</v>
      </c>
      <c r="H2288">
        <v>33.402345161372452</v>
      </c>
      <c r="I2288">
        <v>37.801863452861902</v>
      </c>
    </row>
    <row r="2289" spans="3:9" x14ac:dyDescent="0.25">
      <c r="C2289">
        <v>3729.2245751320302</v>
      </c>
      <c r="D2289" s="1">
        <v>72.005993310860305</v>
      </c>
      <c r="E2289">
        <v>67.087754592803606</v>
      </c>
      <c r="F2289">
        <v>62.169515874746899</v>
      </c>
      <c r="G2289">
        <v>27.994006689139695</v>
      </c>
      <c r="H2289">
        <v>30.970336907363198</v>
      </c>
      <c r="I2289">
        <v>37.830484125253101</v>
      </c>
    </row>
    <row r="2290" spans="3:9" x14ac:dyDescent="0.25">
      <c r="C2290">
        <v>3734.1632819665301</v>
      </c>
      <c r="D2290" s="1">
        <v>79.942988242603207</v>
      </c>
      <c r="E2290">
        <v>71.311649543121504</v>
      </c>
      <c r="F2290">
        <v>62.680310843639802</v>
      </c>
      <c r="G2290">
        <v>20.057011757396793</v>
      </c>
      <c r="H2290">
        <v>30.376083918854597</v>
      </c>
      <c r="I2290">
        <v>37.319689156360198</v>
      </c>
    </row>
    <row r="2291" spans="3:9" x14ac:dyDescent="0.25">
      <c r="C2291">
        <v>3739.10034626381</v>
      </c>
      <c r="D2291" s="1">
        <v>78.806786017001997</v>
      </c>
      <c r="E2291">
        <v>73.977499934633244</v>
      </c>
      <c r="F2291">
        <v>69.148213852264504</v>
      </c>
      <c r="G2291">
        <v>21.193213982998003</v>
      </c>
      <c r="H2291">
        <v>27.308284209847152</v>
      </c>
      <c r="I2291">
        <v>30.851786147735496</v>
      </c>
    </row>
    <row r="2292" spans="3:9" x14ac:dyDescent="0.25">
      <c r="C2292">
        <v>3744.0357658522398</v>
      </c>
      <c r="D2292" s="1">
        <v>76.314305480336898</v>
      </c>
      <c r="E2292">
        <v>69.034099479334245</v>
      </c>
      <c r="F2292">
        <v>61.753893478331598</v>
      </c>
      <c r="G2292">
        <v>23.685694519663102</v>
      </c>
      <c r="H2292">
        <v>37.44934130864295</v>
      </c>
      <c r="I2292">
        <v>38.246106521668402</v>
      </c>
    </row>
    <row r="2293" spans="3:9" x14ac:dyDescent="0.25">
      <c r="C2293">
        <v>3749.2291651476198</v>
      </c>
      <c r="D2293" s="1">
        <v>78.536354344528903</v>
      </c>
      <c r="E2293">
        <v>69.848901013835601</v>
      </c>
      <c r="F2293">
        <v>61.161447683142299</v>
      </c>
      <c r="G2293">
        <v>21.463645655471097</v>
      </c>
      <c r="H2293">
        <v>35.511918523352499</v>
      </c>
      <c r="I2293">
        <v>38.838552316857701</v>
      </c>
    </row>
    <row r="2294" spans="3:9" x14ac:dyDescent="0.25">
      <c r="C2294">
        <v>3754.1612019540398</v>
      </c>
      <c r="D2294" s="1">
        <v>80.800400232316093</v>
      </c>
      <c r="E2294">
        <v>70.385322855406898</v>
      </c>
      <c r="F2294">
        <v>59.970245478497702</v>
      </c>
      <c r="G2294">
        <v>19.199599767683907</v>
      </c>
      <c r="H2294">
        <v>40.986570643703402</v>
      </c>
      <c r="I2294">
        <v>40.029754521502298</v>
      </c>
    </row>
    <row r="2295" spans="3:9" x14ac:dyDescent="0.25">
      <c r="C2295">
        <v>3759.0915874268098</v>
      </c>
      <c r="D2295" s="1">
        <v>79.705825991526197</v>
      </c>
      <c r="E2295">
        <v>71.028020731435802</v>
      </c>
      <c r="F2295">
        <v>62.3502154713454</v>
      </c>
      <c r="G2295">
        <v>20.294174008473803</v>
      </c>
      <c r="H2295">
        <v>30.486903236186201</v>
      </c>
      <c r="I2295">
        <v>37.6497845286546</v>
      </c>
    </row>
    <row r="2296" spans="3:9" x14ac:dyDescent="0.25">
      <c r="C2296">
        <v>3764.0203193972302</v>
      </c>
      <c r="D2296" s="1">
        <v>71.211851697499895</v>
      </c>
      <c r="E2296">
        <v>66.033534187944298</v>
      </c>
      <c r="F2296">
        <v>60.8552166783887</v>
      </c>
      <c r="G2296">
        <v>28.788148302500105</v>
      </c>
      <c r="H2296">
        <v>34.646209328825648</v>
      </c>
      <c r="I2296">
        <v>39.1447833216113</v>
      </c>
    </row>
    <row r="2297" spans="3:9" x14ac:dyDescent="0.25">
      <c r="C2297">
        <v>3769.2066695980302</v>
      </c>
      <c r="D2297" s="1">
        <v>79.124635858295804</v>
      </c>
      <c r="E2297">
        <v>69.432143570945755</v>
      </c>
      <c r="F2297">
        <v>59.739651283595698</v>
      </c>
      <c r="G2297">
        <v>20.875364141704196</v>
      </c>
      <c r="H2297">
        <v>34.685014564646799</v>
      </c>
      <c r="I2297">
        <v>40.260348716404302</v>
      </c>
    </row>
    <row r="2298" spans="3:9" x14ac:dyDescent="0.25">
      <c r="C2298">
        <v>3774.1320007458498</v>
      </c>
      <c r="D2298" s="1">
        <v>81.653681390611098</v>
      </c>
      <c r="E2298">
        <v>73.2376715665132</v>
      </c>
      <c r="F2298">
        <v>64.821661742415301</v>
      </c>
      <c r="G2298">
        <v>18.346318609388902</v>
      </c>
      <c r="H2298">
        <v>40.478432061640149</v>
      </c>
      <c r="I2298">
        <v>35.178338257584699</v>
      </c>
    </row>
    <row r="2299" spans="3:9" x14ac:dyDescent="0.25">
      <c r="C2299">
        <v>3779.0556717755198</v>
      </c>
      <c r="D2299" s="1">
        <v>72.044489946829202</v>
      </c>
      <c r="E2299">
        <v>67.997746747962154</v>
      </c>
      <c r="F2299">
        <v>63.951003549095098</v>
      </c>
      <c r="G2299">
        <v>27.955510053170798</v>
      </c>
      <c r="H2299">
        <v>32.298806240096901</v>
      </c>
      <c r="I2299">
        <v>36.048996450904902</v>
      </c>
    </row>
    <row r="2300" spans="3:9" x14ac:dyDescent="0.25">
      <c r="C2300">
        <v>3784.2366875254702</v>
      </c>
      <c r="D2300" s="1">
        <v>78.520340349907499</v>
      </c>
      <c r="E2300">
        <v>71.109301465333743</v>
      </c>
      <c r="F2300">
        <v>63.698262580760002</v>
      </c>
      <c r="G2300">
        <v>21.479659650092501</v>
      </c>
      <c r="H2300">
        <v>37.331231800524748</v>
      </c>
      <c r="I2300">
        <v>36.301737419239998</v>
      </c>
    </row>
    <row r="2301" spans="3:9" x14ac:dyDescent="0.25">
      <c r="C2301">
        <v>3789.1569441597399</v>
      </c>
      <c r="D2301" s="1">
        <v>81.353595485726999</v>
      </c>
      <c r="E2301">
        <v>71.478796747793893</v>
      </c>
      <c r="F2301">
        <v>61.603998009860803</v>
      </c>
      <c r="G2301">
        <v>18.646404514273001</v>
      </c>
      <c r="H2301">
        <v>34.225337177117055</v>
      </c>
      <c r="I2301">
        <v>38.396001990139197</v>
      </c>
    </row>
    <row r="2302" spans="3:9" x14ac:dyDescent="0.25">
      <c r="C2302">
        <v>3794.0755340668702</v>
      </c>
      <c r="D2302" s="1">
        <v>74.843446702071702</v>
      </c>
      <c r="E2302">
        <v>72.277952263375312</v>
      </c>
      <c r="F2302">
        <v>69.712457824678907</v>
      </c>
      <c r="G2302">
        <v>25.156553297928298</v>
      </c>
      <c r="H2302">
        <v>36.495387645069904</v>
      </c>
      <c r="I2302">
        <v>30.287542175321093</v>
      </c>
    </row>
    <row r="2303" spans="3:9" x14ac:dyDescent="0.25">
      <c r="C2303">
        <v>3798.9924550833398</v>
      </c>
      <c r="D2303" s="1">
        <v>82.520113176846394</v>
      </c>
      <c r="E2303">
        <v>72.246545355233394</v>
      </c>
      <c r="F2303">
        <v>61.972977533620401</v>
      </c>
      <c r="G2303">
        <v>17.479886823153606</v>
      </c>
      <c r="H2303">
        <v>32.284884199000651</v>
      </c>
      <c r="I2303">
        <v>38.027022466379599</v>
      </c>
    </row>
    <row r="2304" spans="3:9" x14ac:dyDescent="0.25">
      <c r="C2304">
        <v>3804.1663560822699</v>
      </c>
      <c r="D2304" s="1">
        <v>74.559717384674201</v>
      </c>
      <c r="E2304">
        <v>67.467079597681604</v>
      </c>
      <c r="F2304">
        <v>60.374441810689</v>
      </c>
      <c r="G2304">
        <v>25.440282615325799</v>
      </c>
      <c r="H2304">
        <v>36.930688824903001</v>
      </c>
      <c r="I2304">
        <v>39.625558189311</v>
      </c>
    </row>
    <row r="2305" spans="3:9" x14ac:dyDescent="0.25">
      <c r="C2305">
        <v>3809.0798447059201</v>
      </c>
      <c r="D2305" s="1">
        <v>77.354242704687806</v>
      </c>
      <c r="E2305">
        <v>69.095273792734602</v>
      </c>
      <c r="F2305">
        <v>60.836304880781398</v>
      </c>
      <c r="G2305">
        <v>22.645757295312194</v>
      </c>
      <c r="H2305">
        <v>28.816717298859398</v>
      </c>
      <c r="I2305">
        <v>39.163695119218602</v>
      </c>
    </row>
    <row r="2306" spans="3:9" x14ac:dyDescent="0.25">
      <c r="C2306">
        <v>3813.9916578389898</v>
      </c>
      <c r="D2306" s="1">
        <v>75.549848933557797</v>
      </c>
      <c r="E2306">
        <v>68.884347855259591</v>
      </c>
      <c r="F2306">
        <v>62.218846776961399</v>
      </c>
      <c r="G2306">
        <v>24.450151066442203</v>
      </c>
      <c r="H2306">
        <v>36.390092493055846</v>
      </c>
      <c r="I2306">
        <v>37.781153223038601</v>
      </c>
    </row>
    <row r="2307" spans="3:9" x14ac:dyDescent="0.25">
      <c r="C2307">
        <v>3819.16017499093</v>
      </c>
      <c r="D2307" s="1">
        <v>77.767532346176296</v>
      </c>
      <c r="E2307">
        <v>69.458013173464792</v>
      </c>
      <c r="F2307">
        <v>61.148494000753303</v>
      </c>
      <c r="G2307">
        <v>22.232467653823704</v>
      </c>
      <c r="H2307">
        <v>36.148897285028255</v>
      </c>
      <c r="I2307">
        <v>38.851505999246697</v>
      </c>
    </row>
    <row r="2308" spans="3:9" x14ac:dyDescent="0.25">
      <c r="C2308">
        <v>3824.0685421910298</v>
      </c>
      <c r="D2308" s="1">
        <v>77.386072194953599</v>
      </c>
      <c r="E2308">
        <v>66.415470639157604</v>
      </c>
      <c r="F2308">
        <v>55.444869083361603</v>
      </c>
      <c r="G2308">
        <v>22.613927805046401</v>
      </c>
      <c r="H2308">
        <v>33.757864012154002</v>
      </c>
      <c r="I2308">
        <v>44.555130916638397</v>
      </c>
    </row>
    <row r="2309" spans="3:9" x14ac:dyDescent="0.25">
      <c r="C2309">
        <v>3828.9752273075201</v>
      </c>
      <c r="D2309" s="1">
        <v>77.817838448742805</v>
      </c>
      <c r="E2309">
        <v>66.906094603349203</v>
      </c>
      <c r="F2309">
        <v>55.994350757955601</v>
      </c>
      <c r="G2309">
        <v>22.182161551257195</v>
      </c>
      <c r="H2309">
        <v>40.660951096758502</v>
      </c>
      <c r="I2309">
        <v>44.005649242044399</v>
      </c>
    </row>
    <row r="2310" spans="3:9" x14ac:dyDescent="0.25">
      <c r="C2310">
        <v>3834.1383394270702</v>
      </c>
      <c r="D2310" s="1">
        <v>80.000715912883607</v>
      </c>
      <c r="E2310">
        <v>69.93720331411356</v>
      </c>
      <c r="F2310">
        <v>59.8736907153435</v>
      </c>
      <c r="G2310">
        <v>19.999284087116393</v>
      </c>
      <c r="H2310">
        <v>41.288790478651549</v>
      </c>
      <c r="I2310">
        <v>40.1263092846565</v>
      </c>
    </row>
    <row r="2311" spans="3:9" x14ac:dyDescent="0.25">
      <c r="C2311">
        <v>3839.0415650845798</v>
      </c>
      <c r="D2311" s="1">
        <v>78.703453231612698</v>
      </c>
      <c r="E2311">
        <v>67.615677986284254</v>
      </c>
      <c r="F2311">
        <v>56.527902740955803</v>
      </c>
      <c r="G2311">
        <v>21.296546768387302</v>
      </c>
      <c r="H2311">
        <v>39.48052544845325</v>
      </c>
      <c r="I2311">
        <v>43.472097259044197</v>
      </c>
    </row>
    <row r="2312" spans="3:9" x14ac:dyDescent="0.25">
      <c r="C2312">
        <v>3844.2010308848298</v>
      </c>
      <c r="D2312" s="1">
        <v>77.728445703257606</v>
      </c>
      <c r="E2312">
        <v>68.585159033149353</v>
      </c>
      <c r="F2312">
        <v>59.441872363041099</v>
      </c>
      <c r="G2312">
        <v>22.271554296742394</v>
      </c>
      <c r="H2312">
        <v>36.971971524478406</v>
      </c>
      <c r="I2312">
        <v>40.558127636958901</v>
      </c>
    </row>
    <row r="2313" spans="3:9" x14ac:dyDescent="0.25">
      <c r="C2313">
        <v>3849.1007879962499</v>
      </c>
      <c r="D2313" s="1">
        <v>78.424322810148794</v>
      </c>
      <c r="E2313">
        <v>67.556713598985453</v>
      </c>
      <c r="F2313">
        <v>56.689104387822098</v>
      </c>
      <c r="G2313">
        <v>21.575677189851206</v>
      </c>
      <c r="H2313">
        <v>32.818593632828197</v>
      </c>
      <c r="I2313">
        <v>43.310895612177902</v>
      </c>
    </row>
    <row r="2314" spans="3:9" x14ac:dyDescent="0.25">
      <c r="C2314">
        <v>3853.9988520131701</v>
      </c>
      <c r="D2314" s="1">
        <v>79.181016441184696</v>
      </c>
      <c r="E2314">
        <v>71.328888460852752</v>
      </c>
      <c r="F2314">
        <v>63.476760480520802</v>
      </c>
      <c r="G2314">
        <v>20.818983558815304</v>
      </c>
      <c r="H2314">
        <v>36.116017716754051</v>
      </c>
      <c r="I2314">
        <v>36.523239519479198</v>
      </c>
    </row>
    <row r="2315" spans="3:9" x14ac:dyDescent="0.25">
      <c r="C2315">
        <v>3859.1528773998498</v>
      </c>
      <c r="D2315" s="1">
        <v>78.583317265626206</v>
      </c>
      <c r="E2315">
        <v>67.725042112839446</v>
      </c>
      <c r="F2315">
        <v>56.866766960052701</v>
      </c>
      <c r="G2315">
        <v>21.416682734373794</v>
      </c>
      <c r="H2315">
        <v>36.390720851105897</v>
      </c>
      <c r="I2315">
        <v>43.133233039947299</v>
      </c>
    </row>
    <row r="2316" spans="3:9" x14ac:dyDescent="0.25">
      <c r="C2316">
        <v>3864.0474593684198</v>
      </c>
      <c r="D2316" s="1">
        <v>75.200884776600702</v>
      </c>
      <c r="E2316">
        <v>67.096303083630659</v>
      </c>
      <c r="F2316">
        <v>58.991721390660601</v>
      </c>
      <c r="G2316">
        <v>24.799115223399298</v>
      </c>
      <c r="H2316">
        <v>35.140249214868</v>
      </c>
      <c r="I2316">
        <v>41.008278609339399</v>
      </c>
    </row>
    <row r="2317" spans="3:9" x14ac:dyDescent="0.25">
      <c r="C2317">
        <v>3868.9403416679402</v>
      </c>
      <c r="D2317" s="1">
        <v>79.240527375920493</v>
      </c>
      <c r="E2317">
        <v>66.01943301875265</v>
      </c>
      <c r="F2317">
        <v>52.7983386615848</v>
      </c>
      <c r="G2317">
        <v>20.759472624079507</v>
      </c>
      <c r="H2317">
        <v>36.442742497644048</v>
      </c>
      <c r="I2317">
        <v>47.2016613384152</v>
      </c>
    </row>
    <row r="2318" spans="3:9" x14ac:dyDescent="0.25">
      <c r="C2318">
        <v>3874.0889055150501</v>
      </c>
      <c r="D2318" s="1">
        <v>78.486260855595702</v>
      </c>
      <c r="E2318">
        <v>66.796967271964547</v>
      </c>
      <c r="F2318">
        <v>55.107673688333399</v>
      </c>
      <c r="G2318">
        <v>21.513739144404298</v>
      </c>
      <c r="H2318">
        <v>32.464542049328948</v>
      </c>
      <c r="I2318">
        <v>44.892326311666601</v>
      </c>
    </row>
    <row r="2319" spans="3:9" x14ac:dyDescent="0.25">
      <c r="C2319">
        <v>3878.9782922782201</v>
      </c>
      <c r="D2319" s="1">
        <v>77.044943450494202</v>
      </c>
      <c r="E2319">
        <v>60.484401383030701</v>
      </c>
      <c r="F2319">
        <v>43.923859315567199</v>
      </c>
      <c r="G2319">
        <v>22.955056549505798</v>
      </c>
      <c r="H2319">
        <v>36.245658230170747</v>
      </c>
      <c r="I2319">
        <v>56.076140684432801</v>
      </c>
    </row>
    <row r="2320" spans="3:9" x14ac:dyDescent="0.25">
      <c r="C2320">
        <v>3884.1231718433301</v>
      </c>
      <c r="D2320" s="1">
        <v>76.104237634720207</v>
      </c>
      <c r="E2320">
        <v>64.718386835478753</v>
      </c>
      <c r="F2320">
        <v>53.3325360362373</v>
      </c>
      <c r="G2320">
        <v>23.895762365279793</v>
      </c>
      <c r="H2320">
        <v>30.6293125802788</v>
      </c>
      <c r="I2320">
        <v>46.6674639637627</v>
      </c>
    </row>
    <row r="2321" spans="3:9" x14ac:dyDescent="0.25">
      <c r="C2321">
        <v>3889.0090540086799</v>
      </c>
      <c r="D2321" s="1">
        <v>74.897757988152193</v>
      </c>
      <c r="E2321">
        <v>63.094504056601394</v>
      </c>
      <c r="F2321">
        <v>51.291250125050603</v>
      </c>
      <c r="G2321">
        <v>25.102242011847807</v>
      </c>
      <c r="H2321">
        <v>37.639459872038849</v>
      </c>
      <c r="I2321">
        <v>48.708749874949397</v>
      </c>
    </row>
    <row r="2322" spans="3:9" x14ac:dyDescent="0.25">
      <c r="C2322">
        <v>3894.1502397568402</v>
      </c>
      <c r="D2322" s="1">
        <v>73.514069406034693</v>
      </c>
      <c r="E2322">
        <v>65.094120937004945</v>
      </c>
      <c r="F2322">
        <v>56.674172467975197</v>
      </c>
      <c r="G2322">
        <v>26.485930593965307</v>
      </c>
      <c r="H2322">
        <v>35.394067993304652</v>
      </c>
      <c r="I2322">
        <v>43.325827532024803</v>
      </c>
    </row>
    <row r="2323" spans="3:9" x14ac:dyDescent="0.25">
      <c r="C2323">
        <v>3899.03260826941</v>
      </c>
      <c r="D2323" s="1">
        <v>74.187870385949097</v>
      </c>
      <c r="E2323">
        <v>61.929013927968299</v>
      </c>
      <c r="F2323">
        <v>49.670157469987501</v>
      </c>
      <c r="G2323">
        <v>25.812129614050903</v>
      </c>
      <c r="H2323">
        <v>38.820264500751151</v>
      </c>
      <c r="I2323">
        <v>50.329842530012499</v>
      </c>
    </row>
    <row r="2324" spans="3:9" x14ac:dyDescent="0.25">
      <c r="C2324">
        <v>3904.17009067249</v>
      </c>
      <c r="D2324" s="1">
        <v>76.035987526466101</v>
      </c>
      <c r="E2324">
        <v>64.835825041637605</v>
      </c>
      <c r="F2324">
        <v>53.635662556809102</v>
      </c>
      <c r="G2324">
        <v>23.964012473533899</v>
      </c>
      <c r="H2324">
        <v>35.108146350444848</v>
      </c>
      <c r="I2324">
        <v>46.364337443190898</v>
      </c>
    </row>
    <row r="2325" spans="3:9" x14ac:dyDescent="0.25">
      <c r="C2325">
        <v>3909.0489364838199</v>
      </c>
      <c r="D2325" s="1">
        <v>73.420861256351898</v>
      </c>
      <c r="E2325">
        <v>60.475575376293804</v>
      </c>
      <c r="F2325">
        <v>47.530289496235703</v>
      </c>
      <c r="G2325">
        <v>26.579138743648102</v>
      </c>
      <c r="H2325">
        <v>30.58041871138445</v>
      </c>
      <c r="I2325">
        <v>52.469710503764297</v>
      </c>
    </row>
    <row r="2326" spans="3:9" x14ac:dyDescent="0.25">
      <c r="C2326">
        <v>3913.92606283141</v>
      </c>
      <c r="D2326" s="1">
        <v>78.993652338660098</v>
      </c>
      <c r="E2326">
        <v>63.907762513309898</v>
      </c>
      <c r="F2326">
        <v>48.821872687959697</v>
      </c>
      <c r="G2326">
        <v>21.006347661339902</v>
      </c>
      <c r="H2326">
        <v>34.505390214107898</v>
      </c>
      <c r="I2326">
        <v>51.178127312040303</v>
      </c>
    </row>
    <row r="2327" spans="3:9" x14ac:dyDescent="0.25">
      <c r="C2327">
        <v>3919.0580200887298</v>
      </c>
      <c r="D2327" s="1">
        <v>79.638314016281697</v>
      </c>
      <c r="E2327">
        <v>64.674550427546706</v>
      </c>
      <c r="F2327">
        <v>49.7107868388117</v>
      </c>
      <c r="G2327">
        <v>20.361685983718303</v>
      </c>
      <c r="H2327">
        <v>35.425190915054003</v>
      </c>
      <c r="I2327">
        <v>50.2892131611883</v>
      </c>
    </row>
    <row r="2328" spans="3:9" x14ac:dyDescent="0.25">
      <c r="C2328">
        <v>3923.93161029049</v>
      </c>
      <c r="D2328" s="1">
        <v>70.859557828044899</v>
      </c>
      <c r="E2328">
        <v>62.475259817098546</v>
      </c>
      <c r="F2328">
        <v>54.090961806152201</v>
      </c>
      <c r="G2328">
        <v>29.140442171955101</v>
      </c>
      <c r="H2328">
        <v>39.964418114810648</v>
      </c>
      <c r="I2328">
        <v>45.909038193847799</v>
      </c>
    </row>
    <row r="2329" spans="3:9" x14ac:dyDescent="0.25">
      <c r="C2329">
        <v>3929.0598405343999</v>
      </c>
      <c r="D2329" s="1">
        <v>82.170836549261296</v>
      </c>
      <c r="E2329">
        <v>69.238672019239644</v>
      </c>
      <c r="F2329">
        <v>56.306507489217999</v>
      </c>
      <c r="G2329">
        <v>17.829163450738704</v>
      </c>
      <c r="H2329">
        <v>36.505051559098902</v>
      </c>
      <c r="I2329">
        <v>43.693492510782001</v>
      </c>
    </row>
    <row r="2330" spans="3:9" x14ac:dyDescent="0.25">
      <c r="C2330">
        <v>3933.9298855581301</v>
      </c>
      <c r="D2330" s="1">
        <v>79.166774562058293</v>
      </c>
      <c r="E2330">
        <v>64.880647009867445</v>
      </c>
      <c r="F2330">
        <v>50.594519457676597</v>
      </c>
      <c r="G2330">
        <v>20.833225437941707</v>
      </c>
      <c r="H2330">
        <v>33.195127759073351</v>
      </c>
      <c r="I2330">
        <v>49.405480542323403</v>
      </c>
    </row>
    <row r="2331" spans="3:9" x14ac:dyDescent="0.25">
      <c r="C2331">
        <v>3939.0543792845101</v>
      </c>
      <c r="D2331" s="1">
        <v>74.4913863438791</v>
      </c>
      <c r="E2331">
        <v>63.7922373550591</v>
      </c>
      <c r="F2331">
        <v>53.093088366239101</v>
      </c>
      <c r="G2331">
        <v>25.5086136561209</v>
      </c>
      <c r="H2331">
        <v>36.258498443840196</v>
      </c>
      <c r="I2331">
        <v>46.906911633760899</v>
      </c>
    </row>
    <row r="2332" spans="3:9" x14ac:dyDescent="0.25">
      <c r="C2332">
        <v>3943.92087010461</v>
      </c>
      <c r="D2332" s="1">
        <v>76.206594912423597</v>
      </c>
      <c r="E2332">
        <v>65.406856185572593</v>
      </c>
      <c r="F2332">
        <v>54.607117458721603</v>
      </c>
      <c r="G2332">
        <v>23.793405087576403</v>
      </c>
      <c r="H2332">
        <v>37.897332281633652</v>
      </c>
      <c r="I2332">
        <v>45.392882541278397</v>
      </c>
    </row>
    <row r="2333" spans="3:9" x14ac:dyDescent="0.25">
      <c r="C2333">
        <v>3949.04161781629</v>
      </c>
      <c r="D2333" s="1">
        <v>75.028971079523899</v>
      </c>
      <c r="E2333">
        <v>62.1394713247741</v>
      </c>
      <c r="F2333">
        <v>49.2499715700243</v>
      </c>
      <c r="G2333">
        <v>24.971028920476101</v>
      </c>
      <c r="H2333">
        <v>40.787630746482101</v>
      </c>
      <c r="I2333">
        <v>50.7500284299757</v>
      </c>
    </row>
    <row r="2334" spans="3:9" x14ac:dyDescent="0.25">
      <c r="C2334">
        <v>3953.9045454137099</v>
      </c>
      <c r="D2334" s="1">
        <v>74.357494753563401</v>
      </c>
      <c r="E2334">
        <v>62.742205401123798</v>
      </c>
      <c r="F2334">
        <v>51.126916048684201</v>
      </c>
      <c r="G2334">
        <v>25.642505246436599</v>
      </c>
      <c r="H2334">
        <v>30.520901105619799</v>
      </c>
      <c r="I2334">
        <v>48.873083951315799</v>
      </c>
    </row>
    <row r="2335" spans="3:9" x14ac:dyDescent="0.25">
      <c r="C2335">
        <v>3959.0215376204401</v>
      </c>
      <c r="D2335" s="1">
        <v>75.862115614498407</v>
      </c>
      <c r="E2335">
        <v>64.123283718470958</v>
      </c>
      <c r="F2335">
        <v>52.384451822443502</v>
      </c>
      <c r="G2335">
        <v>24.137884385501593</v>
      </c>
      <c r="H2335">
        <v>42.350369006260053</v>
      </c>
      <c r="I2335">
        <v>47.615548177556498</v>
      </c>
    </row>
    <row r="2336" spans="3:9" x14ac:dyDescent="0.25">
      <c r="C2336">
        <v>3964.13660024817</v>
      </c>
      <c r="D2336" s="1">
        <v>74.461763559782398</v>
      </c>
      <c r="E2336">
        <v>61.47226098933735</v>
      </c>
      <c r="F2336">
        <v>48.482758418892303</v>
      </c>
      <c r="G2336">
        <v>25.538236440217602</v>
      </c>
      <c r="H2336">
        <v>35.692627513264547</v>
      </c>
      <c r="I2336">
        <v>51.517241581107697</v>
      </c>
    </row>
    <row r="2337" spans="3:9" x14ac:dyDescent="0.25">
      <c r="C2337">
        <v>3968.9941202012801</v>
      </c>
      <c r="D2337" s="1">
        <v>75.759224577068807</v>
      </c>
      <c r="E2337">
        <v>60.697564041410054</v>
      </c>
      <c r="F2337">
        <v>45.635903505751301</v>
      </c>
      <c r="G2337">
        <v>24.240775422931193</v>
      </c>
      <c r="H2337">
        <v>39.000855358720003</v>
      </c>
      <c r="I2337">
        <v>54.364096494248699</v>
      </c>
    </row>
    <row r="2338" spans="3:9" x14ac:dyDescent="0.25">
      <c r="C2338">
        <v>3974.1054129802601</v>
      </c>
      <c r="D2338" s="1">
        <v>77.050337941214707</v>
      </c>
      <c r="E2338">
        <v>65.198491147830453</v>
      </c>
      <c r="F2338">
        <v>53.346644354446198</v>
      </c>
      <c r="G2338">
        <v>22.949662058785293</v>
      </c>
      <c r="H2338">
        <v>38.882513265219501</v>
      </c>
      <c r="I2338">
        <v>46.653355645553802</v>
      </c>
    </row>
    <row r="2339" spans="3:9" x14ac:dyDescent="0.25">
      <c r="C2339">
        <v>3978.9593470766799</v>
      </c>
      <c r="D2339" s="1">
        <v>80.279231787254403</v>
      </c>
      <c r="E2339">
        <v>67.27662402866261</v>
      </c>
      <c r="F2339">
        <v>54.274016270070803</v>
      </c>
      <c r="G2339">
        <v>19.720768212745597</v>
      </c>
      <c r="H2339">
        <v>33.012667457951501</v>
      </c>
      <c r="I2339">
        <v>45.725983729929197</v>
      </c>
    </row>
    <row r="2340" spans="3:9" x14ac:dyDescent="0.25">
      <c r="C2340">
        <v>3984.0668605341998</v>
      </c>
      <c r="D2340" s="1">
        <v>71.897309595588396</v>
      </c>
      <c r="E2340">
        <v>59.849232339048498</v>
      </c>
      <c r="F2340">
        <v>47.8011550825086</v>
      </c>
      <c r="G2340">
        <v>28.102690404411604</v>
      </c>
      <c r="H2340">
        <v>47.249370680240048</v>
      </c>
      <c r="I2340">
        <v>52.1988449174914</v>
      </c>
    </row>
    <row r="2341" spans="3:9" x14ac:dyDescent="0.25">
      <c r="C2341">
        <v>3988.91719977817</v>
      </c>
      <c r="D2341" s="1">
        <v>73.372515937085893</v>
      </c>
      <c r="E2341">
        <v>63.064048478841997</v>
      </c>
      <c r="F2341">
        <v>52.7555810205981</v>
      </c>
      <c r="G2341">
        <v>26.627484062914107</v>
      </c>
      <c r="H2341">
        <v>46.5911155063515</v>
      </c>
      <c r="I2341">
        <v>47.2444189794019</v>
      </c>
    </row>
    <row r="2342" spans="3:9" x14ac:dyDescent="0.25">
      <c r="C2342">
        <v>3994.02092444851</v>
      </c>
      <c r="D2342" s="1">
        <v>78.323563290775894</v>
      </c>
      <c r="E2342">
        <v>66.23363214157709</v>
      </c>
      <c r="F2342">
        <v>54.143700992378299</v>
      </c>
      <c r="G2342">
        <v>21.676436709224106</v>
      </c>
      <c r="H2342">
        <v>42.091501414863551</v>
      </c>
      <c r="I2342">
        <v>45.856299007621701</v>
      </c>
    </row>
    <row r="2343" spans="3:9" x14ac:dyDescent="0.25">
      <c r="C2343">
        <v>3999.1227024815798</v>
      </c>
      <c r="D2343" s="1">
        <v>77.091055549766807</v>
      </c>
      <c r="E2343">
        <v>60.052334720308707</v>
      </c>
      <c r="F2343">
        <v>43.0136138908506</v>
      </c>
      <c r="G2343">
        <v>22.908944450233193</v>
      </c>
      <c r="H2343">
        <v>38.368842088860802</v>
      </c>
      <c r="I2343">
        <v>56.9863861091494</v>
      </c>
    </row>
    <row r="2344" spans="3:9" x14ac:dyDescent="0.25">
      <c r="C2344">
        <v>4003.9675862754202</v>
      </c>
      <c r="D2344" s="1">
        <v>75.208944500980607</v>
      </c>
      <c r="E2344">
        <v>62.907370001534403</v>
      </c>
      <c r="F2344">
        <v>50.605795502088199</v>
      </c>
      <c r="G2344">
        <v>24.791055499019393</v>
      </c>
      <c r="H2344">
        <v>41.871645617890302</v>
      </c>
      <c r="I2344">
        <v>49.394204497911801</v>
      </c>
    </row>
    <row r="2345" spans="3:9" x14ac:dyDescent="0.25">
      <c r="C2345">
        <v>4009.0655612147302</v>
      </c>
      <c r="D2345" s="1">
        <v>78.1215593966932</v>
      </c>
      <c r="E2345">
        <v>61.627223254922797</v>
      </c>
      <c r="F2345">
        <v>45.1328871131524</v>
      </c>
      <c r="G2345">
        <v>21.8784406033068</v>
      </c>
      <c r="H2345">
        <v>40.648093001503653</v>
      </c>
      <c r="I2345">
        <v>54.8671128868476</v>
      </c>
    </row>
    <row r="2346" spans="3:9" x14ac:dyDescent="0.25">
      <c r="C2346">
        <v>4013.9068275808499</v>
      </c>
      <c r="D2346" s="1">
        <v>76.4356323722008</v>
      </c>
      <c r="E2346">
        <v>63.580461320138198</v>
      </c>
      <c r="F2346">
        <v>50.725290268075597</v>
      </c>
      <c r="G2346">
        <v>23.5643676277992</v>
      </c>
      <c r="H2346">
        <v>42.960154942233302</v>
      </c>
      <c r="I2346">
        <v>49.274709731924403</v>
      </c>
    </row>
    <row r="2347" spans="3:9" x14ac:dyDescent="0.25">
      <c r="C2347">
        <v>4019.0009899783699</v>
      </c>
      <c r="D2347" s="1">
        <v>73.786442071353505</v>
      </c>
      <c r="E2347">
        <v>62.693605225681502</v>
      </c>
      <c r="F2347">
        <v>51.600768380009498</v>
      </c>
      <c r="G2347">
        <v>26.213557928646495</v>
      </c>
      <c r="H2347">
        <v>40.7445883646959</v>
      </c>
      <c r="I2347">
        <v>48.399231619990502</v>
      </c>
    </row>
    <row r="2348" spans="3:9" x14ac:dyDescent="0.25">
      <c r="C2348">
        <v>4024.0931935636299</v>
      </c>
      <c r="D2348" s="1">
        <v>72.200105511234995</v>
      </c>
      <c r="E2348">
        <v>58.449123172301647</v>
      </c>
      <c r="F2348">
        <v>44.698140833368299</v>
      </c>
      <c r="G2348">
        <v>27.799894488765005</v>
      </c>
      <c r="H2348">
        <v>37.513796929255946</v>
      </c>
      <c r="I2348">
        <v>55.301859166631701</v>
      </c>
    </row>
    <row r="2349" spans="3:9" x14ac:dyDescent="0.25">
      <c r="C2349">
        <v>4028.9289703592399</v>
      </c>
      <c r="D2349" s="1">
        <v>76.875326026277406</v>
      </c>
      <c r="E2349">
        <v>61.642564666466903</v>
      </c>
      <c r="F2349">
        <v>46.4098033066564</v>
      </c>
      <c r="G2349">
        <v>23.124673973722594</v>
      </c>
      <c r="H2349">
        <v>39.690031233255446</v>
      </c>
      <c r="I2349">
        <v>53.5901966933436</v>
      </c>
    </row>
    <row r="2350" spans="3:9" x14ac:dyDescent="0.25">
      <c r="C2350">
        <v>4034.01734712297</v>
      </c>
      <c r="D2350" s="1">
        <v>75.648511841379303</v>
      </c>
      <c r="E2350">
        <v>62.207562652254403</v>
      </c>
      <c r="F2350">
        <v>48.766613463129502</v>
      </c>
      <c r="G2350">
        <v>24.351488158620697</v>
      </c>
      <c r="H2350">
        <v>40.217975189623353</v>
      </c>
      <c r="I2350">
        <v>51.233386536870498</v>
      </c>
    </row>
    <row r="2351" spans="3:9" x14ac:dyDescent="0.25">
      <c r="C2351">
        <v>4039.1037577556499</v>
      </c>
      <c r="D2351" s="1">
        <v>70.553056043710697</v>
      </c>
      <c r="E2351">
        <v>62.0596140359334</v>
      </c>
      <c r="F2351">
        <v>53.566172028156103</v>
      </c>
      <c r="G2351">
        <v>29.446943956289303</v>
      </c>
      <c r="H2351">
        <v>45.51750275183575</v>
      </c>
      <c r="I2351">
        <v>46.433827971843897</v>
      </c>
    </row>
    <row r="2352" spans="3:9" x14ac:dyDescent="0.25">
      <c r="C2352">
        <v>4043.9340244698401</v>
      </c>
      <c r="D2352" s="1">
        <v>73.534990181369807</v>
      </c>
      <c r="E2352">
        <v>60.915023709503956</v>
      </c>
      <c r="F2352">
        <v>48.295057237638098</v>
      </c>
      <c r="G2352">
        <v>26.465009818630193</v>
      </c>
      <c r="H2352">
        <v>40.118379721842899</v>
      </c>
      <c r="I2352">
        <v>51.704942762361902</v>
      </c>
    </row>
    <row r="2353" spans="3:9" x14ac:dyDescent="0.25">
      <c r="C2353">
        <v>4049.0165940174702</v>
      </c>
      <c r="D2353" s="1">
        <v>71.597703826516806</v>
      </c>
      <c r="E2353">
        <v>59.201128198540658</v>
      </c>
      <c r="F2353">
        <v>46.804552570564503</v>
      </c>
      <c r="G2353">
        <v>28.402296173483194</v>
      </c>
      <c r="H2353">
        <v>41.94492390311035</v>
      </c>
      <c r="I2353">
        <v>53.195447429435497</v>
      </c>
    </row>
    <row r="2354" spans="3:9" x14ac:dyDescent="0.25">
      <c r="C2354">
        <v>4054.0971901235898</v>
      </c>
      <c r="D2354" s="1">
        <v>77.943657189407006</v>
      </c>
      <c r="E2354">
        <v>61.455082540826055</v>
      </c>
      <c r="F2354">
        <v>44.966507892245097</v>
      </c>
      <c r="G2354">
        <v>22.056342810592994</v>
      </c>
      <c r="H2354">
        <v>44.38380740070545</v>
      </c>
      <c r="I2354">
        <v>55.033492107754903</v>
      </c>
    </row>
    <row r="2355" spans="3:9" x14ac:dyDescent="0.25">
      <c r="C2355">
        <v>4058.9219262688298</v>
      </c>
      <c r="D2355" s="1">
        <v>79.622178307012405</v>
      </c>
      <c r="E2355">
        <v>62.969291024097103</v>
      </c>
      <c r="F2355">
        <v>46.316403741181801</v>
      </c>
      <c r="G2355">
        <v>20.377821692987595</v>
      </c>
      <c r="H2355">
        <v>41.846223690147056</v>
      </c>
      <c r="I2355">
        <v>53.683596258818199</v>
      </c>
    </row>
    <row r="2356" spans="3:9" x14ac:dyDescent="0.25">
      <c r="C2356">
        <v>4063.9986670426802</v>
      </c>
      <c r="D2356" s="1">
        <v>79.217503696069201</v>
      </c>
      <c r="E2356">
        <v>64.732897189520145</v>
      </c>
      <c r="F2356">
        <v>50.248290682971103</v>
      </c>
      <c r="G2356">
        <v>20.782496303930799</v>
      </c>
      <c r="H2356">
        <v>38.175991997919851</v>
      </c>
      <c r="I2356">
        <v>49.751709317028897</v>
      </c>
    </row>
    <row r="2357" spans="3:9" x14ac:dyDescent="0.25">
      <c r="C2357">
        <v>4069.0734270729499</v>
      </c>
      <c r="D2357" s="1">
        <v>77.299493590410805</v>
      </c>
      <c r="E2357">
        <v>60.297320041287648</v>
      </c>
      <c r="F2357">
        <v>43.295146492164498</v>
      </c>
      <c r="G2357">
        <v>22.700506409589195</v>
      </c>
      <c r="H2357">
        <v>38.81384548089715</v>
      </c>
      <c r="I2357">
        <v>56.704853507835502</v>
      </c>
    </row>
    <row r="2358" spans="3:9" x14ac:dyDescent="0.25">
      <c r="C2358">
        <v>4073.89261218516</v>
      </c>
      <c r="D2358" s="1">
        <v>75.315515642490396</v>
      </c>
      <c r="E2358">
        <v>60.108534032376653</v>
      </c>
      <c r="F2358">
        <v>44.901552422262903</v>
      </c>
      <c r="G2358">
        <v>24.684484357509604</v>
      </c>
      <c r="H2358">
        <v>41.875875912851953</v>
      </c>
      <c r="I2358">
        <v>55.098447577737097</v>
      </c>
    </row>
    <row r="2359" spans="3:9" x14ac:dyDescent="0.25">
      <c r="C2359">
        <v>4078.9635026522801</v>
      </c>
      <c r="D2359" s="1">
        <v>76.2309945743757</v>
      </c>
      <c r="E2359">
        <v>57.1391385431629</v>
      </c>
      <c r="F2359">
        <v>38.047282511950101</v>
      </c>
      <c r="G2359">
        <v>23.7690054256243</v>
      </c>
      <c r="H2359">
        <v>43.196763964389703</v>
      </c>
      <c r="I2359">
        <v>61.952717488049899</v>
      </c>
    </row>
    <row r="2360" spans="3:9" x14ac:dyDescent="0.25">
      <c r="C2360">
        <v>4084.03240508214</v>
      </c>
      <c r="D2360" s="1">
        <v>76.858426918425707</v>
      </c>
      <c r="E2360">
        <v>62.084526206979753</v>
      </c>
      <c r="F2360">
        <v>47.310625495533799</v>
      </c>
      <c r="G2360">
        <v>23.141573081574293</v>
      </c>
      <c r="H2360">
        <v>43.057168092324503</v>
      </c>
      <c r="I2360">
        <v>52.689374504466201</v>
      </c>
    </row>
    <row r="2361" spans="3:9" x14ac:dyDescent="0.25">
      <c r="C2361">
        <v>4088.8460187208002</v>
      </c>
      <c r="D2361" s="1">
        <v>81.854999752817307</v>
      </c>
      <c r="E2361">
        <v>64.758909268242505</v>
      </c>
      <c r="F2361">
        <v>47.662818783667703</v>
      </c>
      <c r="G2361">
        <v>18.145000247182693</v>
      </c>
      <c r="H2361">
        <v>38.490045158530748</v>
      </c>
      <c r="I2361">
        <v>52.337181216332297</v>
      </c>
    </row>
    <row r="2362" spans="3:9" x14ac:dyDescent="0.25">
      <c r="C2362">
        <v>4093.91103737304</v>
      </c>
      <c r="D2362" s="1">
        <v>71.531986188676996</v>
      </c>
      <c r="E2362">
        <v>60.192214963431248</v>
      </c>
      <c r="F2362">
        <v>48.852443738185499</v>
      </c>
      <c r="G2362">
        <v>28.468013811323004</v>
      </c>
      <c r="H2362">
        <v>44.578253270814201</v>
      </c>
      <c r="I2362">
        <v>51.147556261814501</v>
      </c>
    </row>
    <row r="2363" spans="3:9" x14ac:dyDescent="0.25">
      <c r="C2363">
        <v>4098.9740607027798</v>
      </c>
      <c r="D2363" s="1">
        <v>76.748271735867604</v>
      </c>
      <c r="E2363">
        <v>56.946477985907002</v>
      </c>
      <c r="F2363">
        <v>37.1446842359464</v>
      </c>
      <c r="G2363">
        <v>23.251728264132396</v>
      </c>
      <c r="H2363">
        <v>42.749348709995651</v>
      </c>
      <c r="I2363">
        <v>62.8553157640536</v>
      </c>
    </row>
    <row r="2364" spans="3:9" x14ac:dyDescent="0.25">
      <c r="C2364">
        <v>4104.0350862423602</v>
      </c>
      <c r="D2364" s="1">
        <v>75.172720043997501</v>
      </c>
      <c r="E2364">
        <v>60.125216429411154</v>
      </c>
      <c r="F2364">
        <v>45.0777128148248</v>
      </c>
      <c r="G2364">
        <v>24.827279956002499</v>
      </c>
      <c r="H2364">
        <v>41.939379951246202</v>
      </c>
      <c r="I2364">
        <v>54.9222871851752</v>
      </c>
    </row>
    <row r="2365" spans="3:9" x14ac:dyDescent="0.25">
      <c r="C2365">
        <v>4108.8412078051297</v>
      </c>
      <c r="D2365" s="1">
        <v>74.203120687535403</v>
      </c>
      <c r="E2365">
        <v>59.646121549763848</v>
      </c>
      <c r="F2365">
        <v>45.0891224119923</v>
      </c>
      <c r="G2365">
        <v>25.796879312464597</v>
      </c>
      <c r="H2365">
        <v>42.416728117728148</v>
      </c>
      <c r="I2365">
        <v>54.9108775880077</v>
      </c>
    </row>
    <row r="2366" spans="3:9" x14ac:dyDescent="0.25">
      <c r="C2366">
        <v>4113.8983305599804</v>
      </c>
      <c r="D2366" s="1">
        <v>76.840724043196801</v>
      </c>
      <c r="E2366">
        <v>62.846863357770602</v>
      </c>
      <c r="F2366">
        <v>48.853002672344402</v>
      </c>
      <c r="G2366">
        <v>23.159275956803199</v>
      </c>
      <c r="H2366">
        <v>43.365315927268448</v>
      </c>
      <c r="I2366">
        <v>51.146997327655598</v>
      </c>
    </row>
    <row r="2367" spans="3:9" x14ac:dyDescent="0.25">
      <c r="C2367">
        <v>4118.9534482507697</v>
      </c>
      <c r="D2367" s="1">
        <v>70.605131342859806</v>
      </c>
      <c r="E2367">
        <v>56.019534571682499</v>
      </c>
      <c r="F2367">
        <v>41.433937800505198</v>
      </c>
      <c r="G2367">
        <v>29.394868657140194</v>
      </c>
      <c r="H2367">
        <v>48.017615906787299</v>
      </c>
      <c r="I2367">
        <v>58.566062199494802</v>
      </c>
    </row>
    <row r="2368" spans="3:9" x14ac:dyDescent="0.25">
      <c r="C2368">
        <v>4124.0065584136801</v>
      </c>
      <c r="D2368" s="1">
        <v>74.797894311061796</v>
      </c>
      <c r="E2368">
        <v>63.754746086490101</v>
      </c>
      <c r="F2368">
        <v>52.711597861918399</v>
      </c>
      <c r="G2368">
        <v>25.202105688938204</v>
      </c>
      <c r="H2368">
        <v>43.549493591124097</v>
      </c>
      <c r="I2368">
        <v>47.288402138081601</v>
      </c>
    </row>
    <row r="2369" spans="3:9" x14ac:dyDescent="0.25">
      <c r="C2369">
        <v>4129.0576585858898</v>
      </c>
      <c r="D2369" s="1">
        <v>75.885446257220195</v>
      </c>
      <c r="E2369">
        <v>56.034267177223448</v>
      </c>
      <c r="F2369">
        <v>36.183088097226701</v>
      </c>
      <c r="G2369">
        <v>24.114553742779805</v>
      </c>
      <c r="H2369">
        <v>46.818194062596248</v>
      </c>
      <c r="I2369">
        <v>63.816911902773299</v>
      </c>
    </row>
    <row r="2370" spans="3:9" x14ac:dyDescent="0.25">
      <c r="C2370">
        <v>4133.8543397533203</v>
      </c>
      <c r="D2370" s="1">
        <v>74.980583227777501</v>
      </c>
      <c r="E2370">
        <v>61.564412858470348</v>
      </c>
      <c r="F2370">
        <v>48.148242489163202</v>
      </c>
      <c r="G2370">
        <v>25.019416772222499</v>
      </c>
      <c r="H2370">
        <v>48.687296122197694</v>
      </c>
      <c r="I2370">
        <v>51.851757510836798</v>
      </c>
    </row>
    <row r="2371" spans="3:9" x14ac:dyDescent="0.25">
      <c r="C2371">
        <v>4138.9015133636904</v>
      </c>
      <c r="D2371" s="1">
        <v>65.285091880593299</v>
      </c>
      <c r="E2371">
        <v>54.976174455593352</v>
      </c>
      <c r="F2371">
        <v>44.667257030593397</v>
      </c>
      <c r="G2371">
        <v>34.714908119406701</v>
      </c>
      <c r="H2371">
        <v>43.963345477146397</v>
      </c>
      <c r="I2371">
        <v>55.332742969406603</v>
      </c>
    </row>
    <row r="2372" spans="3:9" x14ac:dyDescent="0.25">
      <c r="C2372">
        <v>4143.9466697237403</v>
      </c>
      <c r="D2372" s="1">
        <v>75.543469465730894</v>
      </c>
      <c r="E2372">
        <v>54.353356998551298</v>
      </c>
      <c r="F2372">
        <v>33.163244531371703</v>
      </c>
      <c r="G2372">
        <v>24.456530534269106</v>
      </c>
      <c r="H2372">
        <v>43.837168095672453</v>
      </c>
      <c r="I2372">
        <v>66.836755468628297</v>
      </c>
    </row>
    <row r="2373" spans="3:9" x14ac:dyDescent="0.25">
      <c r="C2373">
        <v>4148.9898063745204</v>
      </c>
      <c r="D2373" s="1">
        <v>79.422097999814596</v>
      </c>
      <c r="E2373">
        <v>64.231993861999143</v>
      </c>
      <c r="F2373">
        <v>49.041889724183697</v>
      </c>
      <c r="G2373">
        <v>20.577902000185404</v>
      </c>
      <c r="H2373">
        <v>42.304426345314653</v>
      </c>
      <c r="I2373">
        <v>50.958110275816303</v>
      </c>
    </row>
    <row r="2374" spans="3:9" x14ac:dyDescent="0.25">
      <c r="C2374">
        <v>4154.0309208580702</v>
      </c>
      <c r="D2374" s="1">
        <v>73.189231612991094</v>
      </c>
      <c r="E2374">
        <v>57.004992325653248</v>
      </c>
      <c r="F2374">
        <v>40.820753038315402</v>
      </c>
      <c r="G2374">
        <v>26.810768387008906</v>
      </c>
      <c r="H2374">
        <v>53.580067794617598</v>
      </c>
      <c r="I2374">
        <v>59.179246961684598</v>
      </c>
    </row>
    <row r="2375" spans="3:9" x14ac:dyDescent="0.25">
      <c r="C2375">
        <v>4158.8181043471996</v>
      </c>
      <c r="D2375" s="1">
        <v>76.501236122962496</v>
      </c>
      <c r="E2375">
        <v>60.523435328063997</v>
      </c>
      <c r="F2375">
        <v>44.545634533165497</v>
      </c>
      <c r="G2375">
        <v>23.498763877037504</v>
      </c>
      <c r="H2375">
        <v>43.574466766796547</v>
      </c>
      <c r="I2375">
        <v>55.454365466834503</v>
      </c>
    </row>
    <row r="2376" spans="3:9" x14ac:dyDescent="0.25">
      <c r="C2376">
        <v>4163.8552685386703</v>
      </c>
      <c r="D2376" s="1">
        <v>66.699748081573205</v>
      </c>
      <c r="E2376">
        <v>58.388067547977897</v>
      </c>
      <c r="F2376">
        <v>50.076387014382597</v>
      </c>
      <c r="G2376">
        <v>33.300251918426795</v>
      </c>
      <c r="H2376">
        <v>44.6651516510398</v>
      </c>
      <c r="I2376">
        <v>49.923612985617403</v>
      </c>
    </row>
    <row r="2377" spans="3:9" x14ac:dyDescent="0.25">
      <c r="C2377">
        <v>4168.8904033176595</v>
      </c>
      <c r="D2377" s="1">
        <v>74.048108989327602</v>
      </c>
      <c r="E2377">
        <v>57.781099469171799</v>
      </c>
      <c r="F2377">
        <v>41.514089949015997</v>
      </c>
      <c r="G2377">
        <v>25.951891010672398</v>
      </c>
      <c r="H2377">
        <v>46.422132937274398</v>
      </c>
      <c r="I2377">
        <v>58.485910050984003</v>
      </c>
    </row>
    <row r="2378" spans="3:9" x14ac:dyDescent="0.25">
      <c r="C2378">
        <v>4173.9235062301204</v>
      </c>
      <c r="D2378" s="1">
        <v>74.115797376393502</v>
      </c>
      <c r="E2378">
        <v>56.8861881688211</v>
      </c>
      <c r="F2378">
        <v>39.656578961248698</v>
      </c>
      <c r="G2378">
        <v>25.884202623606498</v>
      </c>
      <c r="H2378">
        <v>38.028669884611098</v>
      </c>
      <c r="I2378">
        <v>60.343421038751302</v>
      </c>
    </row>
    <row r="2379" spans="3:9" x14ac:dyDescent="0.25">
      <c r="C2379">
        <v>4178.9545748229702</v>
      </c>
      <c r="D2379" s="1">
        <v>71.610018227221005</v>
      </c>
      <c r="E2379">
        <v>57.533579773106652</v>
      </c>
      <c r="F2379">
        <v>43.457141318992299</v>
      </c>
      <c r="G2379">
        <v>28.389981772778995</v>
      </c>
      <c r="H2379">
        <v>48.037007571879698</v>
      </c>
      <c r="I2379">
        <v>56.542858681007701</v>
      </c>
    </row>
    <row r="2380" spans="3:9" x14ac:dyDescent="0.25">
      <c r="C2380">
        <v>4183.9836066441303</v>
      </c>
      <c r="D2380" s="1">
        <v>69.802473377871394</v>
      </c>
      <c r="E2380">
        <v>53.398006041643342</v>
      </c>
      <c r="F2380">
        <v>36.993538705415297</v>
      </c>
      <c r="G2380">
        <v>30.197526622128606</v>
      </c>
      <c r="H2380">
        <v>40.502708432192499</v>
      </c>
      <c r="I2380">
        <v>63.006461294584703</v>
      </c>
    </row>
    <row r="2381" spans="3:9" x14ac:dyDescent="0.25">
      <c r="C2381">
        <v>4189.0105992424997</v>
      </c>
      <c r="D2381" s="1">
        <v>73.043641031589999</v>
      </c>
      <c r="E2381">
        <v>58.864551803595546</v>
      </c>
      <c r="F2381">
        <v>44.6854625756011</v>
      </c>
      <c r="G2381">
        <v>26.956358968410001</v>
      </c>
      <c r="H2381">
        <v>38.0896521881157</v>
      </c>
      <c r="I2381">
        <v>55.3145374243989</v>
      </c>
    </row>
    <row r="2382" spans="3:9" x14ac:dyDescent="0.25">
      <c r="C2382">
        <v>4193.7843511492601</v>
      </c>
      <c r="D2382" s="1">
        <v>75.108787029230399</v>
      </c>
      <c r="E2382">
        <v>59.291964283361651</v>
      </c>
      <c r="F2382">
        <v>43.475141537492902</v>
      </c>
      <c r="G2382">
        <v>24.891212970769601</v>
      </c>
      <c r="H2382">
        <v>41.813682314614347</v>
      </c>
      <c r="I2382">
        <v>56.524858462507098</v>
      </c>
    </row>
    <row r="2383" spans="3:9" x14ac:dyDescent="0.25">
      <c r="C2383">
        <v>4198.8073602170298</v>
      </c>
      <c r="D2383" s="1">
        <v>74.557933207431105</v>
      </c>
      <c r="E2383">
        <v>54.944926428359054</v>
      </c>
      <c r="F2383">
        <v>35.331919649287002</v>
      </c>
      <c r="G2383">
        <v>25.442066792568895</v>
      </c>
      <c r="H2383">
        <v>39.287937152698596</v>
      </c>
      <c r="I2383">
        <v>64.668080350712998</v>
      </c>
    </row>
    <row r="2384" spans="3:9" x14ac:dyDescent="0.25">
      <c r="C2384">
        <v>4203.8283228371001</v>
      </c>
      <c r="D2384" s="1">
        <v>67.860950336348495</v>
      </c>
      <c r="E2384">
        <v>51.449043050644946</v>
      </c>
      <c r="F2384">
        <v>35.037135764941397</v>
      </c>
      <c r="G2384">
        <v>32.139049663651505</v>
      </c>
      <c r="H2384">
        <v>46.866471673370299</v>
      </c>
      <c r="I2384">
        <v>64.962864235058603</v>
      </c>
    </row>
    <row r="2385" spans="3:9" x14ac:dyDescent="0.25">
      <c r="C2385">
        <v>4208.8472365623102</v>
      </c>
      <c r="D2385" s="1">
        <v>73.715148760416</v>
      </c>
      <c r="E2385">
        <v>60.957265190006055</v>
      </c>
      <c r="F2385">
        <v>48.199381619596103</v>
      </c>
      <c r="G2385">
        <v>26.284851239584</v>
      </c>
      <c r="H2385">
        <v>43.536510100493203</v>
      </c>
      <c r="I2385">
        <v>51.800618380403897</v>
      </c>
    </row>
    <row r="2386" spans="3:9" x14ac:dyDescent="0.25">
      <c r="C2386">
        <v>4213.8640989465102</v>
      </c>
      <c r="D2386" s="1">
        <v>86.569852292736201</v>
      </c>
      <c r="E2386">
        <v>68.091928806473845</v>
      </c>
      <c r="F2386">
        <v>49.614005320211497</v>
      </c>
      <c r="G2386">
        <v>13.430147707263799</v>
      </c>
      <c r="H2386">
        <v>39.154217894898501</v>
      </c>
      <c r="I2386">
        <v>50.385994679788503</v>
      </c>
    </row>
    <row r="2387" spans="3:9" x14ac:dyDescent="0.25">
      <c r="C2387">
        <v>4218.8789075445302</v>
      </c>
      <c r="D2387" s="1">
        <v>71.803895202949704</v>
      </c>
      <c r="E2387">
        <v>59.3251980899405</v>
      </c>
      <c r="F2387">
        <v>46.846500976931303</v>
      </c>
      <c r="G2387">
        <v>28.196104797050296</v>
      </c>
      <c r="H2387">
        <v>33.589319647218403</v>
      </c>
      <c r="I2387">
        <v>53.153499023068697</v>
      </c>
    </row>
    <row r="2388" spans="3:9" x14ac:dyDescent="0.25">
      <c r="C2388">
        <v>4223.8916599122304</v>
      </c>
      <c r="D2388" s="1">
        <v>51.061971886130202</v>
      </c>
      <c r="E2388">
        <v>49.507074063407501</v>
      </c>
      <c r="F2388">
        <v>47.9521762406848</v>
      </c>
      <c r="G2388">
        <v>48.938028113869798</v>
      </c>
      <c r="H2388">
        <v>34.500197174748401</v>
      </c>
      <c r="I2388">
        <v>52.0478237593152</v>
      </c>
    </row>
    <row r="2389" spans="3:9" x14ac:dyDescent="0.25">
      <c r="C2389">
        <v>4228.9023536064497</v>
      </c>
      <c r="D2389" s="1">
        <v>61.991998431729101</v>
      </c>
      <c r="E2389">
        <v>55.015637784114901</v>
      </c>
      <c r="F2389">
        <v>48.039277136500701</v>
      </c>
      <c r="G2389">
        <v>38.008001568270899</v>
      </c>
      <c r="H2389">
        <v>43.174223327899249</v>
      </c>
      <c r="I2389">
        <v>51.960722863499299</v>
      </c>
    </row>
    <row r="2390" spans="3:9" x14ac:dyDescent="0.25">
      <c r="C2390">
        <v>4233.9109861850302</v>
      </c>
      <c r="D2390" s="1">
        <v>46.861105672332599</v>
      </c>
      <c r="E2390">
        <v>47.984388593161796</v>
      </c>
      <c r="F2390">
        <v>49.107671513991001</v>
      </c>
      <c r="G2390">
        <v>53.138894327667401</v>
      </c>
      <c r="H2390">
        <v>43.676863643849799</v>
      </c>
      <c r="I2390">
        <v>50.892328486008999</v>
      </c>
    </row>
    <row r="2391" spans="3:9" x14ac:dyDescent="0.25">
      <c r="C2391">
        <v>4238.91755520683</v>
      </c>
      <c r="D2391" s="1">
        <v>70.851509545412</v>
      </c>
      <c r="E2391">
        <v>59.550706540340052</v>
      </c>
      <c r="F2391">
        <v>48.249903535268103</v>
      </c>
      <c r="G2391">
        <v>29.148490454588</v>
      </c>
      <c r="H2391">
        <v>42.322420167375498</v>
      </c>
      <c r="I2391">
        <v>51.750096464731897</v>
      </c>
    </row>
    <row r="2392" spans="3:9" x14ac:dyDescent="0.25">
      <c r="C2392">
        <v>4243.9220582317103</v>
      </c>
      <c r="D2392" s="1">
        <v>76.010726775397401</v>
      </c>
      <c r="E2392">
        <v>60.274560299382451</v>
      </c>
      <c r="F2392">
        <v>44.5383938233675</v>
      </c>
      <c r="G2392">
        <v>23.989273224602599</v>
      </c>
      <c r="H2392">
        <v>37.409963022083701</v>
      </c>
      <c r="I2392">
        <v>55.4616061766325</v>
      </c>
    </row>
    <row r="2393" spans="3:9" x14ac:dyDescent="0.25">
      <c r="C2393">
        <v>4248.9244928205399</v>
      </c>
      <c r="D2393" s="1">
        <v>71.189465248174002</v>
      </c>
      <c r="E2393">
        <v>62.928849846867102</v>
      </c>
      <c r="F2393">
        <v>54.668234445560202</v>
      </c>
      <c r="G2393">
        <v>28.810534751825998</v>
      </c>
      <c r="H2393">
        <v>53.310198160913451</v>
      </c>
      <c r="I2393">
        <v>45.331765554439798</v>
      </c>
    </row>
    <row r="2394" spans="3:9" x14ac:dyDescent="0.25">
      <c r="C2394">
        <v>4253.92485653518</v>
      </c>
      <c r="D2394" s="1">
        <v>84.473173271742994</v>
      </c>
      <c r="E2394">
        <v>72.470959917205249</v>
      </c>
      <c r="F2394">
        <v>60.468746562667498</v>
      </c>
      <c r="G2394">
        <v>15.526826728257006</v>
      </c>
      <c r="H2394">
        <v>60.285718594427451</v>
      </c>
      <c r="I2394">
        <v>39.531253437332502</v>
      </c>
    </row>
    <row r="2395" spans="3:9" x14ac:dyDescent="0.25">
      <c r="C2395">
        <v>4258.9231469385304</v>
      </c>
      <c r="D2395" s="1">
        <v>77.583063007106801</v>
      </c>
      <c r="E2395">
        <v>62.711482735043148</v>
      </c>
      <c r="F2395">
        <v>47.839902462979502</v>
      </c>
      <c r="G2395">
        <v>22.416936992893199</v>
      </c>
      <c r="H2395">
        <v>59.827591008670254</v>
      </c>
      <c r="I2395">
        <v>52.160097537020498</v>
      </c>
    </row>
    <row r="2396" spans="3:9" x14ac:dyDescent="0.25">
      <c r="C2396">
        <v>4263.9193615944696</v>
      </c>
      <c r="D2396" s="1">
        <v>89.0191941485174</v>
      </c>
      <c r="E2396">
        <v>66.335516606970856</v>
      </c>
      <c r="F2396">
        <v>43.651839065424298</v>
      </c>
      <c r="G2396">
        <v>10.9808058514826</v>
      </c>
      <c r="H2396">
        <v>39.131397928303997</v>
      </c>
      <c r="I2396">
        <v>56.348160934575702</v>
      </c>
    </row>
    <row r="2397" spans="3:9" x14ac:dyDescent="0.25">
      <c r="C2397">
        <v>4268.91349806791</v>
      </c>
      <c r="D2397" s="1">
        <v>84.824371000603705</v>
      </c>
      <c r="E2397">
        <v>57.235988778220005</v>
      </c>
      <c r="F2397">
        <v>29.647606555836301</v>
      </c>
      <c r="G2397">
        <v>15.175628999396295</v>
      </c>
      <c r="H2397">
        <v>55.545110954023698</v>
      </c>
      <c r="I2397">
        <v>70.352393444163695</v>
      </c>
    </row>
    <row r="2398" spans="3:9" x14ac:dyDescent="0.25">
      <c r="C2398">
        <v>4273.9055539247802</v>
      </c>
      <c r="D2398" s="1">
        <v>59.734056534596</v>
      </c>
      <c r="E2398">
        <v>38.05231955189555</v>
      </c>
      <c r="F2398">
        <v>16.370582569195101</v>
      </c>
      <c r="G2398">
        <v>40.265943465404</v>
      </c>
      <c r="H2398">
        <v>52.816500081567597</v>
      </c>
      <c r="I2398">
        <v>83.629417430804892</v>
      </c>
    </row>
    <row r="2399" spans="3:9" x14ac:dyDescent="0.25">
      <c r="C2399">
        <v>4278.8955267319898</v>
      </c>
      <c r="D2399" s="1">
        <v>80.148438315052701</v>
      </c>
      <c r="E2399">
        <v>59.821752085009948</v>
      </c>
      <c r="F2399">
        <v>39.495065854967201</v>
      </c>
      <c r="G2399">
        <v>19.851561684947299</v>
      </c>
      <c r="H2399">
        <v>54.148136702887399</v>
      </c>
      <c r="I2399">
        <v>60.504934145032799</v>
      </c>
    </row>
    <row r="2400" spans="3:9" x14ac:dyDescent="0.25">
      <c r="C2400">
        <v>4283.88341405751</v>
      </c>
      <c r="D2400" s="1">
        <v>78.565802269577404</v>
      </c>
      <c r="E2400">
        <v>53.564802024232549</v>
      </c>
      <c r="F2400">
        <v>28.563801778887701</v>
      </c>
      <c r="G2400">
        <v>21.434197730422596</v>
      </c>
      <c r="H2400">
        <v>48.654653179149605</v>
      </c>
      <c r="I2400">
        <v>71.436198221112306</v>
      </c>
    </row>
    <row r="2401" spans="3:9" x14ac:dyDescent="0.25">
      <c r="C2401">
        <v>4288.8692134702997</v>
      </c>
      <c r="D2401" s="1">
        <v>82.098287176042106</v>
      </c>
      <c r="E2401">
        <v>52.943711959141353</v>
      </c>
      <c r="F2401">
        <v>23.789136742240601</v>
      </c>
      <c r="G2401">
        <v>17.901712823957894</v>
      </c>
      <c r="H2401">
        <v>69.388195058650354</v>
      </c>
      <c r="I2401">
        <v>76.210863257759399</v>
      </c>
    </row>
    <row r="2402" spans="3:9" x14ac:dyDescent="0.25">
      <c r="C2402">
        <v>4293.8529225403299</v>
      </c>
      <c r="D2402" s="1">
        <v>74.682899136647805</v>
      </c>
      <c r="E2402">
        <v>57.193827445554305</v>
      </c>
      <c r="F2402">
        <v>39.704755754460798</v>
      </c>
      <c r="G2402">
        <v>25.317100863352195</v>
      </c>
      <c r="H2402">
        <v>48.507475020335555</v>
      </c>
      <c r="I2402">
        <v>60.295244245539202</v>
      </c>
    </row>
    <row r="2403" spans="3:9" x14ac:dyDescent="0.25">
      <c r="C2403">
        <v>4298.8345388386097</v>
      </c>
      <c r="D2403" s="1">
        <v>66.755944269145004</v>
      </c>
      <c r="E2403">
        <v>57.968048527456105</v>
      </c>
      <c r="F2403">
        <v>49.180152785767199</v>
      </c>
      <c r="G2403">
        <v>33.244055730854996</v>
      </c>
      <c r="H2403">
        <v>49.2008093601155</v>
      </c>
      <c r="I2403">
        <v>50.819847214232801</v>
      </c>
    </row>
    <row r="2404" spans="3:9" x14ac:dyDescent="0.25">
      <c r="C2404">
        <v>4303.81405993715</v>
      </c>
      <c r="D2404" s="1">
        <v>63.115054586793299</v>
      </c>
      <c r="E2404">
        <v>51.138722669059703</v>
      </c>
      <c r="F2404">
        <v>39.1623907513261</v>
      </c>
      <c r="G2404">
        <v>36.884945413206701</v>
      </c>
      <c r="H2404">
        <v>39.566747246879302</v>
      </c>
      <c r="I2404">
        <v>60.8376092486739</v>
      </c>
    </row>
    <row r="2405" spans="3:9" x14ac:dyDescent="0.25">
      <c r="C2405">
        <v>4308.7914834090097</v>
      </c>
      <c r="D2405" s="1">
        <v>62.485563083857897</v>
      </c>
      <c r="E2405">
        <v>45.863203177516098</v>
      </c>
      <c r="F2405">
        <v>29.240843271174299</v>
      </c>
      <c r="G2405">
        <v>37.514436916142103</v>
      </c>
      <c r="H2405">
        <v>33.204512107381198</v>
      </c>
      <c r="I2405">
        <v>70.759156728825701</v>
      </c>
    </row>
    <row r="2406" spans="3:9" x14ac:dyDescent="0.25">
      <c r="C2406">
        <v>4313.7668068282401</v>
      </c>
      <c r="D2406" s="1">
        <v>67.410528761727804</v>
      </c>
      <c r="E2406">
        <v>45.522987198052803</v>
      </c>
      <c r="F2406">
        <v>23.635445634377799</v>
      </c>
      <c r="G2406">
        <v>32.589471238272196</v>
      </c>
      <c r="H2406">
        <v>51.973913558707906</v>
      </c>
      <c r="I2406">
        <v>76.364554365622197</v>
      </c>
    </row>
    <row r="2407" spans="3:9" x14ac:dyDescent="0.25">
      <c r="C2407">
        <v>4318.7400277699398</v>
      </c>
      <c r="D2407" s="1">
        <v>77.357048633757103</v>
      </c>
      <c r="E2407">
        <v>63.945964711988601</v>
      </c>
      <c r="F2407">
        <v>50.5348807902201</v>
      </c>
      <c r="G2407">
        <v>22.642951366242897</v>
      </c>
      <c r="H2407">
        <v>43.69904903731365</v>
      </c>
      <c r="I2407">
        <v>49.4651192097799</v>
      </c>
    </row>
    <row r="2408" spans="3:9" x14ac:dyDescent="0.25">
      <c r="C2408">
        <v>4323.9596443150904</v>
      </c>
      <c r="D2408" s="1">
        <v>64.863043998632307</v>
      </c>
      <c r="E2408">
        <v>49.432746884565454</v>
      </c>
      <c r="F2408">
        <v>34.0024497704986</v>
      </c>
      <c r="G2408">
        <v>35.136956001367693</v>
      </c>
      <c r="H2408">
        <v>47.761457965717597</v>
      </c>
      <c r="I2408">
        <v>65.9975502295014</v>
      </c>
    </row>
    <row r="2409" spans="3:9" x14ac:dyDescent="0.25">
      <c r="C2409">
        <v>4328.9285476012801</v>
      </c>
      <c r="D2409" s="1">
        <v>75.268543661540306</v>
      </c>
      <c r="E2409">
        <v>57.814208912996051</v>
      </c>
      <c r="F2409">
        <v>40.359874164451803</v>
      </c>
      <c r="G2409">
        <v>24.731456338459694</v>
      </c>
      <c r="H2409">
        <v>43.882782250930447</v>
      </c>
      <c r="I2409">
        <v>59.640125835548197</v>
      </c>
    </row>
    <row r="2410" spans="3:9" x14ac:dyDescent="0.25">
      <c r="C2410">
        <v>4333.8953410202803</v>
      </c>
      <c r="D2410" s="1">
        <v>73.107741466185601</v>
      </c>
      <c r="E2410">
        <v>54.872584465530849</v>
      </c>
      <c r="F2410">
        <v>36.637427464876097</v>
      </c>
      <c r="G2410">
        <v>26.892258533814399</v>
      </c>
      <c r="H2410">
        <v>50.914991732767902</v>
      </c>
      <c r="I2410">
        <v>63.362572535123903</v>
      </c>
    </row>
    <row r="2411" spans="3:9" x14ac:dyDescent="0.25">
      <c r="C2411">
        <v>4338.8600221513398</v>
      </c>
      <c r="D2411" s="1">
        <v>69.456814932888193</v>
      </c>
      <c r="E2411">
        <v>56.473375336041698</v>
      </c>
      <c r="F2411">
        <v>43.489935739195197</v>
      </c>
      <c r="G2411">
        <v>30.543185067111807</v>
      </c>
      <c r="H2411">
        <v>48.345049145534695</v>
      </c>
      <c r="I2411">
        <v>56.510064260804803</v>
      </c>
    </row>
    <row r="2412" spans="3:9" x14ac:dyDescent="0.25">
      <c r="C2412">
        <v>4343.8225885747397</v>
      </c>
      <c r="D2412" s="1">
        <v>67.640512829136995</v>
      </c>
      <c r="E2412">
        <v>53.679936970617348</v>
      </c>
      <c r="F2412">
        <v>39.719361112097701</v>
      </c>
      <c r="G2412">
        <v>32.359487170863005</v>
      </c>
      <c r="H2412">
        <v>43.289661301814149</v>
      </c>
      <c r="I2412">
        <v>60.280638887902299</v>
      </c>
    </row>
    <row r="2413" spans="3:9" x14ac:dyDescent="0.25">
      <c r="C2413">
        <v>4348.7830378717699</v>
      </c>
      <c r="D2413" s="1">
        <v>73.721673673012504</v>
      </c>
      <c r="E2413">
        <v>55.933734866547901</v>
      </c>
      <c r="F2413">
        <v>38.145796060083299</v>
      </c>
      <c r="G2413">
        <v>26.278326326987496</v>
      </c>
      <c r="H2413">
        <v>43.657766983687651</v>
      </c>
      <c r="I2413">
        <v>61.854203939916701</v>
      </c>
    </row>
    <row r="2414" spans="3:9" x14ac:dyDescent="0.25">
      <c r="C2414">
        <v>4353.7413676247897</v>
      </c>
      <c r="D2414" s="1">
        <v>67.614270445596802</v>
      </c>
      <c r="E2414">
        <v>53.324971773456156</v>
      </c>
      <c r="F2414">
        <v>39.035673101315503</v>
      </c>
      <c r="G2414">
        <v>32.385729554403198</v>
      </c>
      <c r="H2414">
        <v>45.01439130921905</v>
      </c>
      <c r="I2414">
        <v>60.964326898684497</v>
      </c>
    </row>
    <row r="2415" spans="3:9" x14ac:dyDescent="0.25">
      <c r="C2415">
        <v>4358.6975754171499</v>
      </c>
      <c r="D2415" s="1">
        <v>72.031403884495504</v>
      </c>
      <c r="E2415">
        <v>53.246858010607298</v>
      </c>
      <c r="F2415">
        <v>34.462312136719099</v>
      </c>
      <c r="G2415">
        <v>27.968596115504496</v>
      </c>
      <c r="H2415">
        <v>42.798188650431044</v>
      </c>
      <c r="I2415">
        <v>65.537687863280894</v>
      </c>
    </row>
    <row r="2416" spans="3:9" x14ac:dyDescent="0.25">
      <c r="C2416">
        <v>4363.8993071958703</v>
      </c>
      <c r="D2416" s="1">
        <v>72.167312363532702</v>
      </c>
      <c r="E2416">
        <v>54.369148424206301</v>
      </c>
      <c r="F2416">
        <v>36.570984484879901</v>
      </c>
      <c r="G2416">
        <v>27.832687636467298</v>
      </c>
      <c r="H2416">
        <v>47.735413994851854</v>
      </c>
      <c r="I2416">
        <v>63.429015515120099</v>
      </c>
    </row>
    <row r="2417" spans="3:9" x14ac:dyDescent="0.25">
      <c r="C2417">
        <v>4368.8511574182703</v>
      </c>
      <c r="D2417" s="1">
        <v>71.386676801359002</v>
      </c>
      <c r="E2417">
        <v>52.869307498135854</v>
      </c>
      <c r="F2417">
        <v>34.351938194912698</v>
      </c>
      <c r="G2417">
        <v>28.613323198640998</v>
      </c>
      <c r="H2417">
        <v>44.709106085389195</v>
      </c>
      <c r="I2417">
        <v>65.648061805087309</v>
      </c>
    </row>
    <row r="2418" spans="3:9" x14ac:dyDescent="0.25">
      <c r="C2418">
        <v>4373.8008783156902</v>
      </c>
      <c r="D2418" s="1">
        <v>67.605024620472307</v>
      </c>
      <c r="E2418">
        <v>51.413970308092601</v>
      </c>
      <c r="F2418">
        <v>35.222915995712903</v>
      </c>
      <c r="G2418">
        <v>32.394975379527693</v>
      </c>
      <c r="H2418">
        <v>49.340162913975952</v>
      </c>
      <c r="I2418">
        <v>64.777084004287104</v>
      </c>
    </row>
    <row r="2419" spans="3:9" x14ac:dyDescent="0.25">
      <c r="C2419">
        <v>4378.7484674756897</v>
      </c>
      <c r="D2419" s="1">
        <v>70.931776482303206</v>
      </c>
      <c r="E2419">
        <v>56.901463767406298</v>
      </c>
      <c r="F2419">
        <v>42.871151052509397</v>
      </c>
      <c r="G2419">
        <v>29.068223517696794</v>
      </c>
      <c r="H2419">
        <v>47.048517006759951</v>
      </c>
      <c r="I2419">
        <v>57.128848947490603</v>
      </c>
    </row>
    <row r="2420" spans="3:9" x14ac:dyDescent="0.25">
      <c r="C2420">
        <v>4383.6939224868902</v>
      </c>
      <c r="D2420" s="1">
        <v>75.327622064167301</v>
      </c>
      <c r="E2420">
        <v>55.002051887430753</v>
      </c>
      <c r="F2420">
        <v>34.676481710694198</v>
      </c>
      <c r="G2420">
        <v>24.672377935832699</v>
      </c>
      <c r="H2420">
        <v>47.659281303109303</v>
      </c>
      <c r="I2420">
        <v>65.32351828930581</v>
      </c>
    </row>
    <row r="2421" spans="3:9" x14ac:dyDescent="0.25">
      <c r="C2421">
        <v>4388.8843507336196</v>
      </c>
      <c r="D2421" s="1">
        <v>73.955819107178698</v>
      </c>
      <c r="E2421">
        <v>55.7432149064011</v>
      </c>
      <c r="F2421">
        <v>37.530610705623502</v>
      </c>
      <c r="G2421">
        <v>26.044180892821302</v>
      </c>
      <c r="H2421">
        <v>48.4616083976859</v>
      </c>
      <c r="I2421">
        <v>62.469389294376498</v>
      </c>
    </row>
    <row r="2422" spans="3:9" x14ac:dyDescent="0.25">
      <c r="C2422">
        <v>4393.8254232055197</v>
      </c>
      <c r="D2422" s="1">
        <v>69.054582547328394</v>
      </c>
      <c r="E2422">
        <v>52.484914275163547</v>
      </c>
      <c r="F2422">
        <v>35.9152460029987</v>
      </c>
      <c r="G2422">
        <v>30.945417452671606</v>
      </c>
      <c r="H2422">
        <v>52.167175783776955</v>
      </c>
      <c r="I2422">
        <v>64.0847539970013</v>
      </c>
    </row>
    <row r="2423" spans="3:9" x14ac:dyDescent="0.25">
      <c r="C2423">
        <v>4398.76435418029</v>
      </c>
      <c r="D2423" s="1">
        <v>72.592453267041506</v>
      </c>
      <c r="E2423">
        <v>53.944315430211603</v>
      </c>
      <c r="F2423">
        <v>35.296177593381699</v>
      </c>
      <c r="G2423">
        <v>27.407546732958494</v>
      </c>
      <c r="H2423">
        <v>48.348005614780199</v>
      </c>
      <c r="I2423">
        <v>64.703822406618301</v>
      </c>
    </row>
    <row r="2424" spans="3:9" x14ac:dyDescent="0.25">
      <c r="C2424">
        <v>4403.70114125075</v>
      </c>
      <c r="D2424" s="1">
        <v>68.275568289674496</v>
      </c>
      <c r="E2424">
        <v>49.646095015853</v>
      </c>
      <c r="F2424">
        <v>31.0166217420315</v>
      </c>
      <c r="G2424">
        <v>31.724431710325504</v>
      </c>
      <c r="H2424">
        <v>40.929871199689451</v>
      </c>
      <c r="I2424">
        <v>68.983378257968496</v>
      </c>
    </row>
    <row r="2425" spans="3:9" x14ac:dyDescent="0.25">
      <c r="C2425">
        <v>4408.8824576649704</v>
      </c>
      <c r="D2425" s="1">
        <v>73.132510695578304</v>
      </c>
      <c r="E2425">
        <v>52.434545453926901</v>
      </c>
      <c r="F2425">
        <v>31.736580212275499</v>
      </c>
      <c r="G2425">
        <v>26.867489304421696</v>
      </c>
      <c r="H2425">
        <v>50.762724865099848</v>
      </c>
      <c r="I2425">
        <v>68.263419787724501</v>
      </c>
    </row>
    <row r="2426" spans="3:9" x14ac:dyDescent="0.25">
      <c r="C2426">
        <v>4413.8148422105796</v>
      </c>
      <c r="D2426" s="1">
        <v>71.108449918439405</v>
      </c>
      <c r="E2426">
        <v>53.990762461410604</v>
      </c>
      <c r="F2426">
        <v>36.873075004381803</v>
      </c>
      <c r="G2426">
        <v>28.891550081560595</v>
      </c>
      <c r="H2426">
        <v>50.343846743652399</v>
      </c>
      <c r="I2426">
        <v>63.126924995618197</v>
      </c>
    </row>
    <row r="2427" spans="3:9" x14ac:dyDescent="0.25">
      <c r="C2427">
        <v>4418.74507551645</v>
      </c>
      <c r="D2427" s="1">
        <v>74.314332956854599</v>
      </c>
      <c r="E2427">
        <v>54.061858123615352</v>
      </c>
      <c r="F2427">
        <v>33.809383290376097</v>
      </c>
      <c r="G2427">
        <v>25.685667043145401</v>
      </c>
      <c r="H2427">
        <v>44.10736920587695</v>
      </c>
      <c r="I2427">
        <v>66.190616709623896</v>
      </c>
    </row>
    <row r="2428" spans="3:9" x14ac:dyDescent="0.25">
      <c r="C2428">
        <v>4423.6731551796502</v>
      </c>
      <c r="D2428" s="1">
        <v>70.8871886832369</v>
      </c>
      <c r="E2428">
        <v>53.650561672979499</v>
      </c>
      <c r="F2428">
        <v>36.413934662722099</v>
      </c>
      <c r="G2428">
        <v>29.1128113167631</v>
      </c>
      <c r="H2428">
        <v>45.287211661039301</v>
      </c>
      <c r="I2428">
        <v>63.586065337277901</v>
      </c>
    </row>
    <row r="2429" spans="3:9" x14ac:dyDescent="0.25">
      <c r="C2429">
        <v>4428.8453183399897</v>
      </c>
      <c r="D2429" s="1">
        <v>72.180376486379501</v>
      </c>
      <c r="E2429">
        <v>54.000943451241554</v>
      </c>
      <c r="F2429">
        <v>35.8215104161036</v>
      </c>
      <c r="G2429">
        <v>27.819623513620499</v>
      </c>
      <c r="H2429">
        <v>46.291317826289145</v>
      </c>
      <c r="I2429">
        <v>64.178489583896408</v>
      </c>
    </row>
    <row r="2430" spans="3:9" x14ac:dyDescent="0.25">
      <c r="C2430">
        <v>4433.7689755279698</v>
      </c>
      <c r="D2430" s="1">
        <v>73.861153153744596</v>
      </c>
      <c r="E2430">
        <v>55.601420188008944</v>
      </c>
      <c r="F2430">
        <v>37.341687222273301</v>
      </c>
      <c r="G2430">
        <v>26.138846846255404</v>
      </c>
      <c r="H2430">
        <v>42.670696035768302</v>
      </c>
      <c r="I2430">
        <v>62.658312777726699</v>
      </c>
    </row>
    <row r="2431" spans="3:9" x14ac:dyDescent="0.25">
      <c r="C2431">
        <v>4438.6904717508096</v>
      </c>
      <c r="D2431" s="1">
        <v>69.179103381410897</v>
      </c>
      <c r="E2431">
        <v>53.687110567497697</v>
      </c>
      <c r="F2431">
        <v>38.195117753584498</v>
      </c>
      <c r="G2431">
        <v>30.820896618589103</v>
      </c>
      <c r="H2431">
        <v>43.150296729853899</v>
      </c>
      <c r="I2431">
        <v>61.804882246415502</v>
      </c>
    </row>
    <row r="2432" spans="3:9" x14ac:dyDescent="0.25">
      <c r="C2432">
        <v>4443.8557144214801</v>
      </c>
      <c r="D2432" s="1">
        <v>67.4000505800377</v>
      </c>
      <c r="E2432">
        <v>49.923741102725245</v>
      </c>
      <c r="F2432">
        <v>32.447431625412797</v>
      </c>
      <c r="G2432">
        <v>32.5999494199623</v>
      </c>
      <c r="H2432">
        <v>48.983423569626694</v>
      </c>
      <c r="I2432">
        <v>67.552568374587196</v>
      </c>
    </row>
    <row r="2433" spans="3:9" x14ac:dyDescent="0.25">
      <c r="C2433">
        <v>4448.7727731680798</v>
      </c>
      <c r="D2433" s="1">
        <v>73.551839201920302</v>
      </c>
      <c r="E2433">
        <v>52.780354249227898</v>
      </c>
      <c r="F2433">
        <v>32.008869296535501</v>
      </c>
      <c r="G2433">
        <v>26.448160798079698</v>
      </c>
      <c r="H2433">
        <v>48.124033146916346</v>
      </c>
      <c r="I2433">
        <v>67.991130703464506</v>
      </c>
    </row>
    <row r="2434" spans="3:9" x14ac:dyDescent="0.25">
      <c r="C2434">
        <v>4453.6876636368697</v>
      </c>
      <c r="D2434" s="1">
        <v>70.518754284671999</v>
      </c>
      <c r="E2434">
        <v>53.419285027919848</v>
      </c>
      <c r="F2434">
        <v>36.319815771167697</v>
      </c>
      <c r="G2434">
        <v>29.481245715328001</v>
      </c>
      <c r="H2434">
        <v>41.619499955507798</v>
      </c>
      <c r="I2434">
        <v>63.680184228832303</v>
      </c>
    </row>
    <row r="2435" spans="3:9" x14ac:dyDescent="0.25">
      <c r="C2435">
        <v>4458.8459623990602</v>
      </c>
      <c r="D2435" s="1">
        <v>67.191785633245701</v>
      </c>
      <c r="E2435">
        <v>49.299334905601498</v>
      </c>
      <c r="F2435">
        <v>31.406884177957298</v>
      </c>
      <c r="G2435">
        <v>32.808214366754299</v>
      </c>
      <c r="H2435">
        <v>52.321725262841994</v>
      </c>
      <c r="I2435">
        <v>68.593115822042705</v>
      </c>
    </row>
    <row r="2436" spans="3:9" x14ac:dyDescent="0.25">
      <c r="C2436">
        <v>4463.7564004107098</v>
      </c>
      <c r="D2436" s="1">
        <v>71.586408590764407</v>
      </c>
      <c r="E2436">
        <v>52.675214748558254</v>
      </c>
      <c r="F2436">
        <v>33.764020906352101</v>
      </c>
      <c r="G2436">
        <v>28.413591409235593</v>
      </c>
      <c r="H2436">
        <v>47.89944220662295</v>
      </c>
      <c r="I2436">
        <v>66.235979093647899</v>
      </c>
    </row>
    <row r="2437" spans="3:9" x14ac:dyDescent="0.25">
      <c r="C2437">
        <v>4468.6646628417202</v>
      </c>
      <c r="D2437" s="1">
        <v>73.445498198801999</v>
      </c>
      <c r="E2437">
        <v>53.398003222769546</v>
      </c>
      <c r="F2437">
        <v>33.3505082467371</v>
      </c>
      <c r="G2437">
        <v>26.554501801198001</v>
      </c>
      <c r="H2437">
        <v>47.294027693098656</v>
      </c>
      <c r="I2437">
        <v>66.649491753262907</v>
      </c>
    </row>
    <row r="2438" spans="3:9" x14ac:dyDescent="0.25">
      <c r="C2438">
        <v>4473.81599430808</v>
      </c>
      <c r="D2438" s="1">
        <v>73.040940767091698</v>
      </c>
      <c r="E2438">
        <v>54.953255750383001</v>
      </c>
      <c r="F2438">
        <v>36.865570733674303</v>
      </c>
      <c r="G2438">
        <v>26.959059232908302</v>
      </c>
      <c r="H2438">
        <v>44.642098366882394</v>
      </c>
      <c r="I2438">
        <v>63.134429266325697</v>
      </c>
    </row>
    <row r="2439" spans="3:9" x14ac:dyDescent="0.25">
      <c r="C2439">
        <v>4478.7197893212297</v>
      </c>
      <c r="D2439" s="1">
        <v>70.174510263930003</v>
      </c>
      <c r="E2439">
        <v>52.192189904858502</v>
      </c>
      <c r="F2439">
        <v>34.209869545787001</v>
      </c>
      <c r="G2439">
        <v>29.825489736069997</v>
      </c>
      <c r="H2439">
        <v>53.982912182526555</v>
      </c>
      <c r="I2439">
        <v>65.790130454212999</v>
      </c>
    </row>
    <row r="2440" spans="3:9" x14ac:dyDescent="0.25">
      <c r="C2440">
        <v>4483.8664247244496</v>
      </c>
      <c r="D2440" s="1">
        <v>66.106362270457097</v>
      </c>
      <c r="E2440">
        <v>53.627990483189649</v>
      </c>
      <c r="F2440">
        <v>41.1496186959222</v>
      </c>
      <c r="G2440">
        <v>33.893637729542903</v>
      </c>
      <c r="H2440">
        <v>55.244679551273052</v>
      </c>
      <c r="I2440">
        <v>58.8503813040778</v>
      </c>
    </row>
    <row r="2441" spans="3:9" x14ac:dyDescent="0.25">
      <c r="C2441">
        <v>4488.7657422755601</v>
      </c>
      <c r="D2441" s="1">
        <v>69.092427918968795</v>
      </c>
      <c r="E2441">
        <v>53.631391440901496</v>
      </c>
      <c r="F2441">
        <v>38.170354962834203</v>
      </c>
      <c r="G2441">
        <v>30.907572081031205</v>
      </c>
      <c r="H2441">
        <v>52.636314174596748</v>
      </c>
      <c r="I2441">
        <v>61.829645037165797</v>
      </c>
    </row>
    <row r="2442" spans="3:9" x14ac:dyDescent="0.25">
      <c r="C2442">
        <v>4493.6628720567796</v>
      </c>
      <c r="D2442" s="1">
        <v>70.952118766482002</v>
      </c>
      <c r="E2442">
        <v>55.449335117382404</v>
      </c>
      <c r="F2442">
        <v>39.946551468282799</v>
      </c>
      <c r="G2442">
        <v>29.047881233517998</v>
      </c>
      <c r="H2442">
        <v>48.291670947818048</v>
      </c>
      <c r="I2442">
        <v>60.053448531717201</v>
      </c>
    </row>
    <row r="2443" spans="3:9" x14ac:dyDescent="0.25">
      <c r="C2443">
        <v>4498.8025011281097</v>
      </c>
      <c r="D2443" s="1">
        <v>69.975313222949893</v>
      </c>
      <c r="E2443">
        <v>53.605796172908342</v>
      </c>
      <c r="F2443">
        <v>37.236279122866797</v>
      </c>
      <c r="G2443">
        <v>30.024686777050107</v>
      </c>
      <c r="H2443">
        <v>48.147640874653803</v>
      </c>
      <c r="I2443">
        <v>62.763720877133203</v>
      </c>
    </row>
    <row r="2444" spans="3:9" x14ac:dyDescent="0.25">
      <c r="C2444">
        <v>4503.6951385204802</v>
      </c>
      <c r="D2444" s="1">
        <v>69.5781496045701</v>
      </c>
      <c r="E2444">
        <v>53.788754841803453</v>
      </c>
      <c r="F2444">
        <v>37.999360079036798</v>
      </c>
      <c r="G2444">
        <v>30.4218503954299</v>
      </c>
      <c r="H2444">
        <v>44.927634337005451</v>
      </c>
      <c r="I2444">
        <v>62.000639920963202</v>
      </c>
    </row>
    <row r="2445" spans="3:9" x14ac:dyDescent="0.25">
      <c r="C2445">
        <v>4508.8300453211205</v>
      </c>
      <c r="D2445" s="1">
        <v>69.064434953926906</v>
      </c>
      <c r="E2445">
        <v>52.007669397219303</v>
      </c>
      <c r="F2445">
        <v>34.9509038405117</v>
      </c>
      <c r="G2445">
        <v>30.935565046073094</v>
      </c>
      <c r="H2445">
        <v>45.945720103552745</v>
      </c>
      <c r="I2445">
        <v>65.0490961594883</v>
      </c>
    </row>
    <row r="2446" spans="3:9" x14ac:dyDescent="0.25">
      <c r="C2446">
        <v>4513.7181803033</v>
      </c>
      <c r="D2446" s="1">
        <v>69.443376095690695</v>
      </c>
      <c r="E2446">
        <v>53.253354482025102</v>
      </c>
      <c r="F2446">
        <v>37.063332868359502</v>
      </c>
      <c r="G2446">
        <v>30.556623904309305</v>
      </c>
      <c r="H2446">
        <v>50.030881588143103</v>
      </c>
      <c r="I2446">
        <v>62.936667131640498</v>
      </c>
    </row>
    <row r="2447" spans="3:9" x14ac:dyDescent="0.25">
      <c r="C2447">
        <v>4518.8483543156999</v>
      </c>
      <c r="D2447" s="1">
        <v>67.527831801704494</v>
      </c>
      <c r="E2447">
        <v>50.581461493225845</v>
      </c>
      <c r="F2447">
        <v>33.635091184747203</v>
      </c>
      <c r="G2447">
        <v>32.472168198295506</v>
      </c>
      <c r="H2447">
        <v>46.047427682017002</v>
      </c>
      <c r="I2447">
        <v>66.36490881525279</v>
      </c>
    </row>
    <row r="2448" spans="3:9" x14ac:dyDescent="0.25">
      <c r="C2448">
        <v>4523.7319768755997</v>
      </c>
      <c r="D2448" s="1">
        <v>71.574725871818799</v>
      </c>
      <c r="E2448">
        <v>52.9029361057</v>
      </c>
      <c r="F2448">
        <v>34.231146339581201</v>
      </c>
      <c r="G2448">
        <v>28.425274128181201</v>
      </c>
      <c r="H2448">
        <v>45.694301381007001</v>
      </c>
      <c r="I2448">
        <v>65.768853660418799</v>
      </c>
    </row>
    <row r="2449" spans="3:9" x14ac:dyDescent="0.25">
      <c r="C2449">
        <v>4528.8574075918796</v>
      </c>
      <c r="D2449" s="1">
        <v>70.4799144019278</v>
      </c>
      <c r="E2449">
        <v>56.036100938817597</v>
      </c>
      <c r="F2449">
        <v>41.592287475707401</v>
      </c>
      <c r="G2449">
        <v>29.5200855980722</v>
      </c>
      <c r="H2449">
        <v>53.3439033514546</v>
      </c>
      <c r="I2449">
        <v>58.407712524292599</v>
      </c>
    </row>
    <row r="2450" spans="3:9" x14ac:dyDescent="0.25">
      <c r="C2450">
        <v>4533.7365077266204</v>
      </c>
      <c r="D2450" s="1">
        <v>72.131782742732895</v>
      </c>
      <c r="E2450">
        <v>53.936614802551645</v>
      </c>
      <c r="F2450">
        <v>35.741446862370402</v>
      </c>
      <c r="G2450">
        <v>27.868217257267105</v>
      </c>
      <c r="H2450">
        <v>48.539581130037398</v>
      </c>
      <c r="I2450">
        <v>64.258553137629605</v>
      </c>
    </row>
    <row r="2451" spans="3:9" x14ac:dyDescent="0.25">
      <c r="C2451">
        <v>4538.6133981732601</v>
      </c>
      <c r="D2451" s="1">
        <v>67.625849706510095</v>
      </c>
      <c r="E2451">
        <v>50.213293434980748</v>
      </c>
      <c r="F2451">
        <v>32.800737163451402</v>
      </c>
      <c r="G2451">
        <v>32.374150293489905</v>
      </c>
      <c r="H2451">
        <v>48.034124577538648</v>
      </c>
      <c r="I2451">
        <v>67.199262836548598</v>
      </c>
    </row>
    <row r="2452" spans="3:9" x14ac:dyDescent="0.25">
      <c r="C2452">
        <v>4543.7317523646097</v>
      </c>
      <c r="D2452" s="1">
        <v>69.980079437403703</v>
      </c>
      <c r="E2452">
        <v>53.761964497206002</v>
      </c>
      <c r="F2452">
        <v>37.543849557008301</v>
      </c>
      <c r="G2452">
        <v>30.019920562596297</v>
      </c>
      <c r="H2452">
        <v>42.317338795419204</v>
      </c>
      <c r="I2452">
        <v>62.456150442991699</v>
      </c>
    </row>
    <row r="2453" spans="3:9" x14ac:dyDescent="0.25">
      <c r="C2453">
        <v>4548.6041055209398</v>
      </c>
      <c r="D2453" s="1">
        <v>71.488666550466505</v>
      </c>
      <c r="E2453">
        <v>55.947924156320852</v>
      </c>
      <c r="F2453">
        <v>40.407181762175199</v>
      </c>
      <c r="G2453">
        <v>28.511333449533495</v>
      </c>
      <c r="H2453">
        <v>46.947063389287301</v>
      </c>
      <c r="I2453">
        <v>59.592818237824801</v>
      </c>
    </row>
    <row r="2454" spans="3:9" x14ac:dyDescent="0.25">
      <c r="C2454">
        <v>4553.7176903168602</v>
      </c>
      <c r="D2454" s="1">
        <v>71.300414124508507</v>
      </c>
      <c r="E2454">
        <v>53.946807674089101</v>
      </c>
      <c r="F2454">
        <v>36.593201223669702</v>
      </c>
      <c r="G2454">
        <v>28.699585875491493</v>
      </c>
      <c r="H2454">
        <v>45.925653014895495</v>
      </c>
      <c r="I2454">
        <v>63.406798776330298</v>
      </c>
    </row>
    <row r="2455" spans="3:9" x14ac:dyDescent="0.25">
      <c r="C2455">
        <v>4558.8288281948799</v>
      </c>
      <c r="D2455" s="1">
        <v>68.737846197131802</v>
      </c>
      <c r="E2455">
        <v>54.262083846792549</v>
      </c>
      <c r="F2455">
        <v>39.786321496453297</v>
      </c>
      <c r="G2455">
        <v>31.262153802868198</v>
      </c>
      <c r="H2455">
        <v>50.977285164383602</v>
      </c>
      <c r="I2455">
        <v>60.213678503546703</v>
      </c>
    </row>
    <row r="2456" spans="3:9" x14ac:dyDescent="0.25">
      <c r="C2456">
        <v>4563.6943011296898</v>
      </c>
      <c r="D2456" s="1">
        <v>69.535587112961096</v>
      </c>
      <c r="E2456">
        <v>51.964932519797443</v>
      </c>
      <c r="F2456">
        <v>34.394277926633798</v>
      </c>
      <c r="G2456">
        <v>30.464412887038904</v>
      </c>
      <c r="H2456">
        <v>46.7715256609346</v>
      </c>
      <c r="I2456">
        <v>65.605722073366195</v>
      </c>
    </row>
    <row r="2457" spans="3:9" x14ac:dyDescent="0.25">
      <c r="C2457">
        <v>4568.8006537775</v>
      </c>
      <c r="D2457" s="1">
        <v>71.402296989906702</v>
      </c>
      <c r="E2457">
        <v>54.711207925463199</v>
      </c>
      <c r="F2457">
        <v>38.020118861019697</v>
      </c>
      <c r="G2457">
        <v>28.597703010093298</v>
      </c>
      <c r="H2457">
        <v>46.705610230746245</v>
      </c>
      <c r="I2457">
        <v>61.979881138980303</v>
      </c>
    </row>
    <row r="2458" spans="3:9" x14ac:dyDescent="0.25">
      <c r="C2458">
        <v>4573.66156436852</v>
      </c>
      <c r="D2458" s="1">
        <v>68.250630198055205</v>
      </c>
      <c r="E2458">
        <v>51.564298758172256</v>
      </c>
      <c r="F2458">
        <v>34.877967318289301</v>
      </c>
      <c r="G2458">
        <v>31.749369801944795</v>
      </c>
      <c r="H2458">
        <v>48.871723084569354</v>
      </c>
      <c r="I2458">
        <v>65.122032681710692</v>
      </c>
    </row>
    <row r="2459" spans="3:9" x14ac:dyDescent="0.25">
      <c r="C2459">
        <v>4578.7631213270597</v>
      </c>
      <c r="D2459" s="1">
        <v>73.271689515041601</v>
      </c>
      <c r="E2459">
        <v>53.706142734900496</v>
      </c>
      <c r="F2459">
        <v>34.140595954759398</v>
      </c>
      <c r="G2459">
        <v>26.728310484958399</v>
      </c>
      <c r="H2459">
        <v>50.430180937193597</v>
      </c>
      <c r="I2459">
        <v>65.859404045240609</v>
      </c>
    </row>
    <row r="2460" spans="3:9" x14ac:dyDescent="0.25">
      <c r="C2460">
        <v>4583.6194596179503</v>
      </c>
      <c r="D2460" s="1">
        <v>68.948179506031707</v>
      </c>
      <c r="E2460">
        <v>49.408819393922954</v>
      </c>
      <c r="F2460">
        <v>29.869459281814201</v>
      </c>
      <c r="G2460">
        <v>31.051820493968293</v>
      </c>
      <c r="H2460">
        <v>45.709092559003345</v>
      </c>
      <c r="I2460">
        <v>70.130540718185799</v>
      </c>
    </row>
    <row r="2461" spans="3:9" x14ac:dyDescent="0.25">
      <c r="C2461">
        <v>4588.7162104379704</v>
      </c>
      <c r="D2461" s="1">
        <v>66.197834982464599</v>
      </c>
      <c r="E2461">
        <v>49.814899249155346</v>
      </c>
      <c r="F2461">
        <v>33.4319635158461</v>
      </c>
      <c r="G2461">
        <v>33.802165017535401</v>
      </c>
      <c r="H2461">
        <v>49.093162703245596</v>
      </c>
      <c r="I2461">
        <v>66.568036484153907</v>
      </c>
    </row>
    <row r="2462" spans="3:9" x14ac:dyDescent="0.25">
      <c r="C2462">
        <v>4593.8104955337903</v>
      </c>
      <c r="D2462" s="1">
        <v>70.289526617957605</v>
      </c>
      <c r="E2462">
        <v>53.695220411059054</v>
      </c>
      <c r="F2462">
        <v>37.100914204160503</v>
      </c>
      <c r="G2462">
        <v>29.710473382042395</v>
      </c>
      <c r="H2462">
        <v>45.236147282275596</v>
      </c>
      <c r="I2462">
        <v>62.899085795839497</v>
      </c>
    </row>
    <row r="2463" spans="3:9" x14ac:dyDescent="0.25">
      <c r="C2463">
        <v>4598.6599007238301</v>
      </c>
      <c r="D2463" s="1">
        <v>73.174941432271794</v>
      </c>
      <c r="E2463">
        <v>53.697366477300193</v>
      </c>
      <c r="F2463">
        <v>34.219791522328599</v>
      </c>
      <c r="G2463">
        <v>26.825058567728206</v>
      </c>
      <c r="H2463">
        <v>50.568477680873201</v>
      </c>
      <c r="I2463">
        <v>65.780208477671408</v>
      </c>
    </row>
    <row r="2464" spans="3:9" x14ac:dyDescent="0.25">
      <c r="C2464">
        <v>4603.7493638985297</v>
      </c>
      <c r="D2464" s="1">
        <v>70.7403595461723</v>
      </c>
      <c r="E2464">
        <v>51.996696055056951</v>
      </c>
      <c r="F2464">
        <v>33.253032563941602</v>
      </c>
      <c r="G2464">
        <v>29.2596404538277</v>
      </c>
      <c r="H2464">
        <v>42.636520978208146</v>
      </c>
      <c r="I2464">
        <v>66.746967436058398</v>
      </c>
    </row>
    <row r="2465" spans="3:9" x14ac:dyDescent="0.25">
      <c r="C2465">
        <v>4608.59417181752</v>
      </c>
      <c r="D2465" s="1">
        <v>68.281379562758602</v>
      </c>
      <c r="E2465">
        <v>54.272787434537406</v>
      </c>
      <c r="F2465">
        <v>40.264195306316203</v>
      </c>
      <c r="G2465">
        <v>31.718620437241398</v>
      </c>
      <c r="H2465">
        <v>48.685814183266999</v>
      </c>
      <c r="I2465">
        <v>59.735804693683797</v>
      </c>
    </row>
    <row r="2466" spans="3:9" x14ac:dyDescent="0.25">
      <c r="C2466">
        <v>4613.6788026466202</v>
      </c>
      <c r="D2466" s="1">
        <v>72.449185864552902</v>
      </c>
      <c r="E2466">
        <v>54.556881304504998</v>
      </c>
      <c r="F2466">
        <v>36.664576744457101</v>
      </c>
      <c r="G2466">
        <v>27.550814135447098</v>
      </c>
      <c r="H2466">
        <v>47.057114869024751</v>
      </c>
      <c r="I2466">
        <v>63.335423255542899</v>
      </c>
    </row>
    <row r="2467" spans="3:9" x14ac:dyDescent="0.25">
      <c r="C2467">
        <v>4618.7609543380004</v>
      </c>
      <c r="D2467" s="1">
        <v>69.443323782349196</v>
      </c>
      <c r="E2467">
        <v>52.599693191114</v>
      </c>
      <c r="F2467">
        <v>35.756062599878803</v>
      </c>
      <c r="G2467">
        <v>30.556676217650804</v>
      </c>
      <c r="H2467">
        <v>51.329658015087205</v>
      </c>
      <c r="I2467">
        <v>64.243937400121197</v>
      </c>
    </row>
    <row r="2468" spans="3:9" x14ac:dyDescent="0.25">
      <c r="C2468">
        <v>4623.5987914401003</v>
      </c>
      <c r="D2468" s="1">
        <v>72.907193118019705</v>
      </c>
      <c r="E2468">
        <v>55.174876226688554</v>
      </c>
      <c r="F2468">
        <v>37.442559335357402</v>
      </c>
      <c r="G2468">
        <v>27.092806881980295</v>
      </c>
      <c r="H2468">
        <v>49.409813863537906</v>
      </c>
      <c r="I2468">
        <v>62.557440664642598</v>
      </c>
    </row>
    <row r="2469" spans="3:9" x14ac:dyDescent="0.25">
      <c r="C2469">
        <v>4628.6760950408398</v>
      </c>
      <c r="D2469" s="1">
        <v>72.4845864971183</v>
      </c>
      <c r="E2469">
        <v>54.492791804982147</v>
      </c>
      <c r="F2469">
        <v>36.500997112846001</v>
      </c>
      <c r="G2469">
        <v>27.5154135028817</v>
      </c>
      <c r="H2469">
        <v>52.028876275764048</v>
      </c>
      <c r="I2469">
        <v>63.499002887153999</v>
      </c>
    </row>
    <row r="2470" spans="3:9" x14ac:dyDescent="0.25">
      <c r="C2470">
        <v>4633.7509114451404</v>
      </c>
      <c r="D2470" s="1">
        <v>70.581776476579705</v>
      </c>
      <c r="E2470">
        <v>50.622516737237703</v>
      </c>
      <c r="F2470">
        <v>30.663256997895701</v>
      </c>
      <c r="G2470">
        <v>29.418223523420295</v>
      </c>
      <c r="H2470">
        <v>50.781412083339454</v>
      </c>
      <c r="I2470">
        <v>69.336743002104299</v>
      </c>
    </row>
    <row r="2471" spans="3:9" x14ac:dyDescent="0.25">
      <c r="C2471">
        <v>4638.5817550709198</v>
      </c>
      <c r="D2471" s="1">
        <v>68.171132899219202</v>
      </c>
      <c r="E2471">
        <v>50.233535709293548</v>
      </c>
      <c r="F2471">
        <v>32.295938519367901</v>
      </c>
      <c r="G2471">
        <v>31.828867100780798</v>
      </c>
      <c r="H2471">
        <v>43.351431197149346</v>
      </c>
      <c r="I2471">
        <v>67.704061480632106</v>
      </c>
    </row>
    <row r="2472" spans="3:9" x14ac:dyDescent="0.25">
      <c r="C2472">
        <v>4643.6517076622504</v>
      </c>
      <c r="D2472" s="1">
        <v>68.439099485028606</v>
      </c>
      <c r="E2472">
        <v>52.07571366520115</v>
      </c>
      <c r="F2472">
        <v>35.7123278453737</v>
      </c>
      <c r="G2472">
        <v>31.560900514971394</v>
      </c>
      <c r="H2472">
        <v>49.284904713635257</v>
      </c>
      <c r="I2472">
        <v>64.287672154626307</v>
      </c>
    </row>
    <row r="2473" spans="3:9" x14ac:dyDescent="0.25">
      <c r="C2473">
        <v>4648.7191650100704</v>
      </c>
      <c r="D2473" s="1">
        <v>70.413297797958606</v>
      </c>
      <c r="E2473">
        <v>52.283765953226904</v>
      </c>
      <c r="F2473">
        <v>34.154234108495203</v>
      </c>
      <c r="G2473">
        <v>29.586702202041394</v>
      </c>
      <c r="H2473">
        <v>43.191592124392905</v>
      </c>
      <c r="I2473">
        <v>65.845765891504797</v>
      </c>
    </row>
    <row r="2474" spans="3:9" x14ac:dyDescent="0.25">
      <c r="C2474">
        <v>4653.7841243914099</v>
      </c>
      <c r="D2474" s="1">
        <v>70.888298874497707</v>
      </c>
      <c r="E2474">
        <v>53.829402841159251</v>
      </c>
      <c r="F2474">
        <v>36.770506807820801</v>
      </c>
      <c r="G2474">
        <v>29.111701125502293</v>
      </c>
      <c r="H2474">
        <v>44.398504460364151</v>
      </c>
      <c r="I2474">
        <v>63.229493192179199</v>
      </c>
    </row>
    <row r="2475" spans="3:9" x14ac:dyDescent="0.25">
      <c r="C2475">
        <v>4658.6055703681404</v>
      </c>
      <c r="D2475" s="1">
        <v>68.730186598172907</v>
      </c>
      <c r="E2475">
        <v>53.146364109765258</v>
      </c>
      <c r="F2475">
        <v>37.562541621357603</v>
      </c>
      <c r="G2475">
        <v>31.269813401827093</v>
      </c>
      <c r="H2475">
        <v>49.496714738594456</v>
      </c>
      <c r="I2475">
        <v>62.437458378642397</v>
      </c>
    </row>
    <row r="2476" spans="3:9" x14ac:dyDescent="0.25">
      <c r="C2476">
        <v>4663.6656449245502</v>
      </c>
      <c r="D2476" s="1">
        <v>69.2577370357658</v>
      </c>
      <c r="E2476">
        <v>52.010726043946846</v>
      </c>
      <c r="F2476">
        <v>34.7637150521279</v>
      </c>
      <c r="G2476">
        <v>30.7422629642342</v>
      </c>
      <c r="H2476">
        <v>51.553539455559751</v>
      </c>
      <c r="I2476">
        <v>65.236284947872093</v>
      </c>
    </row>
    <row r="2477" spans="3:9" x14ac:dyDescent="0.25">
      <c r="C2477">
        <v>4668.7232134830501</v>
      </c>
      <c r="D2477" s="1">
        <v>69.477543382562203</v>
      </c>
      <c r="E2477">
        <v>48.787968412891352</v>
      </c>
      <c r="F2477">
        <v>28.098393443220498</v>
      </c>
      <c r="G2477">
        <v>30.522456617437797</v>
      </c>
      <c r="H2477">
        <v>45.857051141335901</v>
      </c>
      <c r="I2477">
        <v>71.901606556779498</v>
      </c>
    </row>
    <row r="2478" spans="3:9" x14ac:dyDescent="0.25">
      <c r="C2478">
        <v>4673.7782733259901</v>
      </c>
      <c r="D2478" s="1">
        <v>70.820424308450598</v>
      </c>
      <c r="E2478">
        <v>53.186175069894404</v>
      </c>
      <c r="F2478">
        <v>35.551925831338202</v>
      </c>
      <c r="G2478">
        <v>29.179575691549402</v>
      </c>
      <c r="H2478">
        <v>50.19014467750425</v>
      </c>
      <c r="I2478">
        <v>64.448074168661805</v>
      </c>
    </row>
    <row r="2479" spans="3:9" x14ac:dyDescent="0.25">
      <c r="C2479">
        <v>4678.5902811823098</v>
      </c>
      <c r="D2479" s="1">
        <v>71.184490458567893</v>
      </c>
      <c r="E2479">
        <v>52.423938045356998</v>
      </c>
      <c r="F2479">
        <v>33.663385632146102</v>
      </c>
      <c r="G2479">
        <v>28.815509541432107</v>
      </c>
      <c r="H2479">
        <v>47.1143022471827</v>
      </c>
      <c r="I2479">
        <v>66.336614367853898</v>
      </c>
    </row>
    <row r="2480" spans="3:9" x14ac:dyDescent="0.25">
      <c r="C2480">
        <v>4683.6404352293503</v>
      </c>
      <c r="D2480" s="1">
        <v>73.438823815988201</v>
      </c>
      <c r="E2480">
        <v>53.193998899284352</v>
      </c>
      <c r="F2480">
        <v>32.949173982580497</v>
      </c>
      <c r="G2480">
        <v>26.561176184011799</v>
      </c>
      <c r="H2480">
        <v>46.475875298199597</v>
      </c>
      <c r="I2480">
        <v>67.050826017419496</v>
      </c>
    </row>
    <row r="2481" spans="3:9" x14ac:dyDescent="0.25">
      <c r="C2481">
        <v>4688.6880725451501</v>
      </c>
      <c r="D2481" s="1">
        <v>70.275982070183503</v>
      </c>
      <c r="E2481">
        <v>53.214769080560202</v>
      </c>
      <c r="F2481">
        <v>36.153556090936902</v>
      </c>
      <c r="G2481">
        <v>29.724017929816497</v>
      </c>
      <c r="H2481">
        <v>46.956295995667602</v>
      </c>
      <c r="I2481">
        <v>63.846443909063098</v>
      </c>
    </row>
    <row r="2482" spans="3:9" x14ac:dyDescent="0.25">
      <c r="C2482">
        <v>4693.7331904173598</v>
      </c>
      <c r="D2482" s="1">
        <v>64.849134807705497</v>
      </c>
      <c r="E2482">
        <v>47.632064096990199</v>
      </c>
      <c r="F2482">
        <v>30.414993386274901</v>
      </c>
      <c r="G2482">
        <v>35.150865192294503</v>
      </c>
      <c r="H2482">
        <v>42.212883154908504</v>
      </c>
      <c r="I2482">
        <v>69.585006613725099</v>
      </c>
    </row>
    <row r="2483" spans="3:9" x14ac:dyDescent="0.25">
      <c r="C2483">
        <v>4698.5357197611102</v>
      </c>
      <c r="D2483" s="1">
        <v>69.783944203105193</v>
      </c>
      <c r="E2483">
        <v>51.612718968703547</v>
      </c>
      <c r="F2483">
        <v>33.441493734301901</v>
      </c>
      <c r="G2483">
        <v>30.216055796894807</v>
      </c>
      <c r="H2483">
        <v>53.195658807880804</v>
      </c>
      <c r="I2483">
        <v>66.558506265698099</v>
      </c>
    </row>
    <row r="2484" spans="3:9" x14ac:dyDescent="0.25">
      <c r="C2484">
        <v>4703.5759109076498</v>
      </c>
      <c r="D2484" s="1">
        <v>72.007566254764797</v>
      </c>
      <c r="E2484">
        <v>53.462192495450196</v>
      </c>
      <c r="F2484">
        <v>34.916818736135603</v>
      </c>
      <c r="G2484">
        <v>27.992433745235203</v>
      </c>
      <c r="H2484">
        <v>47.186647934909445</v>
      </c>
      <c r="I2484">
        <v>65.08318126386439</v>
      </c>
    </row>
    <row r="2485" spans="3:9" x14ac:dyDescent="0.25">
      <c r="C2485">
        <v>4708.6135746107102</v>
      </c>
      <c r="D2485" s="1">
        <v>73.475122220071796</v>
      </c>
      <c r="E2485">
        <v>54.664329564242053</v>
      </c>
      <c r="F2485">
        <v>35.853536908412302</v>
      </c>
      <c r="G2485">
        <v>26.524877779928204</v>
      </c>
      <c r="H2485">
        <v>53.31164451760305</v>
      </c>
      <c r="I2485">
        <v>64.146463091587691</v>
      </c>
    </row>
    <row r="2486" spans="3:9" x14ac:dyDescent="0.25">
      <c r="C2486">
        <v>4713.6487081633004</v>
      </c>
      <c r="D2486" s="1">
        <v>70.128098414081194</v>
      </c>
      <c r="E2486">
        <v>52.585837825717093</v>
      </c>
      <c r="F2486">
        <v>35.043577237352999</v>
      </c>
      <c r="G2486">
        <v>29.871901585918806</v>
      </c>
      <c r="H2486">
        <v>49.876460357212252</v>
      </c>
      <c r="I2486">
        <v>64.956422762647009</v>
      </c>
    </row>
    <row r="2487" spans="3:9" x14ac:dyDescent="0.25">
      <c r="C2487">
        <v>4718.6813088598501</v>
      </c>
      <c r="D2487" s="1">
        <v>73.365710073365094</v>
      </c>
      <c r="E2487">
        <v>56.886800001901797</v>
      </c>
      <c r="F2487">
        <v>40.4078899304385</v>
      </c>
      <c r="G2487">
        <v>26.634289926634906</v>
      </c>
      <c r="H2487">
        <v>45.860444776987698</v>
      </c>
      <c r="I2487">
        <v>59.5921100695615</v>
      </c>
    </row>
    <row r="2488" spans="3:9" x14ac:dyDescent="0.25">
      <c r="C2488">
        <v>4723.7113739960896</v>
      </c>
      <c r="D2488" s="1">
        <v>73.439890482435899</v>
      </c>
      <c r="E2488">
        <v>49.340678911275546</v>
      </c>
      <c r="F2488">
        <v>25.2414673401152</v>
      </c>
      <c r="G2488">
        <v>26.560109517564101</v>
      </c>
      <c r="H2488">
        <v>43.815381810374603</v>
      </c>
      <c r="I2488">
        <v>74.758532659884793</v>
      </c>
    </row>
    <row r="2489" spans="3:9" x14ac:dyDescent="0.25">
      <c r="C2489">
        <v>4728.7389008691498</v>
      </c>
      <c r="D2489" s="1">
        <v>70.507391507045696</v>
      </c>
      <c r="E2489">
        <v>52.100731903275303</v>
      </c>
      <c r="F2489">
        <v>33.694072299504903</v>
      </c>
      <c r="G2489">
        <v>29.492608492954304</v>
      </c>
      <c r="H2489">
        <v>47.88107753725555</v>
      </c>
      <c r="I2489">
        <v>66.30592770049509</v>
      </c>
    </row>
    <row r="2490" spans="3:9" x14ac:dyDescent="0.25">
      <c r="C2490">
        <v>4733.5246593923503</v>
      </c>
      <c r="D2490" s="1">
        <v>74.579021603986007</v>
      </c>
      <c r="E2490">
        <v>55.553861441133805</v>
      </c>
      <c r="F2490">
        <v>36.528701278281602</v>
      </c>
      <c r="G2490">
        <v>25.420978396013993</v>
      </c>
      <c r="H2490">
        <v>45.557681074666995</v>
      </c>
      <c r="I2490">
        <v>63.471298721718398</v>
      </c>
    </row>
    <row r="2491" spans="3:9" x14ac:dyDescent="0.25">
      <c r="C2491">
        <v>4738.5472228239696</v>
      </c>
      <c r="D2491" s="1">
        <v>73.183731712562803</v>
      </c>
      <c r="E2491">
        <v>53.26395273124335</v>
      </c>
      <c r="F2491">
        <v>33.344173749923897</v>
      </c>
      <c r="G2491">
        <v>26.816268287437197</v>
      </c>
      <c r="H2491">
        <v>44.336448106159352</v>
      </c>
      <c r="I2491">
        <v>66.655826250076103</v>
      </c>
    </row>
    <row r="2492" spans="3:9" x14ac:dyDescent="0.25">
      <c r="C2492">
        <v>4743.5672400204303</v>
      </c>
      <c r="D2492" s="1">
        <v>69.397103244751094</v>
      </c>
      <c r="E2492">
        <v>53.401684320790146</v>
      </c>
      <c r="F2492">
        <v>37.406265396829198</v>
      </c>
      <c r="G2492">
        <v>30.602896755248906</v>
      </c>
      <c r="H2492">
        <v>48.409891863890195</v>
      </c>
      <c r="I2492">
        <v>62.593734603170802</v>
      </c>
    </row>
    <row r="2493" spans="3:9" x14ac:dyDescent="0.25">
      <c r="C2493">
        <v>4748.5847082842602</v>
      </c>
      <c r="D2493" s="1">
        <v>69.252563323431204</v>
      </c>
      <c r="E2493">
        <v>50.99807142554895</v>
      </c>
      <c r="F2493">
        <v>32.743579527666697</v>
      </c>
      <c r="G2493">
        <v>30.747436676568796</v>
      </c>
      <c r="H2493">
        <v>49.003471749608451</v>
      </c>
      <c r="I2493">
        <v>67.256420472333303</v>
      </c>
    </row>
    <row r="2494" spans="3:9" x14ac:dyDescent="0.25">
      <c r="C2494">
        <v>4753.5996249193404</v>
      </c>
      <c r="D2494" s="1">
        <v>69.139266934515902</v>
      </c>
      <c r="E2494">
        <v>51.083941232377896</v>
      </c>
      <c r="F2494">
        <v>33.028615530239897</v>
      </c>
      <c r="G2494">
        <v>30.860733065484098</v>
      </c>
      <c r="H2494">
        <v>50.088482540540454</v>
      </c>
      <c r="I2494">
        <v>66.971384469760096</v>
      </c>
    </row>
    <row r="2495" spans="3:9" x14ac:dyDescent="0.25">
      <c r="C2495">
        <v>4758.61198723094</v>
      </c>
      <c r="D2495" s="1">
        <v>70.944849737887495</v>
      </c>
      <c r="E2495">
        <v>54.715599847908699</v>
      </c>
      <c r="F2495">
        <v>38.486349957929903</v>
      </c>
      <c r="G2495">
        <v>29.055150262112505</v>
      </c>
      <c r="H2495">
        <v>53.696772355603755</v>
      </c>
      <c r="I2495">
        <v>61.513650042070097</v>
      </c>
    </row>
    <row r="2496" spans="3:9" x14ac:dyDescent="0.25">
      <c r="C2496">
        <v>4763.6217925256797</v>
      </c>
      <c r="D2496" s="1">
        <v>69.083815687442595</v>
      </c>
      <c r="E2496">
        <v>49.878750278790896</v>
      </c>
      <c r="F2496">
        <v>30.673684870139201</v>
      </c>
      <c r="G2496">
        <v>30.916184312557405</v>
      </c>
      <c r="H2496">
        <v>50.792676535146597</v>
      </c>
      <c r="I2496">
        <v>69.326315129860802</v>
      </c>
    </row>
    <row r="2497" spans="3:9" x14ac:dyDescent="0.25">
      <c r="C2497">
        <v>4768.6290381115696</v>
      </c>
      <c r="D2497" s="1">
        <v>71.443502076856305</v>
      </c>
      <c r="E2497">
        <v>53.120385530410005</v>
      </c>
      <c r="F2497">
        <v>34.797268983963697</v>
      </c>
      <c r="G2497">
        <v>28.556497923143695</v>
      </c>
      <c r="H2497">
        <v>46.429441508763247</v>
      </c>
      <c r="I2497">
        <v>65.202731016036296</v>
      </c>
    </row>
    <row r="2498" spans="3:9" x14ac:dyDescent="0.25">
      <c r="C2498">
        <v>4773.6337212979897</v>
      </c>
      <c r="D2498" s="1">
        <v>69.902998801981994</v>
      </c>
      <c r="E2498">
        <v>53.156914428031499</v>
      </c>
      <c r="F2498">
        <v>36.410830054081003</v>
      </c>
      <c r="G2498">
        <v>30.097001198018006</v>
      </c>
      <c r="H2498">
        <v>47.510505465913596</v>
      </c>
      <c r="I2498">
        <v>63.589169945918997</v>
      </c>
    </row>
    <row r="2499" spans="3:9" x14ac:dyDescent="0.25">
      <c r="C2499">
        <v>4778.6358393957098</v>
      </c>
      <c r="D2499" s="1">
        <v>70.248916959925097</v>
      </c>
      <c r="E2499">
        <v>54.357276482830947</v>
      </c>
      <c r="F2499">
        <v>38.465636005736798</v>
      </c>
      <c r="G2499">
        <v>29.751083040074903</v>
      </c>
      <c r="H2499">
        <v>50.292533515808799</v>
      </c>
      <c r="I2499">
        <v>61.534363994263202</v>
      </c>
    </row>
    <row r="2500" spans="3:9" x14ac:dyDescent="0.25">
      <c r="C2500">
        <v>4783.6353897168401</v>
      </c>
      <c r="D2500" s="1">
        <v>73.312895090766503</v>
      </c>
      <c r="E2500">
        <v>52.984719103152656</v>
      </c>
      <c r="F2500">
        <v>32.656543115538803</v>
      </c>
      <c r="G2500">
        <v>26.687104909233497</v>
      </c>
      <c r="H2500">
        <v>50.436816559455899</v>
      </c>
      <c r="I2500">
        <v>67.343456884461204</v>
      </c>
    </row>
    <row r="2501" spans="3:9" x14ac:dyDescent="0.25">
      <c r="C2501">
        <v>4788.6323695749197</v>
      </c>
      <c r="D2501" s="1">
        <v>71.237628248629207</v>
      </c>
      <c r="E2501">
        <v>52.934186663456799</v>
      </c>
      <c r="F2501">
        <v>34.630745078284399</v>
      </c>
      <c r="G2501">
        <v>28.762371751370793</v>
      </c>
      <c r="H2501">
        <v>52.459246566029606</v>
      </c>
      <c r="I2501">
        <v>65.369254921715594</v>
      </c>
    </row>
    <row r="2502" spans="3:9" x14ac:dyDescent="0.25">
      <c r="C2502">
        <v>4793.6267762848402</v>
      </c>
      <c r="D2502" s="1">
        <v>72.891394127922396</v>
      </c>
      <c r="E2502">
        <v>55.694925876284699</v>
      </c>
      <c r="F2502">
        <v>38.498457624647003</v>
      </c>
      <c r="G2502">
        <v>27.108605872077604</v>
      </c>
      <c r="H2502">
        <v>51.779949333056649</v>
      </c>
      <c r="I2502">
        <v>61.501542375352997</v>
      </c>
    </row>
    <row r="2503" spans="3:9" x14ac:dyDescent="0.25">
      <c r="C2503">
        <v>4798.6186071628799</v>
      </c>
      <c r="D2503" s="1">
        <v>73.361204580428605</v>
      </c>
      <c r="E2503">
        <v>53.789648844173158</v>
      </c>
      <c r="F2503">
        <v>34.218093107917703</v>
      </c>
      <c r="G2503">
        <v>26.638795419571395</v>
      </c>
      <c r="H2503">
        <v>50.745846789676598</v>
      </c>
      <c r="I2503">
        <v>65.781906892082304</v>
      </c>
    </row>
    <row r="2504" spans="3:9" x14ac:dyDescent="0.25">
      <c r="C2504">
        <v>4803.6078595266999</v>
      </c>
      <c r="D2504" s="1">
        <v>70.280719544525795</v>
      </c>
      <c r="E2504">
        <v>51.231791039468298</v>
      </c>
      <c r="F2504">
        <v>32.182862534410802</v>
      </c>
      <c r="G2504">
        <v>29.719280455474205</v>
      </c>
      <c r="H2504">
        <v>46.069483285317403</v>
      </c>
      <c r="I2504">
        <v>67.817137465589198</v>
      </c>
    </row>
    <row r="2505" spans="3:9" x14ac:dyDescent="0.25">
      <c r="C2505">
        <v>4808.5945306953599</v>
      </c>
      <c r="D2505" s="1">
        <v>71.383682545348805</v>
      </c>
      <c r="E2505">
        <v>53.219098142408754</v>
      </c>
      <c r="F2505">
        <v>35.054513739468703</v>
      </c>
      <c r="G2505">
        <v>28.616317454651195</v>
      </c>
      <c r="H2505">
        <v>43.516223646857355</v>
      </c>
      <c r="I2505">
        <v>64.945486260531297</v>
      </c>
    </row>
    <row r="2506" spans="3:9" x14ac:dyDescent="0.25">
      <c r="C2506">
        <v>4813.5786179892802</v>
      </c>
      <c r="D2506" s="1">
        <v>72.657761488619798</v>
      </c>
      <c r="E2506">
        <v>54.555837074028503</v>
      </c>
      <c r="F2506">
        <v>36.453912659437201</v>
      </c>
      <c r="G2506">
        <v>27.342238511380202</v>
      </c>
      <c r="H2506">
        <v>42.028550708433599</v>
      </c>
      <c r="I2506">
        <v>63.546087340562799</v>
      </c>
    </row>
    <row r="2507" spans="3:9" x14ac:dyDescent="0.25">
      <c r="C2507">
        <v>4818.5601187303</v>
      </c>
      <c r="D2507" s="1">
        <v>69.518301448954801</v>
      </c>
      <c r="E2507">
        <v>49.933420096841452</v>
      </c>
      <c r="F2507">
        <v>30.348538744728099</v>
      </c>
      <c r="G2507">
        <v>30.481698551045199</v>
      </c>
      <c r="H2507">
        <v>51.962395587975699</v>
      </c>
      <c r="I2507">
        <v>69.651461255271897</v>
      </c>
    </row>
    <row r="2508" spans="3:9" x14ac:dyDescent="0.25">
      <c r="C2508">
        <v>4823.5390302416299</v>
      </c>
      <c r="D2508" s="1">
        <v>67.514062148471993</v>
      </c>
      <c r="E2508">
        <v>50.529405422353747</v>
      </c>
      <c r="F2508">
        <v>33.544748696235501</v>
      </c>
      <c r="G2508">
        <v>32.485937851528007</v>
      </c>
      <c r="H2508">
        <v>52.225553200855153</v>
      </c>
      <c r="I2508">
        <v>66.455251303764499</v>
      </c>
    </row>
    <row r="2509" spans="3:9" x14ac:dyDescent="0.25">
      <c r="C2509">
        <v>4828.5153498478803</v>
      </c>
      <c r="D2509" s="1">
        <v>70.723627481922705</v>
      </c>
      <c r="E2509">
        <v>54.454786665160704</v>
      </c>
      <c r="F2509">
        <v>38.185945848398703</v>
      </c>
      <c r="G2509">
        <v>29.276372518077295</v>
      </c>
      <c r="H2509">
        <v>46.066935892492396</v>
      </c>
      <c r="I2509">
        <v>61.814054151601297</v>
      </c>
    </row>
    <row r="2510" spans="3:9" x14ac:dyDescent="0.25">
      <c r="C2510">
        <v>4833.4890748750404</v>
      </c>
      <c r="D2510" s="1">
        <v>71.107683927518394</v>
      </c>
      <c r="E2510">
        <v>52.700873943568347</v>
      </c>
      <c r="F2510">
        <v>34.294063959618299</v>
      </c>
      <c r="G2510">
        <v>28.892316072481606</v>
      </c>
      <c r="H2510">
        <v>44.697981135920045</v>
      </c>
      <c r="I2510">
        <v>65.705936040381701</v>
      </c>
    </row>
    <row r="2511" spans="3:9" x14ac:dyDescent="0.25">
      <c r="C2511">
        <v>4838.6968581912297</v>
      </c>
      <c r="D2511" s="1">
        <v>73.645244402044</v>
      </c>
      <c r="E2511">
        <v>53.576063546124999</v>
      </c>
      <c r="F2511">
        <v>33.506882690205998</v>
      </c>
      <c r="G2511">
        <v>26.354755597956</v>
      </c>
      <c r="H2511">
        <v>45.042880434481198</v>
      </c>
      <c r="I2511">
        <v>66.493117309794002</v>
      </c>
    </row>
    <row r="2512" spans="3:9" x14ac:dyDescent="0.25">
      <c r="C2512">
        <v>4843.6652621713301</v>
      </c>
      <c r="D2512" s="1">
        <v>71.710351311607198</v>
      </c>
      <c r="E2512">
        <v>48.986932777405002</v>
      </c>
      <c r="F2512">
        <v>26.263514243202799</v>
      </c>
      <c r="G2512">
        <v>28.289648688392802</v>
      </c>
      <c r="H2512">
        <v>51.4096736345872</v>
      </c>
      <c r="I2512">
        <v>73.736485756797208</v>
      </c>
    </row>
    <row r="2513" spans="3:9" x14ac:dyDescent="0.25">
      <c r="C2513">
        <v>4848.6310634316296</v>
      </c>
      <c r="D2513" s="1">
        <v>68.903122183451998</v>
      </c>
      <c r="E2513">
        <v>51.155560813895704</v>
      </c>
      <c r="F2513">
        <v>33.407999444339403</v>
      </c>
      <c r="G2513">
        <v>31.096877816548002</v>
      </c>
      <c r="H2513">
        <v>50.221166812065746</v>
      </c>
      <c r="I2513">
        <v>66.592000555660604</v>
      </c>
    </row>
    <row r="2514" spans="3:9" x14ac:dyDescent="0.25">
      <c r="C2514">
        <v>4853.5942593037498</v>
      </c>
      <c r="D2514" s="1">
        <v>72.354013452909697</v>
      </c>
      <c r="E2514">
        <v>52.775309191809754</v>
      </c>
      <c r="F2514">
        <v>33.196604930709803</v>
      </c>
      <c r="G2514">
        <v>27.645986547090303</v>
      </c>
      <c r="H2514">
        <v>45.8891070843571</v>
      </c>
      <c r="I2514">
        <v>66.80339506929019</v>
      </c>
    </row>
    <row r="2515" spans="3:9" x14ac:dyDescent="0.25">
      <c r="C2515">
        <v>4858.5548471207703</v>
      </c>
      <c r="D2515" s="1">
        <v>74.728705311600194</v>
      </c>
      <c r="E2515">
        <v>52.065334877403345</v>
      </c>
      <c r="F2515">
        <v>29.401964443206499</v>
      </c>
      <c r="G2515">
        <v>25.271294688399806</v>
      </c>
      <c r="H2515">
        <v>43.607113684117401</v>
      </c>
      <c r="I2515">
        <v>70.598035556793505</v>
      </c>
    </row>
    <row r="2516" spans="3:9" x14ac:dyDescent="0.25">
      <c r="C2516">
        <v>4863.5128242171204</v>
      </c>
      <c r="D2516" s="1">
        <v>72.214254626259802</v>
      </c>
      <c r="E2516">
        <v>54.751033351552152</v>
      </c>
      <c r="F2516">
        <v>37.287812076844503</v>
      </c>
      <c r="G2516">
        <v>27.785745373740198</v>
      </c>
      <c r="H2516">
        <v>48.380750928931946</v>
      </c>
      <c r="I2516">
        <v>62.712187923155497</v>
      </c>
    </row>
    <row r="2517" spans="3:9" x14ac:dyDescent="0.25">
      <c r="C2517">
        <v>4868.46818792866</v>
      </c>
      <c r="D2517" s="1">
        <v>71.849497231991293</v>
      </c>
      <c r="E2517">
        <v>54.263054142665794</v>
      </c>
      <c r="F2517">
        <v>36.676611053340302</v>
      </c>
      <c r="G2517">
        <v>28.150502768008707</v>
      </c>
      <c r="H2517">
        <v>40.895770592105848</v>
      </c>
      <c r="I2517">
        <v>63.323388946659698</v>
      </c>
    </row>
    <row r="2518" spans="3:9" x14ac:dyDescent="0.25">
      <c r="C2518">
        <v>4873.6567154213099</v>
      </c>
      <c r="D2518" s="1">
        <v>70.851128430895599</v>
      </c>
      <c r="E2518">
        <v>55.400036189649597</v>
      </c>
      <c r="F2518">
        <v>39.948943948403603</v>
      </c>
      <c r="G2518">
        <v>29.148871569104401</v>
      </c>
      <c r="H2518">
        <v>46.037441813470203</v>
      </c>
      <c r="I2518">
        <v>60.051056051596397</v>
      </c>
    </row>
    <row r="2519" spans="3:9" x14ac:dyDescent="0.25">
      <c r="C2519">
        <v>4878.6067196096501</v>
      </c>
      <c r="D2519" s="1">
        <v>75.004097154555296</v>
      </c>
      <c r="E2519">
        <v>54.613150142682699</v>
      </c>
      <c r="F2519">
        <v>34.222203130810101</v>
      </c>
      <c r="G2519">
        <v>24.995902845444704</v>
      </c>
      <c r="H2519">
        <v>45.312952734079552</v>
      </c>
      <c r="I2519">
        <v>65.777796869189899</v>
      </c>
    </row>
    <row r="2520" spans="3:9" x14ac:dyDescent="0.25">
      <c r="C2520">
        <v>4883.5541023025398</v>
      </c>
      <c r="D2520" s="1">
        <v>71.012066983209706</v>
      </c>
      <c r="E2520">
        <v>54.616823792745208</v>
      </c>
      <c r="F2520">
        <v>38.221580602280703</v>
      </c>
      <c r="G2520">
        <v>28.987933016790294</v>
      </c>
      <c r="H2520">
        <v>44.766012563947854</v>
      </c>
      <c r="I2520">
        <v>61.778419397719297</v>
      </c>
    </row>
    <row r="2521" spans="3:9" x14ac:dyDescent="0.25">
      <c r="C2521">
        <v>4888.4988608415497</v>
      </c>
      <c r="D2521" s="1">
        <v>68.041480226695896</v>
      </c>
      <c r="E2521">
        <v>51.178895338679752</v>
      </c>
      <c r="F2521">
        <v>34.3163104506636</v>
      </c>
      <c r="G2521">
        <v>31.958519773304104</v>
      </c>
      <c r="H2521">
        <v>48.814446677500648</v>
      </c>
      <c r="I2521">
        <v>65.683689549336407</v>
      </c>
    </row>
    <row r="2522" spans="3:9" x14ac:dyDescent="0.25">
      <c r="C2522">
        <v>4893.44099256963</v>
      </c>
      <c r="D2522" s="1">
        <v>71.650037374329102</v>
      </c>
      <c r="E2522">
        <v>57.636720440255502</v>
      </c>
      <c r="F2522">
        <v>43.623403506181901</v>
      </c>
      <c r="G2522">
        <v>28.349962625670898</v>
      </c>
      <c r="H2522">
        <v>45.195099994269597</v>
      </c>
      <c r="I2522">
        <v>56.376596493818099</v>
      </c>
    </row>
    <row r="2523" spans="3:9" x14ac:dyDescent="0.25">
      <c r="C2523">
        <v>4898.6156435917601</v>
      </c>
      <c r="D2523" s="1">
        <v>75.118893507603005</v>
      </c>
      <c r="E2523">
        <v>55.255663896084698</v>
      </c>
      <c r="F2523">
        <v>35.392434284566399</v>
      </c>
      <c r="G2523">
        <v>24.881106492396995</v>
      </c>
      <c r="H2523">
        <v>41.081037295322005</v>
      </c>
      <c r="I2523">
        <v>64.607565715433594</v>
      </c>
    </row>
    <row r="2524" spans="3:9" x14ac:dyDescent="0.25">
      <c r="C2524">
        <v>4903.5523883272299</v>
      </c>
      <c r="D2524" s="1">
        <v>72.4855649146281</v>
      </c>
      <c r="E2524">
        <v>52.591670442918698</v>
      </c>
      <c r="F2524">
        <v>32.697775971209303</v>
      </c>
      <c r="G2524">
        <v>27.5144350853719</v>
      </c>
      <c r="H2524">
        <v>40.461135004274503</v>
      </c>
      <c r="I2524">
        <v>67.302224028790704</v>
      </c>
    </row>
    <row r="2525" spans="3:9" x14ac:dyDescent="0.25">
      <c r="C2525">
        <v>4908.4864981628298</v>
      </c>
      <c r="D2525" s="1">
        <v>71.451862267914194</v>
      </c>
      <c r="E2525">
        <v>52.246529156154949</v>
      </c>
      <c r="F2525">
        <v>33.041196044395697</v>
      </c>
      <c r="G2525">
        <v>28.548137732085806</v>
      </c>
      <c r="H2525">
        <v>49.062550021029651</v>
      </c>
      <c r="I2525">
        <v>66.95880395560431</v>
      </c>
    </row>
    <row r="2526" spans="3:9" x14ac:dyDescent="0.25">
      <c r="C2526">
        <v>4913.6527366263999</v>
      </c>
      <c r="D2526" s="1">
        <v>72.266176928175099</v>
      </c>
      <c r="E2526">
        <v>51.340853426091797</v>
      </c>
      <c r="F2526">
        <v>30.415529924008499</v>
      </c>
      <c r="G2526">
        <v>27.733823071824901</v>
      </c>
      <c r="H2526">
        <v>48.225556290739604</v>
      </c>
      <c r="I2526">
        <v>69.584470075991504</v>
      </c>
    </row>
    <row r="2527" spans="3:9" x14ac:dyDescent="0.25">
      <c r="C2527">
        <v>4918.5814429197899</v>
      </c>
      <c r="D2527" s="1">
        <v>70.537578275129107</v>
      </c>
      <c r="E2527">
        <v>54.355784281288955</v>
      </c>
      <c r="F2527">
        <v>38.173990287448802</v>
      </c>
      <c r="G2527">
        <v>29.462421724870893</v>
      </c>
      <c r="H2527">
        <v>51.158541451257207</v>
      </c>
      <c r="I2527">
        <v>61.826009712551198</v>
      </c>
    </row>
    <row r="2528" spans="3:9" x14ac:dyDescent="0.25">
      <c r="C2528">
        <v>4923.5075062375099</v>
      </c>
      <c r="D2528" s="1">
        <v>70.147045160391599</v>
      </c>
      <c r="E2528">
        <v>49.691098059131498</v>
      </c>
      <c r="F2528">
        <v>29.235150957871401</v>
      </c>
      <c r="G2528">
        <v>29.852954839608401</v>
      </c>
      <c r="H2528">
        <v>49.135266312677849</v>
      </c>
      <c r="I2528">
        <v>70.764849042128603</v>
      </c>
    </row>
    <row r="2529" spans="3:9" x14ac:dyDescent="0.25">
      <c r="C2529">
        <v>4928.4309239325803</v>
      </c>
      <c r="D2529" s="1">
        <v>73.150563927557997</v>
      </c>
      <c r="E2529">
        <v>52.940921955570047</v>
      </c>
      <c r="F2529">
        <v>32.731279983582098</v>
      </c>
      <c r="G2529">
        <v>26.849436072442003</v>
      </c>
      <c r="H2529">
        <v>48.294942802346448</v>
      </c>
      <c r="I2529">
        <v>67.268720016417902</v>
      </c>
    </row>
    <row r="2530" spans="3:9" x14ac:dyDescent="0.25">
      <c r="C2530">
        <v>4933.5859496114799</v>
      </c>
      <c r="D2530" s="1">
        <v>69.326963884058202</v>
      </c>
      <c r="E2530">
        <v>49.708193946167697</v>
      </c>
      <c r="F2530">
        <v>30.089424008277199</v>
      </c>
      <c r="G2530">
        <v>30.673036115941798</v>
      </c>
      <c r="H2530">
        <v>46.579498243503799</v>
      </c>
      <c r="I2530">
        <v>69.910575991722794</v>
      </c>
    </row>
    <row r="2531" spans="3:9" x14ac:dyDescent="0.25">
      <c r="C2531">
        <v>4938.5039418260903</v>
      </c>
      <c r="D2531" s="1">
        <v>70.356617629674901</v>
      </c>
      <c r="E2531">
        <v>50.850468544673099</v>
      </c>
      <c r="F2531">
        <v>31.344319459671301</v>
      </c>
      <c r="G2531">
        <v>29.643382370325099</v>
      </c>
      <c r="H2531">
        <v>48.138172168937203</v>
      </c>
      <c r="I2531">
        <v>68.655680540328703</v>
      </c>
    </row>
    <row r="2532" spans="3:9" x14ac:dyDescent="0.25">
      <c r="C2532">
        <v>4943.4192803597798</v>
      </c>
      <c r="D2532" s="1">
        <v>67.495790542947802</v>
      </c>
      <c r="E2532">
        <v>52.8296562870988</v>
      </c>
      <c r="F2532">
        <v>38.163522031249798</v>
      </c>
      <c r="G2532">
        <v>32.504209457052198</v>
      </c>
      <c r="H2532">
        <v>49.953040241007152</v>
      </c>
      <c r="I2532">
        <v>61.836477968750202</v>
      </c>
    </row>
    <row r="2533" spans="3:9" x14ac:dyDescent="0.25">
      <c r="C2533">
        <v>4948.5658335170701</v>
      </c>
      <c r="D2533" s="1">
        <v>72.710220538664402</v>
      </c>
      <c r="E2533">
        <v>53.492184014021703</v>
      </c>
      <c r="F2533">
        <v>34.274147489378997</v>
      </c>
      <c r="G2533">
        <v>27.289779461335598</v>
      </c>
      <c r="H2533">
        <v>44.905470583647599</v>
      </c>
      <c r="I2533">
        <v>65.725852510620996</v>
      </c>
    </row>
    <row r="2534" spans="3:9" x14ac:dyDescent="0.25">
      <c r="C2534">
        <v>4953.4757300836</v>
      </c>
      <c r="D2534" s="1">
        <v>70.464122836747705</v>
      </c>
      <c r="E2534">
        <v>52.641252192501952</v>
      </c>
      <c r="F2534">
        <v>34.818381548256198</v>
      </c>
      <c r="G2534">
        <v>29.535877163252295</v>
      </c>
      <c r="H2534">
        <v>49.26273280820125</v>
      </c>
      <c r="I2534">
        <v>65.181618451743802</v>
      </c>
    </row>
    <row r="2535" spans="3:9" x14ac:dyDescent="0.25">
      <c r="C2535">
        <v>4958.6165763365898</v>
      </c>
      <c r="D2535" s="1">
        <v>69.101438478260206</v>
      </c>
      <c r="E2535">
        <v>49.505814436604453</v>
      </c>
      <c r="F2535">
        <v>29.9101903949487</v>
      </c>
      <c r="G2535">
        <v>30.898561521739794</v>
      </c>
      <c r="H2535">
        <v>53.422576189951101</v>
      </c>
      <c r="I2535">
        <v>70.0898096050513</v>
      </c>
    </row>
    <row r="2536" spans="3:9" x14ac:dyDescent="0.25">
      <c r="C2536">
        <v>4963.5210198742097</v>
      </c>
      <c r="D2536" s="1">
        <v>70.946721392696503</v>
      </c>
      <c r="E2536">
        <v>52.287615047262307</v>
      </c>
      <c r="F2536">
        <v>33.628508701828103</v>
      </c>
      <c r="G2536">
        <v>29.053278607303497</v>
      </c>
      <c r="H2536">
        <v>51.681439760444398</v>
      </c>
      <c r="I2536">
        <v>66.37149129817189</v>
      </c>
    </row>
    <row r="2537" spans="3:9" x14ac:dyDescent="0.25">
      <c r="C2537">
        <v>4968.4227962880996</v>
      </c>
      <c r="D2537" s="1">
        <v>71.443212003282795</v>
      </c>
      <c r="E2537">
        <v>56.774899402255002</v>
      </c>
      <c r="F2537">
        <v>42.106586801227202</v>
      </c>
      <c r="G2537">
        <v>28.556787996717205</v>
      </c>
      <c r="H2537">
        <v>41.957472939116201</v>
      </c>
      <c r="I2537">
        <v>57.893413198772798</v>
      </c>
    </row>
    <row r="2538" spans="3:9" x14ac:dyDescent="0.25">
      <c r="C2538">
        <v>4973.5551271000604</v>
      </c>
      <c r="D2538" s="1">
        <v>73.489409458599795</v>
      </c>
      <c r="E2538">
        <v>54.434795634073048</v>
      </c>
      <c r="F2538">
        <v>35.380181809546301</v>
      </c>
      <c r="G2538">
        <v>26.510590541400205</v>
      </c>
      <c r="H2538">
        <v>51.025193993223354</v>
      </c>
      <c r="I2538">
        <v>64.619818190453699</v>
      </c>
    </row>
    <row r="2539" spans="3:9" x14ac:dyDescent="0.25">
      <c r="C2539">
        <v>4978.4514340438</v>
      </c>
      <c r="D2539" s="1">
        <v>71.736165486812695</v>
      </c>
      <c r="E2539">
        <v>51.819653627515045</v>
      </c>
      <c r="F2539">
        <v>31.903141768217399</v>
      </c>
      <c r="G2539">
        <v>28.263834513187305</v>
      </c>
      <c r="H2539">
        <v>47.90803395049285</v>
      </c>
      <c r="I2539">
        <v>68.096858231782605</v>
      </c>
    </row>
    <row r="2540" spans="3:9" x14ac:dyDescent="0.25">
      <c r="C2540">
        <v>4983.5780291548299</v>
      </c>
      <c r="D2540" s="1">
        <v>72.496545265744004</v>
      </c>
      <c r="E2540">
        <v>51.010313329894153</v>
      </c>
      <c r="F2540">
        <v>29.524081394044298</v>
      </c>
      <c r="G2540">
        <v>27.503454734255996</v>
      </c>
      <c r="H2540">
        <v>49.361798572985251</v>
      </c>
      <c r="I2540">
        <v>70.475918605955698</v>
      </c>
    </row>
    <row r="2541" spans="3:9" x14ac:dyDescent="0.25">
      <c r="C2541">
        <v>4988.4688555972698</v>
      </c>
      <c r="D2541" s="1">
        <v>74.190928817184897</v>
      </c>
      <c r="E2541">
        <v>54.7841439480327</v>
      </c>
      <c r="F2541">
        <v>35.377359078880502</v>
      </c>
      <c r="G2541">
        <v>25.809071182815103</v>
      </c>
      <c r="H2541">
        <v>41.977154599017297</v>
      </c>
      <c r="I2541">
        <v>64.622640921119498</v>
      </c>
    </row>
    <row r="2542" spans="3:9" x14ac:dyDescent="0.25">
      <c r="C2542">
        <v>4993.5897034574</v>
      </c>
      <c r="D2542" s="1">
        <v>71.308649129758393</v>
      </c>
      <c r="E2542">
        <v>55.130232927238794</v>
      </c>
      <c r="F2542">
        <v>38.951816724719201</v>
      </c>
      <c r="G2542">
        <v>28.691350870241607</v>
      </c>
      <c r="H2542">
        <v>45.77275660781325</v>
      </c>
      <c r="I2542">
        <v>61.048183275280799</v>
      </c>
    </row>
    <row r="2543" spans="3:9" x14ac:dyDescent="0.25">
      <c r="C2543">
        <v>4998.47503837976</v>
      </c>
      <c r="D2543" s="1">
        <v>71.977717112182404</v>
      </c>
      <c r="E2543">
        <v>54.036510640323201</v>
      </c>
      <c r="F2543">
        <v>36.095304168463997</v>
      </c>
      <c r="G2543">
        <v>28.022282887817596</v>
      </c>
      <c r="H2543">
        <v>44.840801855206848</v>
      </c>
      <c r="I2543">
        <v>63.904695831536003</v>
      </c>
    </row>
    <row r="2544" spans="3:9" x14ac:dyDescent="0.25">
      <c r="C2544">
        <v>5003.2444403480404</v>
      </c>
      <c r="D2544" s="1">
        <v>75.056137709253406</v>
      </c>
      <c r="E2544">
        <v>55.231459515494805</v>
      </c>
      <c r="F2544">
        <v>35.406781321736197</v>
      </c>
      <c r="G2544">
        <v>24.943862290746594</v>
      </c>
      <c r="H2544">
        <v>45.49841847923755</v>
      </c>
      <c r="I2544">
        <v>64.59321867826381</v>
      </c>
    </row>
    <row r="2545" spans="3:9" x14ac:dyDescent="0.25">
      <c r="C2545">
        <v>5008.5320413708996</v>
      </c>
      <c r="D2545" s="1">
        <v>69.364328726140997</v>
      </c>
      <c r="E2545">
        <v>55.024485530682149</v>
      </c>
      <c r="F2545">
        <v>40.684642335223302</v>
      </c>
      <c r="G2545">
        <v>30.635671273859003</v>
      </c>
      <c r="H2545">
        <v>47.52869944329305</v>
      </c>
      <c r="I2545">
        <v>59.315357664776698</v>
      </c>
    </row>
    <row r="2546" spans="3:9" x14ac:dyDescent="0.25">
      <c r="C2546">
        <v>5013.8193433592896</v>
      </c>
      <c r="D2546" s="1">
        <v>76.188064490127005</v>
      </c>
      <c r="E2546">
        <v>55.572745557747254</v>
      </c>
      <c r="F2546">
        <v>34.957426625367503</v>
      </c>
      <c r="G2546">
        <v>23.811935509872995</v>
      </c>
      <c r="H2546">
        <v>51.941058500717844</v>
      </c>
      <c r="I2546">
        <v>65.042573374632497</v>
      </c>
    </row>
    <row r="2547" spans="3:9" x14ac:dyDescent="0.25">
      <c r="C2547">
        <v>5018.3510782458698</v>
      </c>
      <c r="D2547" s="1">
        <v>76.079258910816606</v>
      </c>
      <c r="E2547">
        <v>56.217867394392101</v>
      </c>
      <c r="F2547">
        <v>36.356475877967597</v>
      </c>
      <c r="G2547">
        <v>23.920741089183394</v>
      </c>
      <c r="H2547">
        <v>56.983678455038202</v>
      </c>
      <c r="I2547">
        <v>63.643524122032403</v>
      </c>
    </row>
    <row r="2548" spans="3:9" x14ac:dyDescent="0.25">
      <c r="C2548">
        <v>5023.6378240470203</v>
      </c>
      <c r="D2548" s="1">
        <v>81.055028666937602</v>
      </c>
      <c r="E2548">
        <v>57.533364434253201</v>
      </c>
      <c r="F2548">
        <v>34.0117002015688</v>
      </c>
      <c r="G2548">
        <v>18.944971333062398</v>
      </c>
      <c r="H2548">
        <v>47.799524540942201</v>
      </c>
      <c r="I2548">
        <v>65.9882997984312</v>
      </c>
    </row>
    <row r="2549" spans="3:9" x14ac:dyDescent="0.25">
      <c r="C2549">
        <v>5028.16908173511</v>
      </c>
      <c r="D2549" s="1">
        <v>74.100373106985202</v>
      </c>
      <c r="E2549">
        <v>54.956845655023898</v>
      </c>
      <c r="F2549">
        <v>35.8133182030626</v>
      </c>
      <c r="G2549">
        <v>25.899626893014798</v>
      </c>
      <c r="H2549">
        <v>44.126178095484946</v>
      </c>
      <c r="I2549">
        <v>64.186681796937393</v>
      </c>
    </row>
    <row r="2550" spans="3:9" x14ac:dyDescent="0.25">
      <c r="C2550">
        <v>5033.4552702603596</v>
      </c>
      <c r="D2550" s="1">
        <v>72.875776430517405</v>
      </c>
      <c r="E2550">
        <v>56.242421393584848</v>
      </c>
      <c r="F2550">
        <v>39.609066356652299</v>
      </c>
      <c r="G2550">
        <v>27.124223569482595</v>
      </c>
      <c r="H2550">
        <v>46.225798522713049</v>
      </c>
      <c r="I2550">
        <v>60.390933643347701</v>
      </c>
    </row>
    <row r="2551" spans="3:9" x14ac:dyDescent="0.25">
      <c r="C2551">
        <v>5038.7411582631003</v>
      </c>
      <c r="D2551" s="1">
        <v>67.8322801755033</v>
      </c>
      <c r="E2551">
        <v>53.639726576527799</v>
      </c>
      <c r="F2551">
        <v>39.447172977552299</v>
      </c>
      <c r="G2551">
        <v>32.1677198244967</v>
      </c>
      <c r="H2551">
        <v>41.000736368196101</v>
      </c>
      <c r="I2551">
        <v>60.552827022447701</v>
      </c>
    </row>
    <row r="2552" spans="3:9" x14ac:dyDescent="0.25">
      <c r="C2552">
        <v>5043.2716799776799</v>
      </c>
      <c r="D2552" s="1">
        <v>74.861806078293299</v>
      </c>
      <c r="E2552">
        <v>57.006887392516447</v>
      </c>
      <c r="F2552">
        <v>39.151968706739602</v>
      </c>
      <c r="G2552">
        <v>25.138193921706701</v>
      </c>
      <c r="H2552">
        <v>47.895291525784501</v>
      </c>
      <c r="I2552">
        <v>60.848031293260398</v>
      </c>
    </row>
    <row r="2553" spans="3:9" x14ac:dyDescent="0.25">
      <c r="C2553">
        <v>5048.5570090298997</v>
      </c>
      <c r="D2553" s="1">
        <v>66.276768176370595</v>
      </c>
      <c r="E2553">
        <v>50.733437749490946</v>
      </c>
      <c r="F2553">
        <v>35.190107322611297</v>
      </c>
      <c r="G2553">
        <v>33.723231823629405</v>
      </c>
      <c r="H2553">
        <v>30.657955783336696</v>
      </c>
      <c r="I2553">
        <v>64.809892677388703</v>
      </c>
    </row>
    <row r="2554" spans="3:9" x14ac:dyDescent="0.25">
      <c r="C2554">
        <v>5053.8420366579403</v>
      </c>
      <c r="D2554" s="1">
        <v>67.8613618979835</v>
      </c>
      <c r="E2554">
        <v>51.287467612814353</v>
      </c>
      <c r="F2554">
        <v>34.7135733276452</v>
      </c>
      <c r="G2554">
        <v>32.1386381020165</v>
      </c>
      <c r="H2554">
        <v>37.481573271775403</v>
      </c>
      <c r="I2554">
        <v>65.286426672354793</v>
      </c>
    </row>
    <row r="2555" spans="3:9" x14ac:dyDescent="0.25">
      <c r="C2555">
        <v>5058.3718201909096</v>
      </c>
      <c r="D2555" s="1">
        <v>73.740533132859397</v>
      </c>
      <c r="E2555">
        <v>56.129532139741002</v>
      </c>
      <c r="F2555">
        <v>38.5185311466226</v>
      </c>
      <c r="G2555">
        <v>26.259466867140603</v>
      </c>
      <c r="H2555">
        <v>40.642721022384947</v>
      </c>
      <c r="I2555">
        <v>61.4814688533774</v>
      </c>
    </row>
    <row r="2556" spans="3:9" x14ac:dyDescent="0.25">
      <c r="C2556">
        <v>5063.6562871940796</v>
      </c>
      <c r="D2556" s="1">
        <v>69.906196024775895</v>
      </c>
      <c r="E2556">
        <v>53.610475993455793</v>
      </c>
      <c r="F2556">
        <v>37.314755962135699</v>
      </c>
      <c r="G2556">
        <v>30.093803975224105</v>
      </c>
      <c r="H2556">
        <v>38.991095339339147</v>
      </c>
      <c r="I2556">
        <v>62.685244037864301</v>
      </c>
    </row>
    <row r="2557" spans="3:9" x14ac:dyDescent="0.25">
      <c r="C2557">
        <v>5068.1855897250498</v>
      </c>
      <c r="D2557" s="1">
        <v>69.910984613232301</v>
      </c>
      <c r="E2557">
        <v>54.2284171336469</v>
      </c>
      <c r="F2557">
        <v>38.545849654061499</v>
      </c>
      <c r="G2557">
        <v>30.089015386767699</v>
      </c>
      <c r="H2557">
        <v>49.096639064412905</v>
      </c>
      <c r="I2557">
        <v>61.454150345938501</v>
      </c>
    </row>
    <row r="2558" spans="3:9" x14ac:dyDescent="0.25">
      <c r="C2558">
        <v>5073.4694950151597</v>
      </c>
      <c r="D2558" s="1">
        <v>66.427740478002804</v>
      </c>
      <c r="E2558">
        <v>51.178016066061403</v>
      </c>
      <c r="F2558">
        <v>35.928291654120002</v>
      </c>
      <c r="G2558">
        <v>33.572259521997196</v>
      </c>
      <c r="H2558">
        <v>46.232064409017248</v>
      </c>
      <c r="I2558">
        <v>64.071708345879998</v>
      </c>
    </row>
    <row r="2559" spans="3:9" x14ac:dyDescent="0.25">
      <c r="C2559">
        <v>5078.7530973937</v>
      </c>
      <c r="D2559" s="1">
        <v>65.050330955858399</v>
      </c>
      <c r="E2559">
        <v>50.828048886173605</v>
      </c>
      <c r="F2559">
        <v>36.605766816488803</v>
      </c>
      <c r="G2559">
        <v>34.949669044141601</v>
      </c>
      <c r="H2559">
        <v>51.05091079083995</v>
      </c>
      <c r="I2559">
        <v>63.394233183511197</v>
      </c>
    </row>
    <row r="2560" spans="3:9" x14ac:dyDescent="0.25">
      <c r="C2560">
        <v>5083.2816581004399</v>
      </c>
      <c r="D2560" s="1">
        <v>64.978321579452796</v>
      </c>
      <c r="E2560">
        <v>50.173882309961144</v>
      </c>
      <c r="F2560">
        <v>35.369443040469498</v>
      </c>
      <c r="G2560">
        <v>35.021678420547204</v>
      </c>
      <c r="H2560">
        <v>40.498688849468699</v>
      </c>
      <c r="I2560">
        <v>64.630556959530509</v>
      </c>
    </row>
    <row r="2561" spans="3:9" x14ac:dyDescent="0.25">
      <c r="C2561">
        <v>5088.5646970920097</v>
      </c>
      <c r="D2561" s="1">
        <v>69.251572241994495</v>
      </c>
      <c r="E2561">
        <v>53.471859431196549</v>
      </c>
      <c r="F2561">
        <v>37.692146620398603</v>
      </c>
      <c r="G2561">
        <v>30.748427758005505</v>
      </c>
      <c r="H2561">
        <v>44.059683320715351</v>
      </c>
      <c r="I2561">
        <v>62.307853379601397</v>
      </c>
    </row>
    <row r="2562" spans="3:9" x14ac:dyDescent="0.25">
      <c r="C2562">
        <v>5093.0927744293804</v>
      </c>
      <c r="D2562" s="1">
        <v>65.856492468942307</v>
      </c>
      <c r="E2562">
        <v>51.173178235160648</v>
      </c>
      <c r="F2562">
        <v>36.489864001378997</v>
      </c>
      <c r="G2562">
        <v>34.143507531057693</v>
      </c>
      <c r="H2562">
        <v>46.690379610270902</v>
      </c>
      <c r="I2562">
        <v>63.510135998621003</v>
      </c>
    </row>
    <row r="2563" spans="3:9" x14ac:dyDescent="0.25">
      <c r="C2563">
        <v>5098.3752489461003</v>
      </c>
      <c r="D2563" s="1">
        <v>67.402196167623302</v>
      </c>
      <c r="E2563">
        <v>53.383036315305752</v>
      </c>
      <c r="F2563">
        <v>39.363876462988202</v>
      </c>
      <c r="G2563">
        <v>32.597803832376698</v>
      </c>
      <c r="H2563">
        <v>43.142322848440848</v>
      </c>
      <c r="I2563">
        <v>60.636123537011798</v>
      </c>
    </row>
    <row r="2564" spans="3:9" x14ac:dyDescent="0.25">
      <c r="C2564">
        <v>5103.6574190642395</v>
      </c>
      <c r="D2564" s="1">
        <v>71.374168155942698</v>
      </c>
      <c r="E2564">
        <v>54.275792563634496</v>
      </c>
      <c r="F2564">
        <v>37.177416971326302</v>
      </c>
      <c r="G2564">
        <v>28.625831844057302</v>
      </c>
      <c r="H2564">
        <v>40.701605563168449</v>
      </c>
      <c r="I2564">
        <v>62.822583028673698</v>
      </c>
    </row>
    <row r="2565" spans="3:9" x14ac:dyDescent="0.25">
      <c r="C2565">
        <v>5108.1847509357603</v>
      </c>
      <c r="D2565" s="1">
        <v>72.081169399497099</v>
      </c>
      <c r="E2565">
        <v>54.999198548995295</v>
      </c>
      <c r="F2565">
        <v>37.917227698493498</v>
      </c>
      <c r="G2565">
        <v>27.918830600502901</v>
      </c>
      <c r="H2565">
        <v>39.915315793651999</v>
      </c>
      <c r="I2565">
        <v>62.082772301506502</v>
      </c>
    </row>
    <row r="2566" spans="3:9" x14ac:dyDescent="0.25">
      <c r="C2566">
        <v>5113.4663549055904</v>
      </c>
      <c r="D2566" s="1">
        <v>72.4478238097592</v>
      </c>
      <c r="E2566">
        <v>56.560619284181996</v>
      </c>
      <c r="F2566">
        <v>40.6734147586048</v>
      </c>
      <c r="G2566">
        <v>27.5521761902408</v>
      </c>
      <c r="H2566">
        <v>47.687181527318856</v>
      </c>
      <c r="I2566">
        <v>59.3265852413952</v>
      </c>
    </row>
    <row r="2567" spans="3:9" x14ac:dyDescent="0.25">
      <c r="C2567">
        <v>5118.7476535758497</v>
      </c>
      <c r="D2567" s="1">
        <v>71.416335982574395</v>
      </c>
      <c r="E2567">
        <v>53.887221381710347</v>
      </c>
      <c r="F2567">
        <v>36.358106780846299</v>
      </c>
      <c r="G2567">
        <v>28.583664017425605</v>
      </c>
      <c r="H2567">
        <v>40.95924158166315</v>
      </c>
      <c r="I2567">
        <v>63.641893219153701</v>
      </c>
    </row>
    <row r="2568" spans="3:9" x14ac:dyDescent="0.25">
      <c r="C2568">
        <v>5123.27423777494</v>
      </c>
      <c r="D2568" s="1">
        <v>71.430049232098099</v>
      </c>
      <c r="E2568">
        <v>55.226016909837249</v>
      </c>
      <c r="F2568">
        <v>39.021984587576398</v>
      </c>
      <c r="G2568">
        <v>28.569950767901901</v>
      </c>
      <c r="H2568">
        <v>46.483466124453251</v>
      </c>
      <c r="I2568">
        <v>60.978015412423602</v>
      </c>
    </row>
    <row r="2569" spans="3:9" x14ac:dyDescent="0.25">
      <c r="C2569">
        <v>5128.55496862371</v>
      </c>
      <c r="D2569" s="1">
        <v>70.034315961277599</v>
      </c>
      <c r="E2569">
        <v>54.254929245828052</v>
      </c>
      <c r="F2569">
        <v>38.475542530378497</v>
      </c>
      <c r="G2569">
        <v>29.965684038722401</v>
      </c>
      <c r="H2569">
        <v>40.117047363674999</v>
      </c>
      <c r="I2569">
        <v>61.524457469621503</v>
      </c>
    </row>
    <row r="2570" spans="3:9" x14ac:dyDescent="0.25">
      <c r="C2570">
        <v>5133.0810656526201</v>
      </c>
      <c r="D2570" s="1">
        <v>73.149023146859307</v>
      </c>
      <c r="E2570">
        <v>53.010884920390502</v>
      </c>
      <c r="F2570">
        <v>32.872746693921698</v>
      </c>
      <c r="G2570">
        <v>26.850976853140693</v>
      </c>
      <c r="H2570">
        <v>51.288833334992304</v>
      </c>
      <c r="I2570">
        <v>67.127253306078302</v>
      </c>
    </row>
    <row r="2571" spans="3:9" x14ac:dyDescent="0.25">
      <c r="C2571">
        <v>5138.3612275924897</v>
      </c>
      <c r="D2571" s="1">
        <v>70.033875329848101</v>
      </c>
      <c r="E2571">
        <v>51.695678269741201</v>
      </c>
      <c r="F2571">
        <v>33.357481209634301</v>
      </c>
      <c r="G2571">
        <v>29.966124670151899</v>
      </c>
      <c r="H2571">
        <v>52.537691122771754</v>
      </c>
      <c r="I2571">
        <v>66.642518790365699</v>
      </c>
    </row>
    <row r="2572" spans="3:9" x14ac:dyDescent="0.25">
      <c r="C2572">
        <v>5143.6410827464397</v>
      </c>
      <c r="D2572" s="1">
        <v>68.724330261858896</v>
      </c>
      <c r="E2572">
        <v>52.003299375528343</v>
      </c>
      <c r="F2572">
        <v>35.282268489197797</v>
      </c>
      <c r="G2572">
        <v>31.275669738141104</v>
      </c>
      <c r="H2572">
        <v>39.761084053309801</v>
      </c>
      <c r="I2572">
        <v>64.717731510802196</v>
      </c>
    </row>
    <row r="2573" spans="3:9" x14ac:dyDescent="0.25">
      <c r="C2573">
        <v>5148.1664284628796</v>
      </c>
      <c r="D2573" s="1">
        <v>71.727518141373096</v>
      </c>
      <c r="E2573">
        <v>55.289041701687296</v>
      </c>
      <c r="F2573">
        <v>38.850565262001503</v>
      </c>
      <c r="G2573">
        <v>28.272481858626904</v>
      </c>
      <c r="H2573">
        <v>45.60241487558595</v>
      </c>
      <c r="I2573">
        <v>61.149434737998497</v>
      </c>
    </row>
    <row r="2574" spans="3:9" x14ac:dyDescent="0.25">
      <c r="C2574">
        <v>5153.4457130352002</v>
      </c>
      <c r="D2574" s="1">
        <v>73.328558318682795</v>
      </c>
      <c r="E2574">
        <v>55.967249468662047</v>
      </c>
      <c r="F2574">
        <v>38.605940618641299</v>
      </c>
      <c r="G2574">
        <v>26.671441681317205</v>
      </c>
      <c r="H2574">
        <v>38.489062252816247</v>
      </c>
      <c r="I2574">
        <v>61.394059381358701</v>
      </c>
    </row>
    <row r="2575" spans="3:9" x14ac:dyDescent="0.25">
      <c r="C2575">
        <v>5158.7246899209804</v>
      </c>
      <c r="D2575" s="1">
        <v>70.5017807170277</v>
      </c>
      <c r="E2575">
        <v>54.096626809480455</v>
      </c>
      <c r="F2575">
        <v>37.691472901933203</v>
      </c>
      <c r="G2575">
        <v>29.4982192829723</v>
      </c>
      <c r="H2575">
        <v>46.177548038823005</v>
      </c>
      <c r="I2575">
        <v>62.308527098066797</v>
      </c>
    </row>
    <row r="2576" spans="3:9" x14ac:dyDescent="0.25">
      <c r="C2576">
        <v>5163.24928211936</v>
      </c>
      <c r="D2576" s="1">
        <v>75.7548099736604</v>
      </c>
      <c r="E2576">
        <v>56.073220856414999</v>
      </c>
      <c r="F2576">
        <v>36.391631739169597</v>
      </c>
      <c r="G2576">
        <v>24.2451900263396</v>
      </c>
      <c r="H2576">
        <v>48.784651167271804</v>
      </c>
      <c r="I2576">
        <v>63.608368260830403</v>
      </c>
    </row>
    <row r="2577" spans="3:9" x14ac:dyDescent="0.25">
      <c r="C2577">
        <v>5168.5276867510802</v>
      </c>
      <c r="D2577" s="1">
        <v>72.421094169089002</v>
      </c>
      <c r="E2577">
        <v>55.330352061305504</v>
      </c>
      <c r="F2577">
        <v>38.239609953521999</v>
      </c>
      <c r="G2577">
        <v>27.578905830910998</v>
      </c>
      <c r="H2577">
        <v>44.532312266087345</v>
      </c>
      <c r="I2577">
        <v>61.760390046478001</v>
      </c>
    </row>
    <row r="2578" spans="3:9" x14ac:dyDescent="0.25">
      <c r="C2578">
        <v>5173.05178798014</v>
      </c>
      <c r="D2578" s="1">
        <v>73.748746657714804</v>
      </c>
      <c r="E2578">
        <v>55.760607443441053</v>
      </c>
      <c r="F2578">
        <v>37.772468229167302</v>
      </c>
      <c r="G2578">
        <v>26.251253342285196</v>
      </c>
      <c r="H2578">
        <v>44.217859653949802</v>
      </c>
      <c r="I2578">
        <v>62.227531770832698</v>
      </c>
    </row>
    <row r="2579" spans="3:9" x14ac:dyDescent="0.25">
      <c r="C2579">
        <v>5178.3296192708704</v>
      </c>
      <c r="D2579" s="1">
        <v>73.995844065140105</v>
      </c>
      <c r="E2579">
        <v>56.1128771210564</v>
      </c>
      <c r="F2579">
        <v>38.229910176972702</v>
      </c>
      <c r="G2579">
        <v>26.004155934859895</v>
      </c>
      <c r="H2579">
        <v>44.011488970917952</v>
      </c>
      <c r="I2579">
        <v>61.770089823027298</v>
      </c>
    </row>
    <row r="2580" spans="3:9" x14ac:dyDescent="0.25">
      <c r="C2580">
        <v>5183.6071413893496</v>
      </c>
      <c r="D2580" s="1">
        <v>73.0046991221637</v>
      </c>
      <c r="E2580">
        <v>56.926115259823703</v>
      </c>
      <c r="F2580">
        <v>40.847531397483699</v>
      </c>
      <c r="G2580">
        <v>26.9953008778363</v>
      </c>
      <c r="H2580">
        <v>39.592304649400404</v>
      </c>
      <c r="I2580">
        <v>59.152468602516301</v>
      </c>
    </row>
    <row r="2581" spans="3:9" x14ac:dyDescent="0.25">
      <c r="C2581">
        <v>5188.1304854619102</v>
      </c>
      <c r="D2581" s="1">
        <v>72.429729892771505</v>
      </c>
      <c r="E2581">
        <v>54.67525768693605</v>
      </c>
      <c r="F2581">
        <v>36.920785481100602</v>
      </c>
      <c r="G2581">
        <v>27.570270107228495</v>
      </c>
      <c r="H2581">
        <v>41.822429295462499</v>
      </c>
      <c r="I2581">
        <v>63.079214518899398</v>
      </c>
    </row>
    <row r="2582" spans="3:9" x14ac:dyDescent="0.25">
      <c r="C2582">
        <v>5193.4074325674301</v>
      </c>
      <c r="D2582" s="1">
        <v>71.7453043357946</v>
      </c>
      <c r="E2582">
        <v>55.769182866260195</v>
      </c>
      <c r="F2582">
        <v>39.793061396725797</v>
      </c>
      <c r="G2582">
        <v>28.2546956642054</v>
      </c>
      <c r="H2582">
        <v>40.714103877450455</v>
      </c>
      <c r="I2582">
        <v>60.206938603274203</v>
      </c>
    </row>
    <row r="2583" spans="3:9" x14ac:dyDescent="0.25">
      <c r="C2583">
        <v>5198.6840696004701</v>
      </c>
      <c r="D2583" s="1">
        <v>78.038982743311095</v>
      </c>
      <c r="E2583">
        <v>58.6346298025435</v>
      </c>
      <c r="F2583">
        <v>39.230276861775899</v>
      </c>
      <c r="G2583">
        <v>21.961017256688905</v>
      </c>
      <c r="H2583">
        <v>41.729448647584448</v>
      </c>
      <c r="I2583">
        <v>60.769723138224101</v>
      </c>
    </row>
    <row r="2584" spans="3:9" x14ac:dyDescent="0.25">
      <c r="C2584">
        <v>5203.2066543119099</v>
      </c>
      <c r="D2584" s="1">
        <v>70.333567243661307</v>
      </c>
      <c r="E2584">
        <v>55.266391805720005</v>
      </c>
      <c r="F2584">
        <v>40.199216367778703</v>
      </c>
      <c r="G2584">
        <v>29.666432756338693</v>
      </c>
      <c r="H2584">
        <v>44.057509194627002</v>
      </c>
      <c r="I2584">
        <v>59.800783632221297</v>
      </c>
    </row>
    <row r="2585" spans="3:9" x14ac:dyDescent="0.25">
      <c r="C2585">
        <v>5208.4827146602902</v>
      </c>
      <c r="D2585" s="1">
        <v>72.060639276680703</v>
      </c>
      <c r="E2585">
        <v>53.196063178806057</v>
      </c>
      <c r="F2585">
        <v>34.331487080931403</v>
      </c>
      <c r="G2585">
        <v>27.939360723319297</v>
      </c>
      <c r="H2585">
        <v>48.71451340658605</v>
      </c>
      <c r="I2585">
        <v>65.668512919068604</v>
      </c>
    </row>
    <row r="2586" spans="3:9" x14ac:dyDescent="0.25">
      <c r="C2586">
        <v>5213.7584640361301</v>
      </c>
      <c r="D2586" s="1">
        <v>79.293455043839501</v>
      </c>
      <c r="E2586">
        <v>58.906657083320297</v>
      </c>
      <c r="F2586">
        <v>38.519859122801101</v>
      </c>
      <c r="G2586">
        <v>20.706544956160499</v>
      </c>
      <c r="H2586">
        <v>49.932461997643244</v>
      </c>
      <c r="I2586">
        <v>61.480140877198899</v>
      </c>
    </row>
    <row r="2587" spans="3:9" x14ac:dyDescent="0.25">
      <c r="C2587">
        <v>5218.2802871821996</v>
      </c>
      <c r="D2587" s="1">
        <v>76.951231885010799</v>
      </c>
      <c r="E2587">
        <v>56.95637476328865</v>
      </c>
      <c r="F2587">
        <v>36.961517641566502</v>
      </c>
      <c r="G2587">
        <v>23.048768114989201</v>
      </c>
      <c r="H2587">
        <v>47.901177870635351</v>
      </c>
      <c r="I2587">
        <v>63.038482358433498</v>
      </c>
    </row>
    <row r="2588" spans="3:9" x14ac:dyDescent="0.25">
      <c r="C2588">
        <v>5223.5554582019504</v>
      </c>
      <c r="D2588" s="1">
        <v>76.5257944875069</v>
      </c>
      <c r="E2588">
        <v>57.07253720785765</v>
      </c>
      <c r="F2588">
        <v>37.6192799282084</v>
      </c>
      <c r="G2588">
        <v>23.4742055124931</v>
      </c>
      <c r="H2588">
        <v>46.2075663807803</v>
      </c>
      <c r="I2588">
        <v>62.3807200717916</v>
      </c>
    </row>
    <row r="2589" spans="3:9" x14ac:dyDescent="0.25">
      <c r="C2589">
        <v>5228.0767851486698</v>
      </c>
      <c r="D2589" s="1">
        <v>70.009264666502602</v>
      </c>
      <c r="E2589">
        <v>55.132871074605447</v>
      </c>
      <c r="F2589">
        <v>40.256477482708299</v>
      </c>
      <c r="G2589">
        <v>29.990735333497398</v>
      </c>
      <c r="H2589">
        <v>41.029662285359301</v>
      </c>
      <c r="I2589">
        <v>59.743522517291701</v>
      </c>
    </row>
    <row r="2590" spans="3:9" x14ac:dyDescent="0.25">
      <c r="C2590">
        <v>5233.3513767260602</v>
      </c>
      <c r="D2590" s="1">
        <v>78.014403031185907</v>
      </c>
      <c r="E2590">
        <v>57.841484369263803</v>
      </c>
      <c r="F2590">
        <v>37.668565707341699</v>
      </c>
      <c r="G2590">
        <v>21.985596968814093</v>
      </c>
      <c r="H2590">
        <v>43.832177475914349</v>
      </c>
      <c r="I2590">
        <v>62.331434292658301</v>
      </c>
    </row>
    <row r="2591" spans="3:9" x14ac:dyDescent="0.25">
      <c r="C2591">
        <v>5238.62565584614</v>
      </c>
      <c r="D2591" s="1">
        <v>69.666316211214706</v>
      </c>
      <c r="E2591">
        <v>54.361949625095008</v>
      </c>
      <c r="F2591">
        <v>39.057583038975302</v>
      </c>
      <c r="G2591">
        <v>30.333683788785294</v>
      </c>
      <c r="H2591">
        <v>44.994462629458901</v>
      </c>
      <c r="I2591">
        <v>60.942416961024698</v>
      </c>
    </row>
    <row r="2592" spans="3:9" x14ac:dyDescent="0.25">
      <c r="C2592">
        <v>5243.1462175912802</v>
      </c>
      <c r="D2592" s="1">
        <v>72.022509834948096</v>
      </c>
      <c r="E2592">
        <v>56.441145440498602</v>
      </c>
      <c r="F2592">
        <v>40.8597810460491</v>
      </c>
      <c r="G2592">
        <v>27.977490165051904</v>
      </c>
      <c r="H2592">
        <v>43.577293662553402</v>
      </c>
      <c r="I2592">
        <v>59.1402189539509</v>
      </c>
    </row>
    <row r="2593" spans="3:9" x14ac:dyDescent="0.25">
      <c r="C2593">
        <v>5248.4199155980496</v>
      </c>
      <c r="D2593" s="1">
        <v>77.283212494307705</v>
      </c>
      <c r="E2593">
        <v>58.564996864769498</v>
      </c>
      <c r="F2593">
        <v>39.846781235231298</v>
      </c>
      <c r="G2593">
        <v>22.716787505692295</v>
      </c>
      <c r="H2593">
        <v>49.471603644615548</v>
      </c>
      <c r="I2593">
        <v>60.153218764768702</v>
      </c>
    </row>
    <row r="2594" spans="3:9" x14ac:dyDescent="0.25">
      <c r="C2594">
        <v>5253.6933002478299</v>
      </c>
      <c r="D2594" s="1">
        <v>73.368951312320505</v>
      </c>
      <c r="E2594">
        <v>56.544152325122056</v>
      </c>
      <c r="F2594">
        <v>39.7193533379236</v>
      </c>
      <c r="G2594">
        <v>26.631048687679495</v>
      </c>
      <c r="H2594">
        <v>45.592642525645154</v>
      </c>
      <c r="I2594">
        <v>60.2806466620764</v>
      </c>
    </row>
    <row r="2595" spans="3:9" x14ac:dyDescent="0.25">
      <c r="C2595">
        <v>5258.2130945881199</v>
      </c>
      <c r="D2595" s="1">
        <v>78.548551402928396</v>
      </c>
      <c r="E2595">
        <v>60.251344362859143</v>
      </c>
      <c r="F2595">
        <v>41.954137322789897</v>
      </c>
      <c r="G2595">
        <v>21.451448597071604</v>
      </c>
      <c r="H2595">
        <v>42.288905706865847</v>
      </c>
      <c r="I2595">
        <v>58.045862677210103</v>
      </c>
    </row>
    <row r="2596" spans="3:9" x14ac:dyDescent="0.25">
      <c r="C2596">
        <v>5263.4858964539198</v>
      </c>
      <c r="D2596" s="1">
        <v>66.909835161049003</v>
      </c>
      <c r="E2596">
        <v>52.994000259131703</v>
      </c>
      <c r="F2596">
        <v>39.078165357214402</v>
      </c>
      <c r="G2596">
        <v>33.090164838950997</v>
      </c>
      <c r="H2596">
        <v>39.312998441445345</v>
      </c>
      <c r="I2596">
        <v>60.921834642785598</v>
      </c>
    </row>
    <row r="2597" spans="3:9" x14ac:dyDescent="0.25">
      <c r="C2597">
        <v>5268.0051907997304</v>
      </c>
      <c r="D2597" s="1">
        <v>73.844692942443999</v>
      </c>
      <c r="E2597">
        <v>55.76946674391565</v>
      </c>
      <c r="F2597">
        <v>37.694240545387302</v>
      </c>
      <c r="G2597">
        <v>26.155307057556001</v>
      </c>
      <c r="H2597">
        <v>45.3114153689679</v>
      </c>
      <c r="I2597">
        <v>62.305759454612698</v>
      </c>
    </row>
    <row r="2598" spans="3:9" x14ac:dyDescent="0.25">
      <c r="C2598">
        <v>5273.2774087957696</v>
      </c>
      <c r="D2598" s="1">
        <v>75.119427541838903</v>
      </c>
      <c r="E2598">
        <v>54.975319148116697</v>
      </c>
      <c r="F2598">
        <v>34.831210754394498</v>
      </c>
      <c r="G2598">
        <v>24.880572458161097</v>
      </c>
      <c r="H2598">
        <v>48.605898092576396</v>
      </c>
      <c r="I2598">
        <v>65.168789245605495</v>
      </c>
    </row>
    <row r="2599" spans="3:9" x14ac:dyDescent="0.25">
      <c r="C2599">
        <v>5278.5493119507</v>
      </c>
      <c r="D2599" s="1">
        <v>66.161244831229297</v>
      </c>
      <c r="E2599">
        <v>53.576648852647693</v>
      </c>
      <c r="F2599">
        <v>40.992052874066097</v>
      </c>
      <c r="G2599">
        <v>33.838755168770703</v>
      </c>
      <c r="H2599">
        <v>44.270988308514596</v>
      </c>
      <c r="I2599">
        <v>59.007947125933903</v>
      </c>
    </row>
    <row r="2600" spans="3:9" x14ac:dyDescent="0.25">
      <c r="C2600">
        <v>5283.0678352571003</v>
      </c>
      <c r="D2600" s="1">
        <v>70.814344459681095</v>
      </c>
      <c r="E2600">
        <v>53.449049026891743</v>
      </c>
      <c r="F2600">
        <v>36.083753594102397</v>
      </c>
      <c r="G2600">
        <v>29.185655540318905</v>
      </c>
      <c r="H2600">
        <v>42.182966098112701</v>
      </c>
      <c r="I2600">
        <v>63.916246405897603</v>
      </c>
    </row>
    <row r="2601" spans="3:9" x14ac:dyDescent="0.25">
      <c r="C2601">
        <v>5288.3391528720704</v>
      </c>
      <c r="D2601" s="1">
        <v>76.524547354347405</v>
      </c>
      <c r="E2601">
        <v>57.128178604332348</v>
      </c>
      <c r="F2601">
        <v>37.731809854317298</v>
      </c>
      <c r="G2601">
        <v>23.475452645652595</v>
      </c>
      <c r="H2601">
        <v>42.864816130630651</v>
      </c>
      <c r="I2601">
        <v>62.268190145682702</v>
      </c>
    </row>
    <row r="2602" spans="3:9" x14ac:dyDescent="0.25">
      <c r="C2602">
        <v>5293.6101547466797</v>
      </c>
      <c r="D2602" s="1">
        <v>70.170928238557195</v>
      </c>
      <c r="E2602">
        <v>55.596625641130245</v>
      </c>
      <c r="F2602">
        <v>41.022323043703302</v>
      </c>
      <c r="G2602">
        <v>29.829071761442805</v>
      </c>
      <c r="H2602">
        <v>48.631276992567201</v>
      </c>
      <c r="I2602">
        <v>58.977676956296698</v>
      </c>
    </row>
    <row r="2603" spans="3:9" x14ac:dyDescent="0.25">
      <c r="C2603">
        <v>5298.1279048113802</v>
      </c>
      <c r="D2603" s="1">
        <v>72.216876366909901</v>
      </c>
      <c r="E2603">
        <v>56.582741366797251</v>
      </c>
      <c r="F2603">
        <v>40.948606366684601</v>
      </c>
      <c r="G2603">
        <v>27.783123633090099</v>
      </c>
      <c r="H2603">
        <v>46.849348612689852</v>
      </c>
      <c r="I2603">
        <v>59.051393633315399</v>
      </c>
    </row>
    <row r="2604" spans="3:9" x14ac:dyDescent="0.25">
      <c r="C2604">
        <v>5303.3983194761204</v>
      </c>
      <c r="D2604" s="1">
        <v>70.870039430409705</v>
      </c>
      <c r="E2604">
        <v>55.135506254335553</v>
      </c>
      <c r="F2604">
        <v>39.400973078261401</v>
      </c>
      <c r="G2604">
        <v>29.129960569590295</v>
      </c>
      <c r="H2604">
        <v>40.669125923356702</v>
      </c>
      <c r="I2604">
        <v>60.599026921738599</v>
      </c>
    </row>
    <row r="2605" spans="3:9" x14ac:dyDescent="0.25">
      <c r="C2605">
        <v>5308.6684175013797</v>
      </c>
      <c r="D2605" s="1">
        <v>82.465369838820607</v>
      </c>
      <c r="E2605">
        <v>60.44520432905675</v>
      </c>
      <c r="F2605">
        <v>38.425038819292901</v>
      </c>
      <c r="G2605">
        <v>17.534630161179393</v>
      </c>
      <c r="H2605">
        <v>42.336793642454403</v>
      </c>
      <c r="I2605">
        <v>61.574961180707099</v>
      </c>
    </row>
    <row r="2606" spans="3:9" x14ac:dyDescent="0.25">
      <c r="C2606">
        <v>5313.1853921224902</v>
      </c>
      <c r="D2606" s="1">
        <v>69.739323430369595</v>
      </c>
      <c r="E2606">
        <v>55.091236282843198</v>
      </c>
      <c r="F2606">
        <v>40.443149135316801</v>
      </c>
      <c r="G2606">
        <v>30.260676569630405</v>
      </c>
      <c r="H2606">
        <v>46.504472122616654</v>
      </c>
      <c r="I2606">
        <v>59.556850864683199</v>
      </c>
    </row>
    <row r="2607" spans="3:9" x14ac:dyDescent="0.25">
      <c r="C2607">
        <v>5318.4549012682501</v>
      </c>
      <c r="D2607" s="1">
        <v>76.985778513130001</v>
      </c>
      <c r="E2607">
        <v>60.7457282183979</v>
      </c>
      <c r="F2607">
        <v>44.5056779236658</v>
      </c>
      <c r="G2607">
        <v>23.014221486869999</v>
      </c>
      <c r="H2607">
        <v>47.168334458763056</v>
      </c>
      <c r="I2607">
        <v>55.4943220763342</v>
      </c>
    </row>
    <row r="2608" spans="3:9" x14ac:dyDescent="0.25">
      <c r="C2608">
        <v>5322.9713706704397</v>
      </c>
      <c r="D2608" s="1">
        <v>74.114140040097993</v>
      </c>
      <c r="E2608">
        <v>56.857924301059846</v>
      </c>
      <c r="F2608">
        <v>39.601708562021699</v>
      </c>
      <c r="G2608">
        <v>25.885859959902007</v>
      </c>
      <c r="H2608">
        <v>41.200541042718555</v>
      </c>
      <c r="I2608">
        <v>60.398291437978301</v>
      </c>
    </row>
    <row r="2609" spans="3:9" x14ac:dyDescent="0.25">
      <c r="C2609">
        <v>5328.2402898515802</v>
      </c>
      <c r="D2609" s="1">
        <v>78.935117173076605</v>
      </c>
      <c r="E2609">
        <v>61.019385939818051</v>
      </c>
      <c r="F2609">
        <v>43.103654706559503</v>
      </c>
      <c r="G2609">
        <v>21.064882826923395</v>
      </c>
      <c r="H2609">
        <v>40.403651612755802</v>
      </c>
      <c r="I2609">
        <v>56.896345293440497</v>
      </c>
    </row>
    <row r="2610" spans="3:9" x14ac:dyDescent="0.25">
      <c r="C2610">
        <v>5333.5088909100696</v>
      </c>
      <c r="D2610" s="1">
        <v>71.561772809264198</v>
      </c>
      <c r="E2610">
        <v>56.503677653657398</v>
      </c>
      <c r="F2610">
        <v>41.445582498050598</v>
      </c>
      <c r="G2610">
        <v>28.438227190735802</v>
      </c>
      <c r="H2610">
        <v>41.056925424193651</v>
      </c>
      <c r="I2610">
        <v>58.554417501949402</v>
      </c>
    </row>
    <row r="2611" spans="3:9" x14ac:dyDescent="0.25">
      <c r="C2611">
        <v>5338.0245812363701</v>
      </c>
      <c r="D2611" s="1">
        <v>80.458224042219598</v>
      </c>
      <c r="E2611">
        <v>60.647794259815548</v>
      </c>
      <c r="F2611">
        <v>40.837364477411498</v>
      </c>
      <c r="G2611">
        <v>19.541775957780402</v>
      </c>
      <c r="H2611">
        <v>40.541165074772749</v>
      </c>
      <c r="I2611">
        <v>59.162635522588502</v>
      </c>
    </row>
    <row r="2612" spans="3:9" x14ac:dyDescent="0.25">
      <c r="C2612">
        <v>5343.2925906610899</v>
      </c>
      <c r="D2612" s="1">
        <v>74.995321421079396</v>
      </c>
      <c r="E2612">
        <v>58.622219227517903</v>
      </c>
      <c r="F2612">
        <v>42.249117033956402</v>
      </c>
      <c r="G2612">
        <v>25.004678578920604</v>
      </c>
      <c r="H2612">
        <v>38.015103865530449</v>
      </c>
      <c r="I2612">
        <v>57.750882966043598</v>
      </c>
    </row>
    <row r="2613" spans="3:9" x14ac:dyDescent="0.25">
      <c r="C2613">
        <v>5348.5602810644496</v>
      </c>
      <c r="D2613" s="1">
        <v>65.969088187550796</v>
      </c>
      <c r="E2613">
        <v>54.287595203520695</v>
      </c>
      <c r="F2613">
        <v>42.606102219490602</v>
      </c>
      <c r="G2613">
        <v>34.030911812449204</v>
      </c>
      <c r="H2613">
        <v>35.941550659445447</v>
      </c>
      <c r="I2613">
        <v>57.393897780509398</v>
      </c>
    </row>
    <row r="2614" spans="3:9" x14ac:dyDescent="0.25">
      <c r="C2614">
        <v>5353.0751901139602</v>
      </c>
      <c r="D2614" s="1">
        <v>84.170093657602195</v>
      </c>
      <c r="E2614">
        <v>61.604410603757948</v>
      </c>
      <c r="F2614">
        <v>39.038727549913702</v>
      </c>
      <c r="G2614">
        <v>15.829906342397805</v>
      </c>
      <c r="H2614">
        <v>41.650446415399898</v>
      </c>
      <c r="I2614">
        <v>60.961272450086298</v>
      </c>
    </row>
    <row r="2615" spans="3:9" x14ac:dyDescent="0.25">
      <c r="C2615">
        <v>5358.3422872146903</v>
      </c>
      <c r="D2615" s="1">
        <v>80.905435693516694</v>
      </c>
      <c r="E2615">
        <v>60.062386120293596</v>
      </c>
      <c r="F2615">
        <v>39.219336547070498</v>
      </c>
      <c r="G2615">
        <v>19.094564306483306</v>
      </c>
      <c r="H2615">
        <v>51.902530603904751</v>
      </c>
      <c r="I2615">
        <v>60.780663452929502</v>
      </c>
    </row>
    <row r="2616" spans="3:9" x14ac:dyDescent="0.25">
      <c r="C2616">
        <v>5363.6090643955204</v>
      </c>
      <c r="D2616" s="1">
        <v>65.703838947533796</v>
      </c>
      <c r="E2616">
        <v>51.206015525368144</v>
      </c>
      <c r="F2616">
        <v>36.708192103202499</v>
      </c>
      <c r="G2616">
        <v>34.296161052466204</v>
      </c>
      <c r="H2616">
        <v>45.228507279393902</v>
      </c>
      <c r="I2616">
        <v>63.291807896797501</v>
      </c>
    </row>
    <row r="2617" spans="3:9" x14ac:dyDescent="0.25">
      <c r="C2617">
        <v>5368.1231899677396</v>
      </c>
      <c r="D2617" s="1">
        <v>70.325567357235698</v>
      </c>
      <c r="E2617">
        <v>56.293434539233203</v>
      </c>
      <c r="F2617">
        <v>42.261301721230701</v>
      </c>
      <c r="G2617">
        <v>29.674432642764302</v>
      </c>
      <c r="H2617">
        <v>42.890109926339697</v>
      </c>
      <c r="I2617">
        <v>57.738698278769299</v>
      </c>
    </row>
    <row r="2618" spans="3:9" x14ac:dyDescent="0.25">
      <c r="C2618">
        <v>5373.3893721773602</v>
      </c>
      <c r="D2618" s="1">
        <v>74.377140856961603</v>
      </c>
      <c r="E2618">
        <v>57.27463696771175</v>
      </c>
      <c r="F2618">
        <v>40.172133078461897</v>
      </c>
      <c r="G2618">
        <v>25.622859143038397</v>
      </c>
      <c r="H2618">
        <v>32.71538340595545</v>
      </c>
      <c r="I2618">
        <v>59.827866921538103</v>
      </c>
    </row>
    <row r="2619" spans="3:9" x14ac:dyDescent="0.25">
      <c r="C2619">
        <v>5378.6552335686902</v>
      </c>
      <c r="D2619" s="1">
        <v>79.340914418386504</v>
      </c>
      <c r="E2619">
        <v>59.144761209623901</v>
      </c>
      <c r="F2619">
        <v>38.948608000861299</v>
      </c>
      <c r="G2619">
        <v>20.659085581613496</v>
      </c>
      <c r="H2619">
        <v>36.299965722149295</v>
      </c>
      <c r="I2619">
        <v>61.051391999138701</v>
      </c>
    </row>
    <row r="2620" spans="3:9" x14ac:dyDescent="0.25">
      <c r="C2620">
        <v>5383.1685734634902</v>
      </c>
      <c r="D2620" s="1">
        <v>81.982430391602193</v>
      </c>
      <c r="E2620">
        <v>63.199943927536552</v>
      </c>
      <c r="F2620">
        <v>44.417457463470903</v>
      </c>
      <c r="G2620">
        <v>18.017569608397807</v>
      </c>
      <c r="H2620">
        <v>40.759059042321297</v>
      </c>
      <c r="I2620">
        <v>55.582542536529097</v>
      </c>
    </row>
    <row r="2621" spans="3:9" x14ac:dyDescent="0.25">
      <c r="C2621">
        <v>5388.4338382153301</v>
      </c>
      <c r="D2621" s="1">
        <v>76.7061340231229</v>
      </c>
      <c r="E2621">
        <v>57.987063145541796</v>
      </c>
      <c r="F2621">
        <v>39.2679922679607</v>
      </c>
      <c r="G2621">
        <v>23.2938659768771</v>
      </c>
      <c r="H2621">
        <v>40.010106801872247</v>
      </c>
      <c r="I2621">
        <v>60.7320077320393</v>
      </c>
    </row>
    <row r="2622" spans="3:9" x14ac:dyDescent="0.25">
      <c r="C2622">
        <v>5392.9466662401601</v>
      </c>
      <c r="D2622" s="1">
        <v>78.902536751633505</v>
      </c>
      <c r="E2622">
        <v>60.637203764294853</v>
      </c>
      <c r="F2622">
        <v>42.3718707769562</v>
      </c>
      <c r="G2622">
        <v>21.097463248366495</v>
      </c>
      <c r="H2622">
        <v>40.54204285132225</v>
      </c>
      <c r="I2622">
        <v>57.6281292230438</v>
      </c>
    </row>
    <row r="2623" spans="3:9" x14ac:dyDescent="0.25">
      <c r="C2623">
        <v>5398.2113332682702</v>
      </c>
      <c r="D2623" s="1">
        <v>76.376682438723407</v>
      </c>
      <c r="E2623">
        <v>58.676565024103603</v>
      </c>
      <c r="F2623">
        <v>40.976447609483799</v>
      </c>
      <c r="G2623">
        <v>23.623317561276593</v>
      </c>
      <c r="H2623">
        <v>34.911246015910201</v>
      </c>
      <c r="I2623">
        <v>59.023552390516201</v>
      </c>
    </row>
    <row r="2624" spans="3:9" x14ac:dyDescent="0.25">
      <c r="C2624">
        <v>5403.4756779960999</v>
      </c>
      <c r="D2624" s="1">
        <v>76.996064760999801</v>
      </c>
      <c r="E2624">
        <v>60.481518308044251</v>
      </c>
      <c r="F2624">
        <v>43.966971855088701</v>
      </c>
      <c r="G2624">
        <v>23.003935239000199</v>
      </c>
      <c r="H2624">
        <v>35.804724812423444</v>
      </c>
      <c r="I2624">
        <v>56.033028144911299</v>
      </c>
    </row>
    <row r="2625" spans="3:9" x14ac:dyDescent="0.25">
      <c r="C2625">
        <v>5407.9877167141303</v>
      </c>
      <c r="D2625" s="1">
        <v>81.848202384539306</v>
      </c>
      <c r="E2625">
        <v>62.446333643269099</v>
      </c>
      <c r="F2625">
        <v>43.0444649019989</v>
      </c>
      <c r="G2625">
        <v>18.151797615460694</v>
      </c>
      <c r="H2625">
        <v>41.810664698302546</v>
      </c>
      <c r="I2625">
        <v>56.9555350980011</v>
      </c>
    </row>
    <row r="2626" spans="3:9" x14ac:dyDescent="0.25">
      <c r="C2626">
        <v>5413.2514620504298</v>
      </c>
      <c r="D2626" s="1">
        <v>75.844311534479004</v>
      </c>
      <c r="E2626">
        <v>59.465449273877404</v>
      </c>
      <c r="F2626">
        <v>43.086587013275803</v>
      </c>
      <c r="G2626">
        <v>24.155688465520996</v>
      </c>
      <c r="H2626">
        <v>38.791961867106352</v>
      </c>
      <c r="I2626">
        <v>56.913412986724197</v>
      </c>
    </row>
    <row r="2627" spans="3:9" x14ac:dyDescent="0.25">
      <c r="C2627">
        <v>5418.5148841884702</v>
      </c>
      <c r="D2627" s="1">
        <v>74.822428142297994</v>
      </c>
      <c r="E2627">
        <v>60.518398729214148</v>
      </c>
      <c r="F2627">
        <v>46.214369316130302</v>
      </c>
      <c r="G2627">
        <v>25.177571857702006</v>
      </c>
      <c r="H2627">
        <v>33.940340715806748</v>
      </c>
      <c r="I2627">
        <v>53.785630683869698</v>
      </c>
    </row>
    <row r="2628" spans="3:9" x14ac:dyDescent="0.25">
      <c r="C2628">
        <v>5423.0261314005802</v>
      </c>
      <c r="D2628" s="1">
        <v>70.276277345208101</v>
      </c>
      <c r="E2628">
        <v>57.041644853518704</v>
      </c>
      <c r="F2628">
        <v>43.807012361829301</v>
      </c>
      <c r="G2628">
        <v>29.723722654791899</v>
      </c>
      <c r="H2628">
        <v>42.433008992820348</v>
      </c>
      <c r="I2628">
        <v>56.192987638170699</v>
      </c>
    </row>
    <row r="2629" spans="3:9" x14ac:dyDescent="0.25">
      <c r="C2629">
        <v>5428.2889524795801</v>
      </c>
      <c r="D2629" s="1">
        <v>73.305824378620599</v>
      </c>
      <c r="E2629">
        <v>60.713835381151654</v>
      </c>
      <c r="F2629">
        <v>48.121846383682701</v>
      </c>
      <c r="G2629">
        <v>26.694175621379401</v>
      </c>
      <c r="H2629">
        <v>43.062647839817949</v>
      </c>
      <c r="I2629">
        <v>51.878153616317299</v>
      </c>
    </row>
    <row r="2630" spans="3:9" x14ac:dyDescent="0.25">
      <c r="C2630">
        <v>5433.5514494625104</v>
      </c>
      <c r="D2630" s="1">
        <v>77.507625226664004</v>
      </c>
      <c r="E2630">
        <v>59.932973765300602</v>
      </c>
      <c r="F2630">
        <v>42.3583223039372</v>
      </c>
      <c r="G2630">
        <v>22.492374773335996</v>
      </c>
      <c r="H2630">
        <v>43.330443181422297</v>
      </c>
      <c r="I2630">
        <v>57.6416776960628</v>
      </c>
    </row>
    <row r="2631" spans="3:9" x14ac:dyDescent="0.25">
      <c r="C2631">
        <v>5438.0619029699801</v>
      </c>
      <c r="D2631" s="1">
        <v>79.133648755246099</v>
      </c>
      <c r="E2631">
        <v>60.812701247153349</v>
      </c>
      <c r="F2631">
        <v>42.491753739060599</v>
      </c>
      <c r="G2631">
        <v>20.866351244753901</v>
      </c>
      <c r="H2631">
        <v>45.971200784587396</v>
      </c>
      <c r="I2631">
        <v>57.508246260939401</v>
      </c>
    </row>
    <row r="2632" spans="3:9" x14ac:dyDescent="0.25">
      <c r="C2632">
        <v>5443.3237972266397</v>
      </c>
      <c r="D2632" s="1">
        <v>78.617922148834595</v>
      </c>
      <c r="E2632">
        <v>62.340175573435147</v>
      </c>
      <c r="F2632">
        <v>46.062428998035699</v>
      </c>
      <c r="G2632">
        <v>21.382077851165405</v>
      </c>
      <c r="H2632">
        <v>41.5127376707865</v>
      </c>
      <c r="I2632">
        <v>53.937571001964301</v>
      </c>
    </row>
    <row r="2633" spans="3:9" x14ac:dyDescent="0.25">
      <c r="C2633">
        <v>5448.5853664895803</v>
      </c>
      <c r="D2633" s="1">
        <v>76.8104463622591</v>
      </c>
      <c r="E2633">
        <v>59.971436947691998</v>
      </c>
      <c r="F2633">
        <v>43.132427533124897</v>
      </c>
      <c r="G2633">
        <v>23.1895536377409</v>
      </c>
      <c r="H2633">
        <v>36.059151411726752</v>
      </c>
      <c r="I2633">
        <v>56.867572466875103</v>
      </c>
    </row>
    <row r="2634" spans="3:9" x14ac:dyDescent="0.25">
      <c r="C2634">
        <v>5453.0950240940701</v>
      </c>
      <c r="D2634" s="1">
        <v>79.978010285920504</v>
      </c>
      <c r="E2634">
        <v>59.8590933412016</v>
      </c>
      <c r="F2634">
        <v>39.740176396482703</v>
      </c>
      <c r="G2634">
        <v>20.021989714079496</v>
      </c>
      <c r="H2634">
        <v>33.792468826713652</v>
      </c>
      <c r="I2634">
        <v>60.259823603517297</v>
      </c>
    </row>
    <row r="2635" spans="3:9" x14ac:dyDescent="0.25">
      <c r="C2635">
        <v>5458.35598896381</v>
      </c>
      <c r="D2635" s="1">
        <v>71.755279282889504</v>
      </c>
      <c r="E2635">
        <v>56.800461519607651</v>
      </c>
      <c r="F2635">
        <v>41.845643756325799</v>
      </c>
      <c r="G2635">
        <v>28.244720717110496</v>
      </c>
      <c r="H2635">
        <v>36.775822892916452</v>
      </c>
      <c r="I2635">
        <v>58.154356243674201</v>
      </c>
    </row>
    <row r="2636" spans="3:9" x14ac:dyDescent="0.25">
      <c r="C2636">
        <v>5463.6166279423296</v>
      </c>
      <c r="D2636" s="1">
        <v>75.891674520808195</v>
      </c>
      <c r="E2636">
        <v>61.275681200197198</v>
      </c>
      <c r="F2636">
        <v>46.659687879586201</v>
      </c>
      <c r="G2636">
        <v>24.108325479191805</v>
      </c>
      <c r="H2636">
        <v>37.178152336032248</v>
      </c>
      <c r="I2636">
        <v>53.340312120413799</v>
      </c>
    </row>
    <row r="2637" spans="3:9" x14ac:dyDescent="0.25">
      <c r="C2637">
        <v>5468.12548744588</v>
      </c>
      <c r="D2637" s="1">
        <v>72.639589902162697</v>
      </c>
      <c r="E2637">
        <v>58.6225424471317</v>
      </c>
      <c r="F2637">
        <v>44.605494992100702</v>
      </c>
      <c r="G2637">
        <v>27.360410097837303</v>
      </c>
      <c r="H2637">
        <v>42.455512999024201</v>
      </c>
      <c r="I2637">
        <v>55.394505007899298</v>
      </c>
    </row>
    <row r="2638" spans="3:9" x14ac:dyDescent="0.25">
      <c r="C2638">
        <v>5473.3855203645799</v>
      </c>
      <c r="D2638" s="1">
        <v>72.615142974040594</v>
      </c>
      <c r="E2638">
        <v>59.393588134662394</v>
      </c>
      <c r="F2638">
        <v>46.172033295284201</v>
      </c>
      <c r="G2638">
        <v>27.384857025959406</v>
      </c>
      <c r="H2638">
        <v>37.82347631711135</v>
      </c>
      <c r="I2638">
        <v>53.827966704715799</v>
      </c>
    </row>
    <row r="2639" spans="3:9" x14ac:dyDescent="0.25">
      <c r="C2639">
        <v>5477.8938599240601</v>
      </c>
      <c r="D2639" s="1">
        <v>78.564098901406098</v>
      </c>
      <c r="E2639">
        <v>60.389519554336147</v>
      </c>
      <c r="F2639">
        <v>42.214940207266203</v>
      </c>
      <c r="G2639">
        <v>21.435901098593902</v>
      </c>
      <c r="H2639">
        <v>34.921154614867952</v>
      </c>
      <c r="I2639">
        <v>57.785059792733797</v>
      </c>
    </row>
    <row r="2640" spans="3:9" x14ac:dyDescent="0.25">
      <c r="C2640">
        <v>5483.1532856997701</v>
      </c>
      <c r="D2640" s="1">
        <v>78.090839055560593</v>
      </c>
      <c r="E2640">
        <v>60.761550682052096</v>
      </c>
      <c r="F2640">
        <v>43.432262308543599</v>
      </c>
      <c r="G2640">
        <v>21.909160944439407</v>
      </c>
      <c r="H2640">
        <v>43.755927657987499</v>
      </c>
      <c r="I2640">
        <v>56.567737691456401</v>
      </c>
    </row>
    <row r="2641" spans="3:9" x14ac:dyDescent="0.25">
      <c r="C2641">
        <v>5488.4123841037299</v>
      </c>
      <c r="D2641" s="1">
        <v>84.212807150405197</v>
      </c>
      <c r="E2641">
        <v>65.904627022812349</v>
      </c>
      <c r="F2641">
        <v>47.596446895219501</v>
      </c>
      <c r="G2641">
        <v>15.787192849594803</v>
      </c>
      <c r="H2641">
        <v>43.733587294152599</v>
      </c>
      <c r="I2641">
        <v>52.403553104780499</v>
      </c>
    </row>
    <row r="2642" spans="3:9" x14ac:dyDescent="0.25">
      <c r="C2642">
        <v>5492.91992193651</v>
      </c>
      <c r="D2642" s="1">
        <v>74.397154775979303</v>
      </c>
      <c r="E2642">
        <v>59.528744073535151</v>
      </c>
      <c r="F2642">
        <v>44.660333371090999</v>
      </c>
      <c r="G2642">
        <v>25.602845224020697</v>
      </c>
      <c r="H2642">
        <v>32.413704665474697</v>
      </c>
      <c r="I2642">
        <v>55.339666628909001</v>
      </c>
    </row>
    <row r="2643" spans="3:9" x14ac:dyDescent="0.25">
      <c r="C2643">
        <v>5498.1784115313503</v>
      </c>
      <c r="D2643" s="1">
        <v>73.888621959622498</v>
      </c>
      <c r="E2643">
        <v>60.264827682882597</v>
      </c>
      <c r="F2643">
        <v>46.641033406142697</v>
      </c>
      <c r="G2643">
        <v>26.111378040377502</v>
      </c>
      <c r="H2643">
        <v>46.624152056839755</v>
      </c>
      <c r="I2643">
        <v>53.358966593857303</v>
      </c>
    </row>
    <row r="2644" spans="3:9" x14ac:dyDescent="0.25">
      <c r="C2644">
        <v>5503.4365728573703</v>
      </c>
      <c r="D2644" s="1">
        <v>77.057827057124996</v>
      </c>
      <c r="E2644">
        <v>62.175948316796251</v>
      </c>
      <c r="F2644">
        <v>47.2940695764675</v>
      </c>
      <c r="G2644">
        <v>22.942172942875004</v>
      </c>
      <c r="H2644">
        <v>38.863267865749805</v>
      </c>
      <c r="I2644">
        <v>52.7059304235325</v>
      </c>
    </row>
    <row r="2645" spans="3:9" x14ac:dyDescent="0.25">
      <c r="C2645">
        <v>5507.9433067665204</v>
      </c>
      <c r="D2645" s="1">
        <v>73.627937278385502</v>
      </c>
      <c r="E2645">
        <v>59.641443886325305</v>
      </c>
      <c r="F2645">
        <v>45.654950494265101</v>
      </c>
      <c r="G2645">
        <v>26.372062721614498</v>
      </c>
      <c r="H2645">
        <v>38.125836721510701</v>
      </c>
      <c r="I2645">
        <v>54.345049505734899</v>
      </c>
    </row>
    <row r="2646" spans="3:9" x14ac:dyDescent="0.25">
      <c r="C2646">
        <v>5513.2008576175604</v>
      </c>
      <c r="D2646" s="1">
        <v>76.007876652349097</v>
      </c>
      <c r="E2646">
        <v>59.954941602556147</v>
      </c>
      <c r="F2646">
        <v>43.902006552763197</v>
      </c>
      <c r="G2646">
        <v>23.992123347650903</v>
      </c>
      <c r="H2646">
        <v>36.189531353092399</v>
      </c>
      <c r="I2646">
        <v>56.097993447236803</v>
      </c>
    </row>
    <row r="2647" spans="3:9" x14ac:dyDescent="0.25">
      <c r="C2647">
        <v>5518.4580793028799</v>
      </c>
      <c r="D2647" s="1">
        <v>71.4959835245199</v>
      </c>
      <c r="E2647">
        <v>59.214262947706949</v>
      </c>
      <c r="F2647">
        <v>46.932542370893998</v>
      </c>
      <c r="G2647">
        <v>28.5040164754801</v>
      </c>
      <c r="H2647">
        <v>37.817210873184152</v>
      </c>
      <c r="I2647">
        <v>53.067457629106002</v>
      </c>
    </row>
    <row r="2648" spans="3:9" x14ac:dyDescent="0.25">
      <c r="C2648">
        <v>5522.9640070918704</v>
      </c>
      <c r="D2648" s="1">
        <v>79.211906739218094</v>
      </c>
      <c r="E2648">
        <v>62.511528753449596</v>
      </c>
      <c r="F2648">
        <v>45.811150767681099</v>
      </c>
      <c r="G2648">
        <v>20.788093260781906</v>
      </c>
      <c r="H2648">
        <v>35.339279476443551</v>
      </c>
      <c r="I2648">
        <v>54.188849232318901</v>
      </c>
    </row>
    <row r="2649" spans="3:9" x14ac:dyDescent="0.25">
      <c r="C2649">
        <v>5528.2206166366605</v>
      </c>
      <c r="D2649" s="1">
        <v>76.857063996183697</v>
      </c>
      <c r="E2649">
        <v>63.614384696914847</v>
      </c>
      <c r="F2649">
        <v>50.371705397645997</v>
      </c>
      <c r="G2649">
        <v>23.142936003816303</v>
      </c>
      <c r="H2649">
        <v>36.817234828345697</v>
      </c>
      <c r="I2649">
        <v>49.628294602354003</v>
      </c>
    </row>
    <row r="2650" spans="3:9" x14ac:dyDescent="0.25">
      <c r="C2650">
        <v>5533.4768961189502</v>
      </c>
      <c r="D2650" s="1">
        <v>77.989886545229695</v>
      </c>
      <c r="E2650">
        <v>62.624945792763896</v>
      </c>
      <c r="F2650">
        <v>47.260005040298097</v>
      </c>
      <c r="G2650">
        <v>22.010113454770305</v>
      </c>
      <c r="H2650">
        <v>36.751196130581199</v>
      </c>
      <c r="I2650">
        <v>52.739994959701903</v>
      </c>
    </row>
    <row r="2651" spans="3:9" x14ac:dyDescent="0.25">
      <c r="C2651">
        <v>5537.9820155916696</v>
      </c>
      <c r="D2651" s="1">
        <v>78.203253521815597</v>
      </c>
      <c r="E2651">
        <v>63.191154257853398</v>
      </c>
      <c r="F2651">
        <v>48.179054993891199</v>
      </c>
      <c r="G2651">
        <v>21.796746478184403</v>
      </c>
      <c r="H2651">
        <v>41.041684363998847</v>
      </c>
      <c r="I2651">
        <v>51.820945006108801</v>
      </c>
    </row>
    <row r="2652" spans="3:9" x14ac:dyDescent="0.25">
      <c r="C2652">
        <v>5543.2376812681796</v>
      </c>
      <c r="D2652" s="1">
        <v>76.004824212345596</v>
      </c>
      <c r="E2652">
        <v>62.52472638188955</v>
      </c>
      <c r="F2652">
        <v>49.044628551433497</v>
      </c>
      <c r="G2652">
        <v>23.995175787654404</v>
      </c>
      <c r="H2652">
        <v>41.893520318850051</v>
      </c>
      <c r="I2652">
        <v>50.955371448566503</v>
      </c>
    </row>
    <row r="2653" spans="3:9" x14ac:dyDescent="0.25">
      <c r="C2653">
        <v>5548.4930159856103</v>
      </c>
      <c r="D2653" s="1">
        <v>79.557693894737</v>
      </c>
      <c r="E2653">
        <v>62.920182144973197</v>
      </c>
      <c r="F2653">
        <v>46.282670395209401</v>
      </c>
      <c r="G2653">
        <v>20.442306105263</v>
      </c>
      <c r="H2653">
        <v>40.688239823241553</v>
      </c>
      <c r="I2653">
        <v>53.717329604790599</v>
      </c>
    </row>
    <row r="2654" spans="3:9" x14ac:dyDescent="0.25">
      <c r="C2654">
        <v>5552.9973249463001</v>
      </c>
      <c r="D2654" s="1">
        <v>75.770710279803794</v>
      </c>
      <c r="E2654">
        <v>60.192589467463449</v>
      </c>
      <c r="F2654">
        <v>44.614468655123098</v>
      </c>
      <c r="G2654">
        <v>24.229289720196206</v>
      </c>
      <c r="H2654">
        <v>37.480478799306049</v>
      </c>
      <c r="I2654">
        <v>55.385531344876902</v>
      </c>
    </row>
    <row r="2655" spans="3:9" x14ac:dyDescent="0.25">
      <c r="C2655">
        <v>5558.2520441930001</v>
      </c>
      <c r="D2655" s="1">
        <v>75.055276335012493</v>
      </c>
      <c r="E2655">
        <v>61.34374600373495</v>
      </c>
      <c r="F2655">
        <v>47.632215672457399</v>
      </c>
      <c r="G2655">
        <v>24.944723664987507</v>
      </c>
      <c r="H2655">
        <v>44.78313053115302</v>
      </c>
      <c r="I2655">
        <v>52.367784327542601</v>
      </c>
    </row>
    <row r="2656" spans="3:9" x14ac:dyDescent="0.25">
      <c r="C2656">
        <v>5563.5064315841801</v>
      </c>
      <c r="D2656" s="1">
        <v>75.272991821218099</v>
      </c>
      <c r="E2656">
        <v>62.389207312289699</v>
      </c>
      <c r="F2656">
        <v>49.505422803361299</v>
      </c>
      <c r="G2656">
        <v>24.727008178781901</v>
      </c>
      <c r="H2656">
        <v>41.724651584278696</v>
      </c>
      <c r="I2656">
        <v>50.494577196638701</v>
      </c>
    </row>
    <row r="2657" spans="3:9" x14ac:dyDescent="0.25">
      <c r="C2657">
        <v>5568.0099278374901</v>
      </c>
      <c r="D2657" s="1">
        <v>81.621345340441096</v>
      </c>
      <c r="E2657">
        <v>64.879323088976889</v>
      </c>
      <c r="F2657">
        <v>48.137300837512697</v>
      </c>
      <c r="G2657">
        <v>18.378654659558904</v>
      </c>
      <c r="H2657">
        <v>40.339904879312201</v>
      </c>
      <c r="I2657">
        <v>51.862699162487303</v>
      </c>
    </row>
    <row r="2658" spans="3:9" x14ac:dyDescent="0.25">
      <c r="C2658">
        <v>5573.2636980932903</v>
      </c>
      <c r="D2658" s="1">
        <v>72.189509553360494</v>
      </c>
      <c r="E2658">
        <v>58.825465122583893</v>
      </c>
      <c r="F2658">
        <v>45.461420691807298</v>
      </c>
      <c r="G2658">
        <v>27.810490446639506</v>
      </c>
      <c r="H2658">
        <v>33.164169609808852</v>
      </c>
      <c r="I2658">
        <v>54.538579308192702</v>
      </c>
    </row>
    <row r="2659" spans="3:9" x14ac:dyDescent="0.25">
      <c r="C2659">
        <v>5578.5171355972998</v>
      </c>
      <c r="D2659" s="1">
        <v>82.094337862379007</v>
      </c>
      <c r="E2659">
        <v>64.385354911302699</v>
      </c>
      <c r="F2659">
        <v>46.676371960226398</v>
      </c>
      <c r="G2659">
        <v>17.905662137620993</v>
      </c>
      <c r="H2659">
        <v>39.745981264811498</v>
      </c>
      <c r="I2659">
        <v>53.323628039773602</v>
      </c>
    </row>
    <row r="2660" spans="3:9" x14ac:dyDescent="0.25">
      <c r="C2660">
        <v>5583.0198169482901</v>
      </c>
      <c r="D2660" s="1">
        <v>77.794655610577607</v>
      </c>
      <c r="E2660">
        <v>63.231994412205104</v>
      </c>
      <c r="F2660">
        <v>48.669333213832601</v>
      </c>
      <c r="G2660">
        <v>22.205344389422393</v>
      </c>
      <c r="H2660">
        <v>34.724404455325001</v>
      </c>
      <c r="I2660">
        <v>51.330666786167399</v>
      </c>
    </row>
    <row r="2661" spans="3:9" x14ac:dyDescent="0.25">
      <c r="C2661">
        <v>5588.27263565256</v>
      </c>
      <c r="D2661" s="1">
        <v>76.470440252402994</v>
      </c>
      <c r="E2661">
        <v>62.102881385871548</v>
      </c>
      <c r="F2661">
        <v>47.735322519340102</v>
      </c>
      <c r="G2661">
        <v>23.529559747597006</v>
      </c>
      <c r="H2661">
        <v>42.1330396736548</v>
      </c>
      <c r="I2661">
        <v>52.264677480659898</v>
      </c>
    </row>
    <row r="2662" spans="3:9" x14ac:dyDescent="0.25">
      <c r="C2662">
        <v>5593.5251207089404</v>
      </c>
      <c r="D2662" s="1">
        <v>77.194774639864306</v>
      </c>
      <c r="E2662">
        <v>62.776770633746253</v>
      </c>
      <c r="F2662">
        <v>48.358766627628199</v>
      </c>
      <c r="G2662">
        <v>22.805225360135694</v>
      </c>
      <c r="H2662">
        <v>33.421673876391097</v>
      </c>
      <c r="I2662">
        <v>51.641233372371801</v>
      </c>
    </row>
    <row r="2663" spans="3:9" x14ac:dyDescent="0.25">
      <c r="C2663">
        <v>5598.0269849630504</v>
      </c>
      <c r="D2663" s="1">
        <v>72.6701354023226</v>
      </c>
      <c r="E2663">
        <v>60.762358004897301</v>
      </c>
      <c r="F2663">
        <v>48.854580607472002</v>
      </c>
      <c r="G2663">
        <v>27.3298645976774</v>
      </c>
      <c r="H2663">
        <v>38.734398818289051</v>
      </c>
      <c r="I2663">
        <v>51.145419392527998</v>
      </c>
    </row>
    <row r="2664" spans="3:9" x14ac:dyDescent="0.25">
      <c r="C2664">
        <v>5603.2788495556397</v>
      </c>
      <c r="D2664" s="1">
        <v>79.388462702701503</v>
      </c>
      <c r="E2664">
        <v>63.556427554509298</v>
      </c>
      <c r="F2664">
        <v>47.724392406317101</v>
      </c>
      <c r="G2664">
        <v>20.611537297298497</v>
      </c>
      <c r="H2664">
        <v>37.281830882416948</v>
      </c>
      <c r="I2664">
        <v>52.275607593682899</v>
      </c>
    </row>
    <row r="2665" spans="3:9" x14ac:dyDescent="0.25">
      <c r="C2665">
        <v>5608.53037960438</v>
      </c>
      <c r="D2665" s="1">
        <v>75.904969260800002</v>
      </c>
      <c r="E2665">
        <v>61.1294773075915</v>
      </c>
      <c r="F2665">
        <v>46.353985354382999</v>
      </c>
      <c r="G2665">
        <v>24.095030739199998</v>
      </c>
      <c r="H2665">
        <v>35.238785642164601</v>
      </c>
      <c r="I2665">
        <v>53.646014645617001</v>
      </c>
    </row>
    <row r="2666" spans="3:9" x14ac:dyDescent="0.25">
      <c r="C2666">
        <v>5613.0314245674699</v>
      </c>
      <c r="D2666" s="1">
        <v>78.401201467453902</v>
      </c>
      <c r="E2666">
        <v>64.011872924350897</v>
      </c>
      <c r="F2666">
        <v>49.622544381247899</v>
      </c>
      <c r="G2666">
        <v>21.598798532546098</v>
      </c>
      <c r="H2666">
        <v>42.035990550450705</v>
      </c>
      <c r="I2666">
        <v>50.377455618752101</v>
      </c>
    </row>
    <row r="2667" spans="3:9" x14ac:dyDescent="0.25">
      <c r="C2667">
        <v>5618.2823324886704</v>
      </c>
      <c r="D2667" s="1">
        <v>74.728788780965303</v>
      </c>
      <c r="E2667">
        <v>59.29830936062735</v>
      </c>
      <c r="F2667">
        <v>43.867829940289397</v>
      </c>
      <c r="G2667">
        <v>25.271211219034697</v>
      </c>
      <c r="H2667">
        <v>38.1466808594041</v>
      </c>
      <c r="I2667">
        <v>56.132170059710603</v>
      </c>
    </row>
    <row r="2668" spans="3:9" x14ac:dyDescent="0.25">
      <c r="C2668">
        <v>5623.5329049702495</v>
      </c>
      <c r="D2668" s="1">
        <v>78.116518619408296</v>
      </c>
      <c r="E2668">
        <v>62.13613836224085</v>
      </c>
      <c r="F2668">
        <v>46.155758105073403</v>
      </c>
      <c r="G2668">
        <v>21.883481380591704</v>
      </c>
      <c r="H2668">
        <v>37.371794316310002</v>
      </c>
      <c r="I2668">
        <v>53.844241894926597</v>
      </c>
    </row>
    <row r="2669" spans="3:9" x14ac:dyDescent="0.25">
      <c r="C2669">
        <v>5628.0331284485601</v>
      </c>
      <c r="D2669" s="1">
        <v>78.861551129814302</v>
      </c>
      <c r="E2669">
        <v>65.541923878957604</v>
      </c>
      <c r="F2669">
        <v>52.222296628100899</v>
      </c>
      <c r="G2669">
        <v>21.138448870185698</v>
      </c>
      <c r="H2669">
        <v>30.274297942853799</v>
      </c>
      <c r="I2669">
        <v>47.777703371899101</v>
      </c>
    </row>
    <row r="2670" spans="3:9" x14ac:dyDescent="0.25">
      <c r="C2670">
        <v>5633.28307713915</v>
      </c>
      <c r="D2670" s="1">
        <v>68.822802537755706</v>
      </c>
      <c r="E2670">
        <v>56.095371585111053</v>
      </c>
      <c r="F2670">
        <v>43.3679406324664</v>
      </c>
      <c r="G2670">
        <v>31.177197462244294</v>
      </c>
      <c r="H2670">
        <v>41.361324913627101</v>
      </c>
      <c r="I2670">
        <v>56.6320593675336</v>
      </c>
    </row>
    <row r="2671" spans="3:9" x14ac:dyDescent="0.25">
      <c r="C2671">
        <v>5638.5326894944901</v>
      </c>
      <c r="D2671" s="1">
        <v>78.039569987614598</v>
      </c>
      <c r="E2671">
        <v>62.829038796536651</v>
      </c>
      <c r="F2671">
        <v>47.618507605458703</v>
      </c>
      <c r="G2671">
        <v>21.960430012385402</v>
      </c>
      <c r="H2671">
        <v>35.987175259161951</v>
      </c>
      <c r="I2671">
        <v>52.381492394541297</v>
      </c>
    </row>
    <row r="2672" spans="3:9" x14ac:dyDescent="0.25">
      <c r="C2672">
        <v>5643.0320892946602</v>
      </c>
      <c r="D2672" s="1">
        <v>74.736246452335493</v>
      </c>
      <c r="E2672">
        <v>59.485297485897846</v>
      </c>
      <c r="F2672">
        <v>44.234348519460198</v>
      </c>
      <c r="G2672">
        <v>25.263753547664507</v>
      </c>
      <c r="H2672">
        <v>38.286496430836799</v>
      </c>
      <c r="I2672">
        <v>55.765651480539802</v>
      </c>
    </row>
    <row r="2673" spans="3:9" x14ac:dyDescent="0.25">
      <c r="C2673">
        <v>5648.2810761958899</v>
      </c>
      <c r="D2673" s="1">
        <v>77.319803670136395</v>
      </c>
      <c r="E2673">
        <v>63.335573003725102</v>
      </c>
      <c r="F2673">
        <v>49.351342337313802</v>
      </c>
      <c r="G2673">
        <v>22.680196329863605</v>
      </c>
      <c r="H2673">
        <v>29.603781039861602</v>
      </c>
      <c r="I2673">
        <v>50.648657662686198</v>
      </c>
    </row>
    <row r="2674" spans="3:9" x14ac:dyDescent="0.25">
      <c r="C2674">
        <v>5653.5297258664104</v>
      </c>
      <c r="D2674" s="1">
        <v>74.253233002543595</v>
      </c>
      <c r="E2674">
        <v>59.186122089345602</v>
      </c>
      <c r="F2674">
        <v>44.119011176147602</v>
      </c>
      <c r="G2674">
        <v>25.746766997456405</v>
      </c>
      <c r="H2674">
        <v>34.824050328995348</v>
      </c>
      <c r="I2674">
        <v>55.880988823852398</v>
      </c>
    </row>
    <row r="2675" spans="3:9" x14ac:dyDescent="0.25">
      <c r="C2675">
        <v>5658.0282997954901</v>
      </c>
      <c r="D2675" s="1">
        <v>78.426371702857907</v>
      </c>
      <c r="E2675">
        <v>63.727435490120754</v>
      </c>
      <c r="F2675">
        <v>49.028499277383602</v>
      </c>
      <c r="G2675">
        <v>21.573628297142093</v>
      </c>
      <c r="H2675">
        <v>38.268906707846696</v>
      </c>
      <c r="I2675">
        <v>50.971500722616398</v>
      </c>
    </row>
    <row r="2676" spans="3:9" x14ac:dyDescent="0.25">
      <c r="C2676">
        <v>5663.2763223490401</v>
      </c>
      <c r="D2676" s="1">
        <v>76.753493387320503</v>
      </c>
      <c r="E2676">
        <v>61.569135520532555</v>
      </c>
      <c r="F2676">
        <v>46.384777653744599</v>
      </c>
      <c r="G2676">
        <v>23.246506612679497</v>
      </c>
      <c r="H2676">
        <v>36.838292805027351</v>
      </c>
      <c r="I2676">
        <v>53.615222346255401</v>
      </c>
    </row>
    <row r="2677" spans="3:9" x14ac:dyDescent="0.25">
      <c r="C2677">
        <v>5668.5240067766099</v>
      </c>
      <c r="D2677" s="1">
        <v>76.021347040234204</v>
      </c>
      <c r="E2677">
        <v>63.689744973832504</v>
      </c>
      <c r="F2677">
        <v>51.358142907430803</v>
      </c>
      <c r="G2677">
        <v>23.978652959765796</v>
      </c>
      <c r="H2677">
        <v>29.707598585617152</v>
      </c>
      <c r="I2677">
        <v>48.641857092569197</v>
      </c>
    </row>
    <row r="2678" spans="3:9" x14ac:dyDescent="0.25">
      <c r="C2678">
        <v>5673.0217526420502</v>
      </c>
      <c r="D2678" s="1">
        <v>83.752260175095202</v>
      </c>
      <c r="E2678">
        <v>70.092703822074753</v>
      </c>
      <c r="F2678">
        <v>56.433147469054298</v>
      </c>
      <c r="G2678">
        <v>16.247739824904798</v>
      </c>
      <c r="H2678">
        <v>27.232984752978034</v>
      </c>
      <c r="I2678">
        <v>43.566852530945702</v>
      </c>
    </row>
    <row r="2679" spans="3:9" x14ac:dyDescent="0.25">
      <c r="C2679">
        <v>5678.2688082901204</v>
      </c>
      <c r="D2679" s="1">
        <v>75.837908102549306</v>
      </c>
      <c r="E2679">
        <v>60.965176932731353</v>
      </c>
      <c r="F2679">
        <v>46.0924457629134</v>
      </c>
      <c r="G2679">
        <v>24.162091897450694</v>
      </c>
      <c r="H2679">
        <v>37.791850381182201</v>
      </c>
      <c r="I2679">
        <v>53.9075542370866</v>
      </c>
    </row>
    <row r="2680" spans="3:9" x14ac:dyDescent="0.25">
      <c r="C2680">
        <v>5683.5155249170703</v>
      </c>
      <c r="D2680" s="1">
        <v>79.092706783972801</v>
      </c>
      <c r="E2680">
        <v>66.657000372060395</v>
      </c>
      <c r="F2680">
        <v>54.221293960148003</v>
      </c>
      <c r="G2680">
        <v>20.907293216027199</v>
      </c>
      <c r="H2680">
        <v>33.411294455728402</v>
      </c>
      <c r="I2680">
        <v>45.778706039851997</v>
      </c>
    </row>
    <row r="2681" spans="3:9" x14ac:dyDescent="0.25">
      <c r="C2681">
        <v>5688.0124405267297</v>
      </c>
      <c r="D2681" s="1">
        <v>77.658375341924199</v>
      </c>
      <c r="E2681">
        <v>64.749873270247249</v>
      </c>
      <c r="F2681">
        <v>51.8413711985703</v>
      </c>
      <c r="G2681">
        <v>22.341624658075801</v>
      </c>
      <c r="H2681">
        <v>31.45604539920495</v>
      </c>
      <c r="I2681">
        <v>48.1586288014297</v>
      </c>
    </row>
    <row r="2682" spans="3:9" x14ac:dyDescent="0.25">
      <c r="C2682">
        <v>5693.2585267119603</v>
      </c>
      <c r="D2682" s="1">
        <v>80.097933575947593</v>
      </c>
      <c r="E2682">
        <v>64.353223911998398</v>
      </c>
      <c r="F2682">
        <v>48.608514248049197</v>
      </c>
      <c r="G2682">
        <v>19.902066424052407</v>
      </c>
      <c r="H2682">
        <v>28.6422267575417</v>
      </c>
      <c r="I2682">
        <v>51.391485751950803</v>
      </c>
    </row>
    <row r="2683" spans="3:9" x14ac:dyDescent="0.25">
      <c r="C2683">
        <v>5698.5042729811103</v>
      </c>
      <c r="D2683" s="1">
        <v>79.050767549241598</v>
      </c>
      <c r="E2683">
        <v>61.693913826248846</v>
      </c>
      <c r="F2683">
        <v>44.3370601032561</v>
      </c>
      <c r="G2683">
        <v>20.949232450758402</v>
      </c>
      <c r="H2683">
        <v>39.748210256246352</v>
      </c>
      <c r="I2683">
        <v>55.6629398967439</v>
      </c>
    </row>
    <row r="2684" spans="3:9" x14ac:dyDescent="0.25">
      <c r="C2684">
        <v>5703.0003561432404</v>
      </c>
      <c r="D2684" s="1">
        <v>79.141611591213007</v>
      </c>
      <c r="E2684">
        <v>64.112823801416852</v>
      </c>
      <c r="F2684">
        <v>49.084036011620697</v>
      </c>
      <c r="G2684">
        <v>20.858388408786993</v>
      </c>
      <c r="H2684">
        <v>39.324474306942953</v>
      </c>
      <c r="I2684">
        <v>50.915963988379303</v>
      </c>
    </row>
    <row r="2685" spans="3:9" x14ac:dyDescent="0.25">
      <c r="C2685">
        <v>5708.2454703087596</v>
      </c>
      <c r="D2685" s="1">
        <v>74.627208521638906</v>
      </c>
      <c r="E2685">
        <v>67.193583069881001</v>
      </c>
      <c r="F2685">
        <v>59.759957618123103</v>
      </c>
      <c r="G2685">
        <v>25.372791478361094</v>
      </c>
      <c r="H2685">
        <v>29.776706198679239</v>
      </c>
      <c r="I2685">
        <v>40.240042381876897</v>
      </c>
    </row>
    <row r="2686" spans="3:9" x14ac:dyDescent="0.25">
      <c r="C2686">
        <v>5713.4902436634002</v>
      </c>
      <c r="D2686" s="1">
        <v>79.679936022062293</v>
      </c>
      <c r="E2686">
        <v>63.882644592663993</v>
      </c>
      <c r="F2686">
        <v>48.085353163265701</v>
      </c>
      <c r="G2686">
        <v>20.320063977937707</v>
      </c>
      <c r="H2686">
        <v>32.751119937326401</v>
      </c>
      <c r="I2686">
        <v>51.914646836734299</v>
      </c>
    </row>
    <row r="2687" spans="3:9" x14ac:dyDescent="0.25">
      <c r="C2687">
        <v>5717.9854921866599</v>
      </c>
      <c r="D2687" s="1">
        <v>74.751528864143594</v>
      </c>
      <c r="E2687">
        <v>61.717888057507849</v>
      </c>
      <c r="F2687">
        <v>48.684247250872097</v>
      </c>
      <c r="G2687">
        <v>25.248471135856406</v>
      </c>
      <c r="H2687">
        <v>33.038425354159948</v>
      </c>
      <c r="I2687">
        <v>51.315752749127903</v>
      </c>
    </row>
    <row r="2688" spans="3:9" x14ac:dyDescent="0.25">
      <c r="C2688">
        <v>5723.2296317760602</v>
      </c>
      <c r="D2688" s="1">
        <v>72.331143064296</v>
      </c>
      <c r="E2688">
        <v>61.903920292257098</v>
      </c>
      <c r="F2688">
        <v>51.476697520218202</v>
      </c>
      <c r="G2688">
        <v>27.668856935704</v>
      </c>
      <c r="H2688">
        <v>32.774039676952995</v>
      </c>
      <c r="I2688">
        <v>48.523302479781798</v>
      </c>
    </row>
    <row r="2689" spans="3:9" x14ac:dyDescent="0.25">
      <c r="C2689">
        <v>5728.4734296599499</v>
      </c>
      <c r="D2689" s="1">
        <v>79.723578062668594</v>
      </c>
      <c r="E2689">
        <v>66.941925249338993</v>
      </c>
      <c r="F2689">
        <v>54.1602724360094</v>
      </c>
      <c r="G2689">
        <v>20.276421937331406</v>
      </c>
      <c r="H2689">
        <v>40.1045840468419</v>
      </c>
      <c r="I2689">
        <v>45.8397275639906</v>
      </c>
    </row>
    <row r="2690" spans="3:9" x14ac:dyDescent="0.25">
      <c r="C2690">
        <v>5732.9678413534102</v>
      </c>
      <c r="D2690" s="1">
        <v>72.245447789479798</v>
      </c>
      <c r="E2690">
        <v>63.36342732701555</v>
      </c>
      <c r="F2690">
        <v>54.481406864551303</v>
      </c>
      <c r="G2690">
        <v>27.754552210520202</v>
      </c>
      <c r="H2690">
        <v>34.4335451494495</v>
      </c>
      <c r="I2690">
        <v>45.518593135448697</v>
      </c>
    </row>
    <row r="2691" spans="3:9" x14ac:dyDescent="0.25">
      <c r="C2691">
        <v>5738.2110038107603</v>
      </c>
      <c r="D2691" s="1">
        <v>71.8211372354898</v>
      </c>
      <c r="E2691">
        <v>63.666024901716249</v>
      </c>
      <c r="F2691">
        <v>55.510912567942697</v>
      </c>
      <c r="G2691">
        <v>28.1788627645102</v>
      </c>
      <c r="H2691">
        <v>28.244259030956549</v>
      </c>
      <c r="I2691">
        <v>44.489087432057303</v>
      </c>
    </row>
    <row r="2692" spans="3:9" x14ac:dyDescent="0.25">
      <c r="C2692">
        <v>5743.4538236681301</v>
      </c>
      <c r="D2692" s="1">
        <v>78.426696811000497</v>
      </c>
      <c r="E2692">
        <v>64.3705376204732</v>
      </c>
      <c r="F2692">
        <v>50.314378429945897</v>
      </c>
      <c r="G2692">
        <v>21.573303188999503</v>
      </c>
      <c r="H2692">
        <v>33.708175801754201</v>
      </c>
      <c r="I2692">
        <v>49.685621570054103</v>
      </c>
    </row>
    <row r="2693" spans="3:9" x14ac:dyDescent="0.25">
      <c r="C2693">
        <v>5747.9473963412902</v>
      </c>
      <c r="D2693" s="1">
        <v>70.637110667480599</v>
      </c>
      <c r="E2693">
        <v>59.952174629846098</v>
      </c>
      <c r="F2693">
        <v>49.267238592211598</v>
      </c>
      <c r="G2693">
        <v>29.362889332519401</v>
      </c>
      <c r="H2693">
        <v>38.770601124718851</v>
      </c>
      <c r="I2693">
        <v>50.732761407788402</v>
      </c>
    </row>
    <row r="2694" spans="3:9" x14ac:dyDescent="0.25">
      <c r="C2694">
        <v>5753.1895791111301</v>
      </c>
      <c r="D2694" s="1">
        <v>73.765485580693706</v>
      </c>
      <c r="E2694">
        <v>60.219579392520657</v>
      </c>
      <c r="F2694">
        <v>46.673673204347601</v>
      </c>
      <c r="G2694">
        <v>26.234514419306294</v>
      </c>
      <c r="H2694">
        <v>30.280260528509501</v>
      </c>
      <c r="I2694">
        <v>53.326326795652399</v>
      </c>
    </row>
    <row r="2695" spans="3:9" x14ac:dyDescent="0.25">
      <c r="C2695">
        <v>5758.4314183867</v>
      </c>
      <c r="D2695" s="1">
        <v>80.080830957975394</v>
      </c>
      <c r="E2695">
        <v>64.464716512461251</v>
      </c>
      <c r="F2695">
        <v>48.848602066947102</v>
      </c>
      <c r="G2695">
        <v>19.919169042024606</v>
      </c>
      <c r="H2695">
        <v>33.193622605649395</v>
      </c>
      <c r="I2695">
        <v>51.151397933052898</v>
      </c>
    </row>
    <row r="2696" spans="3:9" x14ac:dyDescent="0.25">
      <c r="C2696">
        <v>5762.9241498494303</v>
      </c>
      <c r="D2696" s="1">
        <v>78.681589812548594</v>
      </c>
      <c r="E2696">
        <v>68.6959643154795</v>
      </c>
      <c r="F2696">
        <v>58.710338818410399</v>
      </c>
      <c r="G2696">
        <v>21.318410187451406</v>
      </c>
      <c r="H2696">
        <v>20.460923671227601</v>
      </c>
      <c r="I2696">
        <v>41.289661181589601</v>
      </c>
    </row>
    <row r="2697" spans="3:9" x14ac:dyDescent="0.25">
      <c r="C2697">
        <v>5768.1653503767802</v>
      </c>
      <c r="D2697" s="1">
        <v>54.000291139742899</v>
      </c>
      <c r="E2697">
        <v>54.127996078257695</v>
      </c>
      <c r="F2697">
        <v>54.255701016772498</v>
      </c>
      <c r="G2697">
        <v>45.999708860257101</v>
      </c>
      <c r="H2697">
        <v>22.560404999734285</v>
      </c>
      <c r="I2697">
        <v>45.744298983227502</v>
      </c>
    </row>
    <row r="2698" spans="3:9" x14ac:dyDescent="0.25">
      <c r="C2698">
        <v>5773.4062065157505</v>
      </c>
      <c r="D2698" s="1">
        <v>73.855688127595997</v>
      </c>
      <c r="E2698">
        <v>63.179802859853552</v>
      </c>
      <c r="F2698">
        <v>52.503917592111101</v>
      </c>
      <c r="G2698">
        <v>26.144311872404003</v>
      </c>
      <c r="H2698">
        <v>26.4335821995078</v>
      </c>
      <c r="I2698">
        <v>47.496082407888899</v>
      </c>
    </row>
    <row r="2699" spans="3:9" x14ac:dyDescent="0.25">
      <c r="C2699">
        <v>5777.8980945783396</v>
      </c>
      <c r="D2699" s="1">
        <v>69.763631584040397</v>
      </c>
      <c r="E2699">
        <v>58.960992505963247</v>
      </c>
      <c r="F2699">
        <v>48.158353427886098</v>
      </c>
      <c r="G2699">
        <v>30.236368415959603</v>
      </c>
      <c r="H2699">
        <v>31.863831316186996</v>
      </c>
      <c r="I2699">
        <v>51.841646572113902</v>
      </c>
    </row>
    <row r="2700" spans="3:9" x14ac:dyDescent="0.25">
      <c r="C2700">
        <v>5783.1383103087201</v>
      </c>
      <c r="D2700" s="1">
        <v>73.591090421773401</v>
      </c>
      <c r="E2700">
        <v>64.995131611658195</v>
      </c>
      <c r="F2700">
        <v>56.399172801543003</v>
      </c>
      <c r="G2700">
        <v>26.408909578226599</v>
      </c>
      <c r="H2700">
        <v>31.3622636970935</v>
      </c>
      <c r="I2700">
        <v>43.600827198456997</v>
      </c>
    </row>
    <row r="2701" spans="3:9" x14ac:dyDescent="0.25">
      <c r="C2701">
        <v>5788.3781807567502</v>
      </c>
      <c r="D2701" s="1">
        <v>71.476459100645002</v>
      </c>
      <c r="E2701">
        <v>64.22685959576441</v>
      </c>
      <c r="F2701">
        <v>56.977260090883803</v>
      </c>
      <c r="G2701">
        <v>28.523540899354998</v>
      </c>
      <c r="H2701">
        <v>30.652931555459617</v>
      </c>
      <c r="I2701">
        <v>43.022739909116197</v>
      </c>
    </row>
    <row r="2702" spans="3:9" x14ac:dyDescent="0.25">
      <c r="C2702">
        <v>5792.86922322992</v>
      </c>
      <c r="D2702" s="1">
        <v>74.008230937188003</v>
      </c>
      <c r="E2702">
        <v>62.025466008746449</v>
      </c>
      <c r="F2702">
        <v>50.042701080304901</v>
      </c>
      <c r="G2702">
        <v>25.991769062811997</v>
      </c>
      <c r="H2702">
        <v>31.8166331094233</v>
      </c>
      <c r="I2702">
        <v>49.957298919695099</v>
      </c>
    </row>
    <row r="2703" spans="3:9" x14ac:dyDescent="0.25">
      <c r="C2703">
        <v>5798.1084516092997</v>
      </c>
      <c r="D2703" s="1">
        <v>72.414437508632602</v>
      </c>
      <c r="E2703">
        <v>60.863136415259547</v>
      </c>
      <c r="F2703">
        <v>49.311835321886498</v>
      </c>
      <c r="G2703">
        <v>27.585562491367398</v>
      </c>
      <c r="H2703">
        <v>32.867350190862453</v>
      </c>
      <c r="I2703">
        <v>50.688164678113502</v>
      </c>
    </row>
    <row r="2704" spans="3:9" x14ac:dyDescent="0.25">
      <c r="C2704">
        <v>5803.3473338125395</v>
      </c>
      <c r="D2704" s="1">
        <v>66.107260505262602</v>
      </c>
      <c r="E2704">
        <v>57.647354403518001</v>
      </c>
      <c r="F2704">
        <v>49.187448301773401</v>
      </c>
      <c r="G2704">
        <v>33.892739494737398</v>
      </c>
      <c r="H2704">
        <v>30.969886154757301</v>
      </c>
      <c r="I2704">
        <v>50.812551698226599</v>
      </c>
    </row>
    <row r="2705" spans="3:9" x14ac:dyDescent="0.25">
      <c r="C2705">
        <v>5807.8375285074098</v>
      </c>
      <c r="D2705" s="1">
        <v>69.083405802109695</v>
      </c>
      <c r="E2705">
        <v>57.638314043861648</v>
      </c>
      <c r="F2705">
        <v>46.193222285613601</v>
      </c>
      <c r="G2705">
        <v>30.916594197890305</v>
      </c>
      <c r="H2705">
        <v>28.740960137238201</v>
      </c>
      <c r="I2705">
        <v>53.806777714386399</v>
      </c>
    </row>
    <row r="2706" spans="3:9" x14ac:dyDescent="0.25">
      <c r="C2706">
        <v>5813.0757669822597</v>
      </c>
      <c r="D2706" s="1">
        <v>72.866408369448706</v>
      </c>
      <c r="E2706">
        <v>62.966883422657155</v>
      </c>
      <c r="F2706">
        <v>53.067358475865603</v>
      </c>
      <c r="G2706">
        <v>27.133591630551294</v>
      </c>
      <c r="H2706">
        <v>22.456837948009532</v>
      </c>
      <c r="I2706">
        <v>46.932641524134397</v>
      </c>
    </row>
    <row r="2707" spans="3:9" x14ac:dyDescent="0.25">
      <c r="C2707">
        <v>5818.3136583873402</v>
      </c>
      <c r="D2707" s="1">
        <v>60.870224126197797</v>
      </c>
      <c r="E2707">
        <v>55.876775753405049</v>
      </c>
      <c r="F2707">
        <v>50.8833273806123</v>
      </c>
      <c r="G2707">
        <v>39.129775873802203</v>
      </c>
      <c r="H2707">
        <v>16.5666472575139</v>
      </c>
      <c r="I2707">
        <v>49.1166726193877</v>
      </c>
    </row>
    <row r="2708" spans="3:9" x14ac:dyDescent="0.25">
      <c r="C2708">
        <v>5822.8030031154403</v>
      </c>
      <c r="D2708" s="1">
        <v>55.191819337261798</v>
      </c>
      <c r="E2708">
        <v>57.8917571467926</v>
      </c>
      <c r="F2708">
        <v>60.591694956323401</v>
      </c>
      <c r="G2708">
        <v>44.808180662738202</v>
      </c>
      <c r="H2708">
        <v>33.629330442913293</v>
      </c>
      <c r="I2708">
        <v>39.408305043676599</v>
      </c>
    </row>
    <row r="2709" spans="3:9" x14ac:dyDescent="0.25">
      <c r="C2709">
        <v>5828.0402491327104</v>
      </c>
      <c r="D2709" s="1">
        <v>68.353307468663203</v>
      </c>
      <c r="E2709">
        <v>58.9613052410797</v>
      </c>
      <c r="F2709">
        <v>49.569303013496203</v>
      </c>
      <c r="G2709">
        <v>31.646692531336797</v>
      </c>
      <c r="H2709">
        <v>8.6859942067503297</v>
      </c>
      <c r="I2709">
        <v>50.430696986503797</v>
      </c>
    </row>
    <row r="2710" spans="3:9" x14ac:dyDescent="0.25">
      <c r="C2710">
        <v>5833.27714718675</v>
      </c>
      <c r="D2710" s="1">
        <v>69.762635657902607</v>
      </c>
      <c r="E2710">
        <v>56.258826680129502</v>
      </c>
      <c r="F2710">
        <v>42.755017702356398</v>
      </c>
      <c r="G2710">
        <v>30.237364342097393</v>
      </c>
      <c r="H2710">
        <v>23.098748566852315</v>
      </c>
      <c r="I2710">
        <v>57.244982297643602</v>
      </c>
    </row>
    <row r="2711" spans="3:9" x14ac:dyDescent="0.25">
      <c r="C2711">
        <v>5837.7656397600304</v>
      </c>
      <c r="D2711" s="1">
        <v>66.786375041242806</v>
      </c>
      <c r="E2711">
        <v>58.515368463309699</v>
      </c>
      <c r="F2711">
        <v>50.244361885376598</v>
      </c>
      <c r="G2711">
        <v>33.213624958757194</v>
      </c>
      <c r="H2711">
        <v>30.670265987549552</v>
      </c>
      <c r="I2711">
        <v>49.755638114623402</v>
      </c>
    </row>
    <row r="2712" spans="3:9" x14ac:dyDescent="0.25">
      <c r="C2712">
        <v>5843.0018907671401</v>
      </c>
      <c r="D2712" s="1">
        <v>70.026648004194001</v>
      </c>
      <c r="E2712">
        <v>59.883707225435955</v>
      </c>
      <c r="F2712">
        <v>49.740766446677902</v>
      </c>
      <c r="G2712">
        <v>29.973351995805999</v>
      </c>
      <c r="H2712">
        <v>24.428863271020706</v>
      </c>
      <c r="I2712">
        <v>50.259233553322098</v>
      </c>
    </row>
    <row r="2713" spans="3:9" x14ac:dyDescent="0.25">
      <c r="C2713">
        <v>5848.2377929177401</v>
      </c>
      <c r="D2713" s="1">
        <v>67.658064367588096</v>
      </c>
      <c r="E2713">
        <v>58.793904872399452</v>
      </c>
      <c r="F2713">
        <v>49.9297453772108</v>
      </c>
      <c r="G2713">
        <v>32.341935632411904</v>
      </c>
      <c r="H2713">
        <v>31.087930748790853</v>
      </c>
      <c r="I2713">
        <v>50.0702546227892</v>
      </c>
    </row>
    <row r="2714" spans="3:9" x14ac:dyDescent="0.25">
      <c r="C2714">
        <v>5852.7254311485603</v>
      </c>
      <c r="D2714" s="1">
        <v>74.046439966576003</v>
      </c>
      <c r="E2714">
        <v>60.630440968928099</v>
      </c>
      <c r="F2714">
        <v>47.214441971280202</v>
      </c>
      <c r="G2714">
        <v>25.953560033423997</v>
      </c>
      <c r="H2714">
        <v>23.954125881314262</v>
      </c>
      <c r="I2714">
        <v>52.785558028719798</v>
      </c>
    </row>
    <row r="2715" spans="3:9" x14ac:dyDescent="0.25">
      <c r="C2715">
        <v>5857.9606845934304</v>
      </c>
      <c r="D2715" s="1">
        <v>62.305442081392897</v>
      </c>
      <c r="E2715">
        <v>57.373730762325394</v>
      </c>
      <c r="F2715">
        <v>52.442019443257898</v>
      </c>
      <c r="G2715">
        <v>37.694557918607103</v>
      </c>
      <c r="H2715">
        <v>21.024397203575088</v>
      </c>
      <c r="I2715">
        <v>47.557980556742102</v>
      </c>
    </row>
    <row r="2716" spans="3:9" x14ac:dyDescent="0.25">
      <c r="C2716">
        <v>5863.1955882886696</v>
      </c>
      <c r="D2716" s="1">
        <v>76.413989493597796</v>
      </c>
      <c r="E2716">
        <v>62.828454474070895</v>
      </c>
      <c r="F2716">
        <v>49.242919454544001</v>
      </c>
      <c r="G2716">
        <v>23.586010506402204</v>
      </c>
      <c r="H2716">
        <v>19.596553474290321</v>
      </c>
      <c r="I2716">
        <v>50.757080545455999</v>
      </c>
    </row>
    <row r="2717" spans="3:9" x14ac:dyDescent="0.25">
      <c r="C2717">
        <v>5868.43014192174</v>
      </c>
      <c r="D2717" s="1">
        <v>72.986504319550406</v>
      </c>
      <c r="E2717">
        <v>62.803204438341503</v>
      </c>
      <c r="F2717">
        <v>52.6199045571326</v>
      </c>
      <c r="G2717">
        <v>27.013495680449594</v>
      </c>
      <c r="H2717">
        <v>37.231096221361348</v>
      </c>
      <c r="I2717">
        <v>47.3800954428674</v>
      </c>
    </row>
    <row r="2718" spans="3:9" x14ac:dyDescent="0.25">
      <c r="C2718">
        <v>5872.9166233208398</v>
      </c>
      <c r="D2718" s="1">
        <v>75.643760593165794</v>
      </c>
      <c r="E2718">
        <v>64.496059765219002</v>
      </c>
      <c r="F2718">
        <v>53.348358937272202</v>
      </c>
      <c r="G2718">
        <v>24.356239406834206</v>
      </c>
      <c r="H2718">
        <v>24.927094768494076</v>
      </c>
      <c r="I2718">
        <v>46.651641062727798</v>
      </c>
    </row>
    <row r="2719" spans="3:9" x14ac:dyDescent="0.25">
      <c r="C2719">
        <v>5878.1505260092999</v>
      </c>
      <c r="D2719" s="1">
        <v>67.293895834822806</v>
      </c>
      <c r="E2719">
        <v>60.078045605492107</v>
      </c>
      <c r="F2719">
        <v>52.862195376161402</v>
      </c>
      <c r="G2719">
        <v>32.706104165177194</v>
      </c>
      <c r="H2719">
        <v>36.259446696269293</v>
      </c>
      <c r="I2719">
        <v>47.137804623838598</v>
      </c>
    </row>
    <row r="2720" spans="3:9" x14ac:dyDescent="0.25">
      <c r="C2720">
        <v>5883.3840777427004</v>
      </c>
      <c r="D2720" s="1">
        <v>62.731837847468398</v>
      </c>
      <c r="E2720">
        <v>49.770296354989654</v>
      </c>
      <c r="F2720">
        <v>36.808754862510902</v>
      </c>
      <c r="G2720">
        <v>37.268162152531602</v>
      </c>
      <c r="H2720">
        <v>42.947088472329654</v>
      </c>
      <c r="I2720">
        <v>63.191245137489098</v>
      </c>
    </row>
    <row r="2721" spans="3:9" x14ac:dyDescent="0.25">
      <c r="C2721">
        <v>5887.8696996600402</v>
      </c>
      <c r="D2721" s="1">
        <v>56.591505139560802</v>
      </c>
      <c r="E2721">
        <v>56.350530427963349</v>
      </c>
      <c r="F2721">
        <v>56.109555716365897</v>
      </c>
      <c r="G2721">
        <v>43.408494860439198</v>
      </c>
      <c r="H2721">
        <v>33.552148330519898</v>
      </c>
      <c r="I2721">
        <v>43.890444283634103</v>
      </c>
    </row>
    <row r="2722" spans="3:9" x14ac:dyDescent="0.25">
      <c r="C2722">
        <v>5893.1025987907697</v>
      </c>
      <c r="D2722" s="1">
        <v>56.967331922628297</v>
      </c>
      <c r="E2722">
        <v>50.343512612036847</v>
      </c>
      <c r="F2722">
        <v>43.719693301445403</v>
      </c>
      <c r="G2722">
        <v>43.032668077371703</v>
      </c>
      <c r="H2722">
        <v>9.8280647579844498</v>
      </c>
      <c r="I2722">
        <v>56.280306698554597</v>
      </c>
    </row>
    <row r="2723" spans="3:9" x14ac:dyDescent="0.25">
      <c r="C2723">
        <v>5898.3351460737404</v>
      </c>
      <c r="D2723" s="1">
        <v>52.806945100301498</v>
      </c>
      <c r="E2723">
        <v>47.969271152968645</v>
      </c>
      <c r="F2723">
        <v>43.131597205635799</v>
      </c>
      <c r="G2723">
        <v>47.193054899698502</v>
      </c>
      <c r="H2723">
        <v>39.408077987809648</v>
      </c>
      <c r="I2723">
        <v>56.868402794364201</v>
      </c>
    </row>
    <row r="2724" spans="3:9" x14ac:dyDescent="0.25">
      <c r="C2724">
        <v>5902.8199063230704</v>
      </c>
      <c r="D2724" s="1">
        <v>37.961364414228299</v>
      </c>
      <c r="E2724">
        <v>39.71257088876925</v>
      </c>
      <c r="F2724">
        <v>41.4637773633102</v>
      </c>
      <c r="G2724">
        <v>62.038635585771701</v>
      </c>
      <c r="H2724">
        <v>30.450199606374301</v>
      </c>
      <c r="I2724">
        <v>58.5362226366898</v>
      </c>
    </row>
    <row r="2725" spans="3:9" x14ac:dyDescent="0.25">
      <c r="C2725">
        <v>5908.0517993456297</v>
      </c>
      <c r="D2725" s="1">
        <v>51.454596491492197</v>
      </c>
      <c r="E2725">
        <v>43.779258618157748</v>
      </c>
      <c r="F2725">
        <v>36.103920744823299</v>
      </c>
      <c r="G2725">
        <v>48.545403508507803</v>
      </c>
      <c r="H2725">
        <v>30.182181567329049</v>
      </c>
      <c r="I2725">
        <v>63.896079255176701</v>
      </c>
    </row>
    <row r="2726" spans="3:9" x14ac:dyDescent="0.25">
      <c r="C2726">
        <v>5913.2833396278702</v>
      </c>
      <c r="D2726" s="1">
        <v>46.021669115052603</v>
      </c>
      <c r="E2726">
        <v>41.678757704172952</v>
      </c>
      <c r="F2726">
        <v>37.335846293293301</v>
      </c>
      <c r="G2726">
        <v>53.978330884947397</v>
      </c>
      <c r="H2726">
        <v>29.163464096970898</v>
      </c>
      <c r="I2726">
        <v>62.664153706706699</v>
      </c>
    </row>
    <row r="2727" spans="3:9" x14ac:dyDescent="0.25">
      <c r="C2727">
        <v>5917.7672360233901</v>
      </c>
      <c r="D2727" s="1">
        <v>40.342693210965798</v>
      </c>
      <c r="E2727">
        <v>36.700479838639694</v>
      </c>
      <c r="F2727">
        <v>33.058266466313597</v>
      </c>
      <c r="G2727">
        <v>59.657306789034202</v>
      </c>
      <c r="H2727">
        <v>29.333598423161401</v>
      </c>
      <c r="I2727">
        <v>66.941733533686403</v>
      </c>
    </row>
    <row r="2728" spans="3:9" x14ac:dyDescent="0.25">
      <c r="C2728">
        <v>5922.9981203878096</v>
      </c>
      <c r="D2728" s="1">
        <v>34.443451240830797</v>
      </c>
      <c r="E2728">
        <v>31.840603106741348</v>
      </c>
      <c r="F2728">
        <v>29.237754972651899</v>
      </c>
      <c r="G2728">
        <v>65.556548759169203</v>
      </c>
      <c r="H2728">
        <v>18.7732250096679</v>
      </c>
      <c r="I2728">
        <v>70.762245027348101</v>
      </c>
    </row>
    <row r="2729" spans="3:9" x14ac:dyDescent="0.25">
      <c r="C2729">
        <v>5928.2286511195498</v>
      </c>
      <c r="D2729" s="1">
        <v>34.923590590856698</v>
      </c>
      <c r="E2729">
        <v>33.939653752478648</v>
      </c>
      <c r="F2729">
        <v>32.955716914100599</v>
      </c>
      <c r="G2729">
        <v>65.076409409143309</v>
      </c>
      <c r="H2729">
        <v>32.605539133074203</v>
      </c>
      <c r="I2729">
        <v>67.044283085899394</v>
      </c>
    </row>
    <row r="2730" spans="3:9" x14ac:dyDescent="0.25">
      <c r="C2730">
        <v>5932.7116814758501</v>
      </c>
      <c r="D2730" s="1">
        <v>28.075243263912402</v>
      </c>
      <c r="E2730">
        <v>31.711028424075302</v>
      </c>
      <c r="F2730">
        <v>35.346813584238198</v>
      </c>
      <c r="G2730">
        <v>71.924756736087602</v>
      </c>
      <c r="H2730">
        <v>41.931473825224103</v>
      </c>
      <c r="I2730">
        <v>64.653186415761809</v>
      </c>
    </row>
    <row r="2731" spans="3:9" x14ac:dyDescent="0.25">
      <c r="C2731">
        <v>5937.94155463266</v>
      </c>
      <c r="D2731" s="1">
        <v>18.881105906850198</v>
      </c>
      <c r="E2731">
        <v>20.344392983520098</v>
      </c>
      <c r="F2731">
        <v>21.807680060189998</v>
      </c>
      <c r="G2731">
        <v>81.118894093149805</v>
      </c>
      <c r="H2731">
        <v>47.719254962615999</v>
      </c>
      <c r="I2731">
        <v>78.192319939810005</v>
      </c>
    </row>
    <row r="2732" spans="3:9" x14ac:dyDescent="0.25">
      <c r="C2732">
        <v>5943.1710732645897</v>
      </c>
      <c r="D2732" s="1">
        <v>9.7518521666066995</v>
      </c>
      <c r="E2732">
        <v>13.432803495968599</v>
      </c>
      <c r="F2732">
        <v>17.113754825330499</v>
      </c>
      <c r="G2732">
        <v>90.248147833393304</v>
      </c>
      <c r="H2732">
        <v>48.2470175719819</v>
      </c>
      <c r="I2732">
        <v>82.886245174669497</v>
      </c>
    </row>
    <row r="2733" spans="3:9" x14ac:dyDescent="0.25">
      <c r="C2733">
        <v>5947.6532353967004</v>
      </c>
      <c r="D2733" s="1">
        <v>28.867565741717701</v>
      </c>
      <c r="E2733">
        <v>24.124001339557999</v>
      </c>
      <c r="F2733">
        <v>19.380436937398301</v>
      </c>
      <c r="G2733">
        <v>71.132434258282302</v>
      </c>
      <c r="H2733">
        <v>26.764489930642707</v>
      </c>
      <c r="I2733">
        <v>80.619563062601699</v>
      </c>
    </row>
    <row r="2734" spans="3:9" x14ac:dyDescent="0.25">
      <c r="C2734">
        <v>5952.8820947969298</v>
      </c>
      <c r="D2734" s="1">
        <v>15.739606458922101</v>
      </c>
      <c r="E2734">
        <v>15.581146936565251</v>
      </c>
      <c r="F2734">
        <v>15.422687414208401</v>
      </c>
      <c r="G2734">
        <v>84.260393541077903</v>
      </c>
      <c r="H2734">
        <v>25.727505016806266</v>
      </c>
      <c r="I2734">
        <v>84.577312585791603</v>
      </c>
    </row>
    <row r="2735" spans="3:9" x14ac:dyDescent="0.25">
      <c r="C2735">
        <v>5958.1105987802503</v>
      </c>
      <c r="D2735" s="1">
        <v>21.5183786502242</v>
      </c>
      <c r="E2735">
        <v>20.374940258476101</v>
      </c>
      <c r="F2735">
        <v>19.231501866727999</v>
      </c>
      <c r="G2735">
        <v>78.481621349775793</v>
      </c>
      <c r="H2735">
        <v>30.442122343133001</v>
      </c>
      <c r="I2735">
        <v>80.768498133272004</v>
      </c>
    </row>
    <row r="2736" spans="3:9" x14ac:dyDescent="0.25">
      <c r="C2736">
        <v>5963.3387470344996</v>
      </c>
      <c r="D2736" s="1">
        <v>15.782882743551299</v>
      </c>
      <c r="E2736">
        <v>15.57311745601945</v>
      </c>
      <c r="F2736">
        <v>15.3633521684876</v>
      </c>
      <c r="G2736">
        <v>84.217117256448702</v>
      </c>
      <c r="H2736">
        <v>34.841741110302799</v>
      </c>
      <c r="I2736">
        <v>84.636647831512406</v>
      </c>
    </row>
    <row r="2737" spans="3:9" x14ac:dyDescent="0.25">
      <c r="C2737">
        <v>5967.8197335987898</v>
      </c>
      <c r="D2737" s="1">
        <v>21.7156524737151</v>
      </c>
      <c r="E2737">
        <v>14.9661478490665</v>
      </c>
      <c r="F2737">
        <v>8.2166432244179006</v>
      </c>
      <c r="G2737">
        <v>78.284347526284904</v>
      </c>
      <c r="H2737">
        <v>21.513963281460427</v>
      </c>
      <c r="I2737">
        <v>91.783356775582092</v>
      </c>
    </row>
    <row r="2738" spans="3:9" x14ac:dyDescent="0.25">
      <c r="C2738">
        <v>5973.0472203851896</v>
      </c>
      <c r="D2738" s="1">
        <v>14.481025980170401</v>
      </c>
      <c r="E2738">
        <v>15.454263155539451</v>
      </c>
      <c r="F2738">
        <v>16.427500330908501</v>
      </c>
      <c r="G2738">
        <v>85.518974019829599</v>
      </c>
      <c r="H2738">
        <v>27.140363807019249</v>
      </c>
      <c r="I2738">
        <v>83.572499669091499</v>
      </c>
    </row>
    <row r="2739" spans="3:9" x14ac:dyDescent="0.25">
      <c r="C2739">
        <v>5978.2743505507196</v>
      </c>
      <c r="D2739" s="1">
        <v>11.508375210450399</v>
      </c>
      <c r="E2739">
        <v>14.09310792068235</v>
      </c>
      <c r="F2739">
        <v>16.6778406309143</v>
      </c>
      <c r="G2739">
        <v>88.491624789549604</v>
      </c>
      <c r="H2739">
        <v>29.416685949384551</v>
      </c>
      <c r="I2739">
        <v>83.322159369085696</v>
      </c>
    </row>
    <row r="2740" spans="3:9" x14ac:dyDescent="0.25">
      <c r="C2740">
        <v>5982.7544637578003</v>
      </c>
      <c r="D2740" s="1">
        <v>14.500239624357199</v>
      </c>
      <c r="E2740">
        <v>10.32936868977343</v>
      </c>
      <c r="F2740">
        <v>6.1584977551896598</v>
      </c>
      <c r="G2740">
        <v>85.499760375642808</v>
      </c>
      <c r="H2740">
        <v>41.228243598919953</v>
      </c>
      <c r="I2740">
        <v>93.841502244810343</v>
      </c>
    </row>
    <row r="2741" spans="3:9" x14ac:dyDescent="0.25">
      <c r="C2741">
        <v>5987.9809307994701</v>
      </c>
      <c r="D2741" s="1">
        <v>6.8501299552517798</v>
      </c>
      <c r="E2741">
        <v>1.454771792959755</v>
      </c>
      <c r="F2741">
        <v>3.9405863693322698</v>
      </c>
      <c r="G2741">
        <v>93.149870044748226</v>
      </c>
      <c r="H2741">
        <v>50.132982546468902</v>
      </c>
      <c r="I2741">
        <v>96.059413630667734</v>
      </c>
    </row>
    <row r="2742" spans="3:9" x14ac:dyDescent="0.25">
      <c r="C2742">
        <v>5993.2070403286598</v>
      </c>
      <c r="D2742" s="1">
        <v>0.59805981799266705</v>
      </c>
      <c r="E2742">
        <v>3.992758585349427</v>
      </c>
      <c r="F2742">
        <v>8.5835769886915205</v>
      </c>
      <c r="G2742">
        <v>99.401940182007337</v>
      </c>
      <c r="H2742">
        <v>15.955979932950989</v>
      </c>
      <c r="I2742">
        <v>91.416423011308481</v>
      </c>
    </row>
    <row r="2743" spans="3:9" x14ac:dyDescent="0.25">
      <c r="C2743">
        <v>5997.6862779949697</v>
      </c>
      <c r="D2743" s="1">
        <v>7.14734633331335</v>
      </c>
      <c r="E2743">
        <v>5.2505639904161399</v>
      </c>
      <c r="F2743">
        <v>3.3537816475189302</v>
      </c>
      <c r="G2743">
        <v>92.852653666686649</v>
      </c>
      <c r="H2743">
        <v>21.969273794311533</v>
      </c>
      <c r="I2743">
        <v>96.646218352481071</v>
      </c>
    </row>
    <row r="2744" spans="3:9" x14ac:dyDescent="0.25">
      <c r="C2744">
        <v>6002.9117227445904</v>
      </c>
      <c r="D2744" s="1">
        <v>11.4058704913828</v>
      </c>
      <c r="E2744">
        <v>11.064360063758599</v>
      </c>
      <c r="F2744">
        <v>10.7228496361344</v>
      </c>
      <c r="G2744">
        <v>88.5941295086172</v>
      </c>
      <c r="H2744">
        <v>28.539133507483001</v>
      </c>
      <c r="I2744">
        <v>89.277150363865601</v>
      </c>
    </row>
    <row r="2745" spans="3:9" x14ac:dyDescent="0.25">
      <c r="C2745">
        <v>6008.1368090902897</v>
      </c>
      <c r="D2745" s="1">
        <v>10.892694810764599</v>
      </c>
      <c r="E2745">
        <v>11.97178187656475</v>
      </c>
      <c r="F2745">
        <v>13.0508689423649</v>
      </c>
      <c r="G2745">
        <v>89.107305189235404</v>
      </c>
      <c r="H2745">
        <v>24.866008384999699</v>
      </c>
      <c r="I2745">
        <v>86.9491310576351</v>
      </c>
    </row>
    <row r="2746" spans="3:9" x14ac:dyDescent="0.25">
      <c r="C2746">
        <v>6013.36153672009</v>
      </c>
      <c r="D2746" s="1">
        <v>5.1914910585979896</v>
      </c>
      <c r="E2746">
        <v>2.7178966881023636</v>
      </c>
      <c r="F2746">
        <v>0.24430231760673801</v>
      </c>
      <c r="G2746">
        <v>94.80850894140201</v>
      </c>
      <c r="H2746">
        <v>20.624350151294561</v>
      </c>
      <c r="I2746">
        <v>99.755697682393262</v>
      </c>
    </row>
    <row r="2747" spans="3:9" x14ac:dyDescent="0.25">
      <c r="C2747">
        <v>6017.8395889434596</v>
      </c>
      <c r="D2747" s="1">
        <v>6.5352571574589904</v>
      </c>
      <c r="E2747">
        <v>3.698475045581846</v>
      </c>
      <c r="F2747">
        <v>0.86169293370470201</v>
      </c>
      <c r="G2747">
        <v>93.464742842541014</v>
      </c>
      <c r="H2747">
        <v>26.80038311626695</v>
      </c>
      <c r="I2747">
        <v>99.138307066295297</v>
      </c>
    </row>
    <row r="2748" spans="3:9" x14ac:dyDescent="0.25">
      <c r="C2748">
        <v>6023.0636495590197</v>
      </c>
      <c r="D2748" s="1">
        <v>8.7942799313811406</v>
      </c>
      <c r="E2748">
        <v>7.1704173356274152</v>
      </c>
      <c r="F2748">
        <v>5.5465547398736899</v>
      </c>
      <c r="G2748">
        <v>91.205720068618859</v>
      </c>
      <c r="H2748">
        <v>20.451272719763438</v>
      </c>
      <c r="I2748">
        <v>94.453445260126315</v>
      </c>
    </row>
    <row r="2749" spans="3:9" x14ac:dyDescent="0.25">
      <c r="C2749">
        <v>6028.2873505674797</v>
      </c>
      <c r="D2749" s="1">
        <v>14.6295907000376</v>
      </c>
      <c r="E2749">
        <v>9.8037946966269658</v>
      </c>
      <c r="F2749">
        <v>4.97799869321633</v>
      </c>
      <c r="G2749">
        <v>85.370409299962404</v>
      </c>
      <c r="H2749">
        <v>21.997597088289801</v>
      </c>
      <c r="I2749">
        <v>95.022001306783665</v>
      </c>
    </row>
    <row r="2750" spans="3:9" x14ac:dyDescent="0.25">
      <c r="C2750">
        <v>6032.7645221204202</v>
      </c>
      <c r="D2750" s="1">
        <v>8.6868800305288403</v>
      </c>
      <c r="E2750">
        <v>8.4745002688626698</v>
      </c>
      <c r="F2750">
        <v>8.2621205071964994</v>
      </c>
      <c r="G2750">
        <v>91.31311996947116</v>
      </c>
      <c r="H2750">
        <v>23.865893853551249</v>
      </c>
      <c r="I2750">
        <v>91.737879492803501</v>
      </c>
    </row>
    <row r="2751" spans="3:9" x14ac:dyDescent="0.25">
      <c r="C2751">
        <v>6037.9875544596998</v>
      </c>
      <c r="D2751" s="1">
        <v>9.4153925155549008</v>
      </c>
      <c r="E2751">
        <v>7.2138391194914249</v>
      </c>
      <c r="F2751">
        <v>5.0122857234279499</v>
      </c>
      <c r="G2751">
        <v>90.584607484445101</v>
      </c>
      <c r="H2751">
        <v>19.375052299191729</v>
      </c>
      <c r="I2751">
        <v>94.987714276572049</v>
      </c>
    </row>
    <row r="2752" spans="3:9" x14ac:dyDescent="0.25">
      <c r="C2752">
        <v>6043.2102263008501</v>
      </c>
      <c r="D2752" s="1">
        <v>12.341288853033801</v>
      </c>
      <c r="E2752">
        <v>0.93438639561354986</v>
      </c>
      <c r="F2752">
        <v>10.472516061806701</v>
      </c>
      <c r="G2752">
        <v>87.658711146966198</v>
      </c>
      <c r="H2752">
        <v>46.897172045890002</v>
      </c>
      <c r="I2752">
        <v>89.527483938193299</v>
      </c>
    </row>
    <row r="2753" spans="3:9" x14ac:dyDescent="0.25">
      <c r="C2753">
        <v>6047.68651500124</v>
      </c>
      <c r="D2753" s="1">
        <v>9.8449440181417707</v>
      </c>
      <c r="E2753">
        <v>11.901502677020735</v>
      </c>
      <c r="F2753">
        <v>13.9580613358997</v>
      </c>
      <c r="G2753">
        <v>90.155055981858226</v>
      </c>
      <c r="H2753">
        <v>38.801575144886698</v>
      </c>
      <c r="I2753">
        <v>86.0419386641003</v>
      </c>
    </row>
    <row r="2754" spans="3:9" x14ac:dyDescent="0.25">
      <c r="C2754">
        <v>6052.9085165185998</v>
      </c>
      <c r="D2754" s="1">
        <v>4.9961290324735499</v>
      </c>
      <c r="E2754">
        <v>0.1431007768755701</v>
      </c>
      <c r="F2754">
        <v>5.2823305862246901</v>
      </c>
      <c r="G2754">
        <v>95.003870967526453</v>
      </c>
      <c r="H2754">
        <v>13.266552567073834</v>
      </c>
      <c r="I2754">
        <v>94.717669413775312</v>
      </c>
    </row>
    <row r="2755" spans="3:9" x14ac:dyDescent="0.25">
      <c r="C2755">
        <v>6058.1301566469701</v>
      </c>
      <c r="D2755" s="1">
        <v>7.5430161006776002</v>
      </c>
      <c r="E2755">
        <v>9.0974785440514001</v>
      </c>
      <c r="F2755">
        <v>10.651940987425199</v>
      </c>
      <c r="G2755">
        <v>92.456983899322395</v>
      </c>
      <c r="H2755">
        <v>27.658392333727701</v>
      </c>
      <c r="I2755">
        <v>89.348059012574794</v>
      </c>
    </row>
    <row r="2756" spans="3:9" x14ac:dyDescent="0.25">
      <c r="C2756">
        <v>6062.6055603131199</v>
      </c>
      <c r="D2756" s="1">
        <v>8.5147820758294799</v>
      </c>
      <c r="E2756">
        <v>6.4705711578057699</v>
      </c>
      <c r="F2756">
        <v>4.4263602397820598</v>
      </c>
      <c r="G2756">
        <v>91.485217924170513</v>
      </c>
      <c r="H2756">
        <v>16.738162275542621</v>
      </c>
      <c r="I2756">
        <v>95.573639760217944</v>
      </c>
    </row>
    <row r="2757" spans="3:9" x14ac:dyDescent="0.25">
      <c r="C2757">
        <v>6067.8265284634199</v>
      </c>
      <c r="D2757" s="1">
        <v>5.6433931729436599</v>
      </c>
      <c r="E2757">
        <v>5.7259436808496691</v>
      </c>
      <c r="F2757">
        <v>17.095280534642999</v>
      </c>
      <c r="G2757">
        <v>94.356606827056339</v>
      </c>
      <c r="H2757">
        <v>32.217796781766246</v>
      </c>
      <c r="I2757">
        <v>82.904719465357005</v>
      </c>
    </row>
    <row r="2758" spans="3:9" x14ac:dyDescent="0.25">
      <c r="C2758">
        <v>6073.0471343340496</v>
      </c>
      <c r="D2758" s="1">
        <v>15.325352034274699</v>
      </c>
      <c r="E2758">
        <v>11.451522372521914</v>
      </c>
      <c r="F2758">
        <v>7.5776927107691296</v>
      </c>
      <c r="G2758">
        <v>84.674647965725299</v>
      </c>
      <c r="H2758">
        <v>43.434117856873854</v>
      </c>
      <c r="I2758">
        <v>92.422307289230872</v>
      </c>
    </row>
    <row r="2759" spans="3:9" x14ac:dyDescent="0.25">
      <c r="C2759">
        <v>6078.2673776133097</v>
      </c>
      <c r="D2759" s="1">
        <v>6.2785256326634604</v>
      </c>
      <c r="E2759">
        <v>6.7480301635099398</v>
      </c>
      <c r="F2759">
        <v>7.21753469435642</v>
      </c>
      <c r="G2759">
        <v>93.72147436733654</v>
      </c>
      <c r="H2759">
        <v>21.463522153104666</v>
      </c>
      <c r="I2759">
        <v>92.782465305643584</v>
      </c>
    </row>
    <row r="2760" spans="3:9" x14ac:dyDescent="0.25">
      <c r="C2760">
        <v>6082.7415830233003</v>
      </c>
      <c r="D2760" s="1">
        <v>17.351718424392899</v>
      </c>
      <c r="E2760">
        <v>9.4254319212548889</v>
      </c>
      <c r="F2760">
        <v>1.49914541811688</v>
      </c>
      <c r="G2760">
        <v>82.648281575607101</v>
      </c>
      <c r="H2760">
        <v>23.126336718966002</v>
      </c>
      <c r="I2760">
        <v>98.500854581883118</v>
      </c>
    </row>
    <row r="2761" spans="3:9" x14ac:dyDescent="0.25">
      <c r="C2761">
        <v>6087.9611520917197</v>
      </c>
      <c r="D2761" s="1">
        <v>9.3729478095526897</v>
      </c>
      <c r="E2761">
        <v>7.4704433661824492</v>
      </c>
      <c r="F2761">
        <v>5.5679389228122096</v>
      </c>
      <c r="G2761">
        <v>90.627052190447316</v>
      </c>
      <c r="H2761">
        <v>22.315574395669501</v>
      </c>
      <c r="I2761">
        <v>94.432061077187797</v>
      </c>
    </row>
    <row r="2762" spans="3:9" x14ac:dyDescent="0.25">
      <c r="C2762">
        <v>6093.1803576783504</v>
      </c>
      <c r="D2762" s="1">
        <v>14.439799474382699</v>
      </c>
      <c r="E2762">
        <v>14.215324335130099</v>
      </c>
      <c r="F2762">
        <v>13.9908491958775</v>
      </c>
      <c r="G2762">
        <v>85.560200525617304</v>
      </c>
      <c r="H2762">
        <v>21.436053215155837</v>
      </c>
      <c r="I2762">
        <v>86.009150804122498</v>
      </c>
    </row>
    <row r="2763" spans="3:9" x14ac:dyDescent="0.25">
      <c r="C2763">
        <v>6097.65367292883</v>
      </c>
      <c r="D2763" s="1">
        <v>18.241626990961901</v>
      </c>
      <c r="E2763">
        <v>14.047375977754662</v>
      </c>
      <c r="F2763">
        <v>9.8531249645474208</v>
      </c>
      <c r="G2763">
        <v>81.758373009038095</v>
      </c>
      <c r="H2763">
        <v>17.060664644362049</v>
      </c>
      <c r="I2763">
        <v>90.146875035452581</v>
      </c>
    </row>
    <row r="2764" spans="3:9" x14ac:dyDescent="0.25">
      <c r="C2764">
        <v>6102.8722026511005</v>
      </c>
      <c r="D2764" s="1">
        <v>8.5189477832060305</v>
      </c>
      <c r="E2764">
        <v>12.940993955595665</v>
      </c>
      <c r="F2764">
        <v>17.3630401279853</v>
      </c>
      <c r="G2764">
        <v>91.481052216793969</v>
      </c>
      <c r="H2764">
        <v>10.548490379207898</v>
      </c>
      <c r="I2764">
        <v>82.6369598720147</v>
      </c>
    </row>
    <row r="2765" spans="3:9" x14ac:dyDescent="0.25">
      <c r="C2765">
        <v>6108.0903680012998</v>
      </c>
      <c r="D2765" s="1">
        <v>19.685034961187899</v>
      </c>
      <c r="E2765">
        <v>19.174915986492998</v>
      </c>
      <c r="F2765">
        <v>18.6647970117981</v>
      </c>
      <c r="G2765">
        <v>80.314965038812105</v>
      </c>
      <c r="H2765">
        <v>26.779497823461149</v>
      </c>
      <c r="I2765">
        <v>81.3352029882019</v>
      </c>
    </row>
    <row r="2766" spans="3:9" x14ac:dyDescent="0.25">
      <c r="C2766">
        <v>6113.3081686678797</v>
      </c>
      <c r="D2766" s="1">
        <v>10.9098191264822</v>
      </c>
      <c r="E2766">
        <v>6.6916800889158843</v>
      </c>
      <c r="F2766">
        <v>2.4735410513495699</v>
      </c>
      <c r="G2766">
        <v>89.090180873517795</v>
      </c>
      <c r="H2766">
        <v>20.313154818402289</v>
      </c>
      <c r="I2766">
        <v>97.526458948650429</v>
      </c>
    </row>
    <row r="2767" spans="3:9" x14ac:dyDescent="0.25">
      <c r="C2767">
        <v>6117.7802787446899</v>
      </c>
      <c r="D2767" s="1">
        <v>17.029616321765001</v>
      </c>
      <c r="E2767">
        <v>15.47947762605815</v>
      </c>
      <c r="F2767">
        <v>13.9293389303513</v>
      </c>
      <c r="G2767">
        <v>82.970383678234995</v>
      </c>
      <c r="H2767">
        <v>31.588597135091049</v>
      </c>
      <c r="I2767">
        <v>86.070661069648708</v>
      </c>
    </row>
    <row r="2768" spans="3:9" x14ac:dyDescent="0.25">
      <c r="C2768">
        <v>6122.9974013152096</v>
      </c>
      <c r="D2768" s="1">
        <v>23.849973887446801</v>
      </c>
      <c r="E2768">
        <v>20.477434565158301</v>
      </c>
      <c r="F2768">
        <v>17.104895242869802</v>
      </c>
      <c r="G2768">
        <v>76.150026112553206</v>
      </c>
      <c r="H2768">
        <v>21.96823210848255</v>
      </c>
      <c r="I2768">
        <v>82.895104757130198</v>
      </c>
    </row>
    <row r="2769" spans="3:9" x14ac:dyDescent="0.25">
      <c r="C2769">
        <v>6128.2141583120701</v>
      </c>
      <c r="D2769" s="1">
        <v>23.939559655421601</v>
      </c>
      <c r="E2769">
        <v>20.812017010349152</v>
      </c>
      <c r="F2769">
        <v>17.684474365276699</v>
      </c>
      <c r="G2769">
        <v>76.060440344578396</v>
      </c>
      <c r="H2769">
        <v>22.295311793486352</v>
      </c>
      <c r="I2769">
        <v>82.315525634723301</v>
      </c>
    </row>
    <row r="2770" spans="3:9" x14ac:dyDescent="0.25">
      <c r="C2770">
        <v>6132.6853731065003</v>
      </c>
      <c r="D2770" s="1">
        <v>30.446680958056</v>
      </c>
      <c r="E2770">
        <v>23.81640353832065</v>
      </c>
      <c r="F2770">
        <v>17.1861261185853</v>
      </c>
      <c r="G2770">
        <v>69.553319041944007</v>
      </c>
      <c r="H2770">
        <v>20.695961178154043</v>
      </c>
      <c r="I2770">
        <v>82.813873881414708</v>
      </c>
    </row>
    <row r="2771" spans="3:9" x14ac:dyDescent="0.25">
      <c r="C2771">
        <v>6137.9014503545604</v>
      </c>
      <c r="D2771" s="1">
        <v>35.719549356707297</v>
      </c>
      <c r="E2771">
        <v>29.272744938161299</v>
      </c>
      <c r="F2771">
        <v>22.825940519615301</v>
      </c>
      <c r="G2771">
        <v>64.28045064329271</v>
      </c>
      <c r="H2771">
        <v>25.802032832882851</v>
      </c>
      <c r="I2771">
        <v>77.174059480384699</v>
      </c>
    </row>
    <row r="2772" spans="3:9" x14ac:dyDescent="0.25">
      <c r="C2772">
        <v>6143.1171611391301</v>
      </c>
      <c r="D2772" s="1">
        <v>39.8634249226915</v>
      </c>
      <c r="E2772">
        <v>30.962306389699901</v>
      </c>
      <c r="F2772">
        <v>22.061187856708301</v>
      </c>
      <c r="G2772">
        <v>60.1365750773085</v>
      </c>
      <c r="H2772">
        <v>27.937541545902818</v>
      </c>
      <c r="I2772">
        <v>77.938812143291699</v>
      </c>
    </row>
    <row r="2773" spans="3:9" x14ac:dyDescent="0.25">
      <c r="C2773">
        <v>6147.5874784719699</v>
      </c>
      <c r="D2773" s="1">
        <v>45.567974309338403</v>
      </c>
      <c r="E2773">
        <v>31.700841782319952</v>
      </c>
      <c r="F2773">
        <v>17.8337092553015</v>
      </c>
      <c r="G2773">
        <v>54.432025690661597</v>
      </c>
      <c r="H2773">
        <v>32.113277987154603</v>
      </c>
      <c r="I2773">
        <v>82.1662907446985</v>
      </c>
    </row>
    <row r="2774" spans="3:9" x14ac:dyDescent="0.25">
      <c r="C2774">
        <v>6152.8025078553201</v>
      </c>
      <c r="D2774" s="1">
        <v>41.025070735122299</v>
      </c>
      <c r="E2774">
        <v>31.532256974500797</v>
      </c>
      <c r="F2774">
        <v>22.039443213879299</v>
      </c>
      <c r="G2774">
        <v>58.974929264877701</v>
      </c>
      <c r="H2774">
        <v>30.370454649663301</v>
      </c>
      <c r="I2774">
        <v>77.960556786120705</v>
      </c>
    </row>
    <row r="2775" spans="3:9" x14ac:dyDescent="0.25">
      <c r="C2775">
        <v>6158.0171698855102</v>
      </c>
      <c r="D2775" s="1">
        <v>42.105579384441</v>
      </c>
      <c r="E2775">
        <v>39.259665918278351</v>
      </c>
      <c r="F2775">
        <v>36.413752452115702</v>
      </c>
      <c r="G2775">
        <v>57.894420615559</v>
      </c>
      <c r="H2775">
        <v>31.646290437619648</v>
      </c>
      <c r="I2775">
        <v>63.586247547884298</v>
      </c>
    </row>
    <row r="2776" spans="3:9" x14ac:dyDescent="0.25">
      <c r="C2776">
        <v>6163.2314642512001</v>
      </c>
      <c r="D2776" s="1">
        <v>48.231345924266897</v>
      </c>
      <c r="E2776">
        <v>39.655017739000598</v>
      </c>
      <c r="F2776">
        <v>31.0786895537343</v>
      </c>
      <c r="G2776">
        <v>51.768654075733103</v>
      </c>
      <c r="H2776">
        <v>31.620962936163249</v>
      </c>
      <c r="I2776">
        <v>68.921310446265693</v>
      </c>
    </row>
    <row r="2777" spans="3:9" x14ac:dyDescent="0.25">
      <c r="C2777">
        <v>6167.7005665548704</v>
      </c>
      <c r="D2777" s="1">
        <v>57.469664885877002</v>
      </c>
      <c r="E2777">
        <v>45.319609673866054</v>
      </c>
      <c r="F2777">
        <v>33.1695544618551</v>
      </c>
      <c r="G2777">
        <v>42.530335114122998</v>
      </c>
      <c r="H2777">
        <v>29.641441237653432</v>
      </c>
      <c r="I2777">
        <v>66.8304455381449</v>
      </c>
    </row>
    <row r="2778" spans="3:9" x14ac:dyDescent="0.25">
      <c r="C2778">
        <v>6172.9141772891298</v>
      </c>
      <c r="D2778" s="1">
        <v>54.806628466967503</v>
      </c>
      <c r="E2778">
        <v>42.825508768617503</v>
      </c>
      <c r="F2778">
        <v>30.8443890702675</v>
      </c>
      <c r="G2778">
        <v>45.193371533032497</v>
      </c>
      <c r="H2778">
        <v>40.902408065437598</v>
      </c>
      <c r="I2778">
        <v>69.155610929732504</v>
      </c>
    </row>
    <row r="2779" spans="3:9" x14ac:dyDescent="0.25">
      <c r="C2779">
        <v>6178.1274194694497</v>
      </c>
      <c r="D2779" s="1">
        <v>55.337953737139202</v>
      </c>
      <c r="E2779">
        <v>42.503698171100453</v>
      </c>
      <c r="F2779">
        <v>29.6694426050617</v>
      </c>
      <c r="G2779">
        <v>44.662046262860798</v>
      </c>
      <c r="H2779">
        <v>33.745609444656402</v>
      </c>
      <c r="I2779">
        <v>70.330557394938296</v>
      </c>
    </row>
    <row r="2780" spans="3:9" x14ac:dyDescent="0.25">
      <c r="C2780">
        <v>6182.5956191920995</v>
      </c>
      <c r="D2780" s="1">
        <v>67.860940495345304</v>
      </c>
      <c r="E2780">
        <v>49.768708842519999</v>
      </c>
      <c r="F2780">
        <v>31.676477189694701</v>
      </c>
      <c r="G2780">
        <v>32.139059504654696</v>
      </c>
      <c r="H2780">
        <v>43.592591818632449</v>
      </c>
      <c r="I2780">
        <v>68.323522810305292</v>
      </c>
    </row>
    <row r="2781" spans="3:9" x14ac:dyDescent="0.25">
      <c r="C2781">
        <v>6187.8081760893701</v>
      </c>
      <c r="D2781" s="1">
        <v>58.396511626091502</v>
      </c>
      <c r="E2781">
        <v>50.230908547427106</v>
      </c>
      <c r="F2781">
        <v>42.065305468762702</v>
      </c>
      <c r="G2781">
        <v>41.603488373908498</v>
      </c>
      <c r="H2781">
        <v>43.422197365649993</v>
      </c>
      <c r="I2781">
        <v>57.934694531237298</v>
      </c>
    </row>
    <row r="2782" spans="3:9" x14ac:dyDescent="0.25">
      <c r="C2782">
        <v>6193.02036354346</v>
      </c>
      <c r="D2782" s="1">
        <v>61.7260990303784</v>
      </c>
      <c r="E2782">
        <v>48.021447262206195</v>
      </c>
      <c r="F2782">
        <v>34.316795494033997</v>
      </c>
      <c r="G2782">
        <v>38.2739009696216</v>
      </c>
      <c r="H2782">
        <v>34.198792175360751</v>
      </c>
      <c r="I2782">
        <v>65.683204505966003</v>
      </c>
    </row>
    <row r="2783" spans="3:9" x14ac:dyDescent="0.25">
      <c r="C2783">
        <v>6198.2321812431901</v>
      </c>
      <c r="D2783" s="1">
        <v>63.905468759504799</v>
      </c>
      <c r="E2783">
        <v>50.971245059921102</v>
      </c>
      <c r="F2783">
        <v>38.037021360337398</v>
      </c>
      <c r="G2783">
        <v>36.094531240495201</v>
      </c>
      <c r="H2783">
        <v>33.01879593468005</v>
      </c>
      <c r="I2783">
        <v>61.962978639662602</v>
      </c>
    </row>
    <row r="2784" spans="3:9" x14ac:dyDescent="0.25">
      <c r="C2784">
        <v>6202.69915902707</v>
      </c>
      <c r="D2784" s="1">
        <v>61.731142695575997</v>
      </c>
      <c r="E2784">
        <v>51.309683723965648</v>
      </c>
      <c r="F2784">
        <v>40.888224752355299</v>
      </c>
      <c r="G2784">
        <v>38.268857304424003</v>
      </c>
      <c r="H2784">
        <v>36.456895639863845</v>
      </c>
      <c r="I2784">
        <v>59.111775247644701</v>
      </c>
    </row>
    <row r="2785" spans="3:9" x14ac:dyDescent="0.25">
      <c r="C2785">
        <v>6207.9102892145702</v>
      </c>
      <c r="D2785" s="1">
        <v>65.368309192479998</v>
      </c>
      <c r="E2785">
        <v>53.008046603823146</v>
      </c>
      <c r="F2785">
        <v>40.647784015166302</v>
      </c>
      <c r="G2785">
        <v>34.631690807520002</v>
      </c>
      <c r="H2785">
        <v>30.568724509680848</v>
      </c>
      <c r="I2785">
        <v>59.352215984833698</v>
      </c>
    </row>
    <row r="2786" spans="3:9" x14ac:dyDescent="0.25">
      <c r="C2786">
        <v>6213.1210487587095</v>
      </c>
      <c r="D2786" s="1">
        <v>71.511508637756293</v>
      </c>
      <c r="E2786">
        <v>56.554265176575399</v>
      </c>
      <c r="F2786">
        <v>41.597021715394497</v>
      </c>
      <c r="G2786">
        <v>28.488491362243707</v>
      </c>
      <c r="H2786">
        <v>38.21239560113915</v>
      </c>
      <c r="I2786">
        <v>58.402978284605503</v>
      </c>
    </row>
    <row r="2787" spans="3:9" x14ac:dyDescent="0.25">
      <c r="C2787">
        <v>6217.5871188445599</v>
      </c>
      <c r="D2787" s="1">
        <v>59.144960863194797</v>
      </c>
      <c r="E2787">
        <v>47.629750487041051</v>
      </c>
      <c r="F2787">
        <v>36.114540110887297</v>
      </c>
      <c r="G2787">
        <v>40.855039136805203</v>
      </c>
      <c r="H2787">
        <v>29.011073374298643</v>
      </c>
      <c r="I2787">
        <v>63.885459889112703</v>
      </c>
    </row>
    <row r="2788" spans="3:9" x14ac:dyDescent="0.25">
      <c r="C2788">
        <v>6222.7971892256301</v>
      </c>
      <c r="D2788" s="1">
        <v>78.062926386982596</v>
      </c>
      <c r="E2788">
        <v>57.649116499398801</v>
      </c>
      <c r="F2788">
        <v>37.235306611814998</v>
      </c>
      <c r="G2788">
        <v>21.937073613017404</v>
      </c>
      <c r="H2788">
        <v>42.26326230394875</v>
      </c>
      <c r="I2788">
        <v>62.764693388185002</v>
      </c>
    </row>
    <row r="2789" spans="3:9" x14ac:dyDescent="0.25">
      <c r="C2789">
        <v>6228.0068880745102</v>
      </c>
      <c r="D2789" s="1">
        <v>66.288875570485899</v>
      </c>
      <c r="E2789">
        <v>56.366613096531296</v>
      </c>
      <c r="F2789">
        <v>46.4443506225767</v>
      </c>
      <c r="G2789">
        <v>33.711124429514101</v>
      </c>
      <c r="H2789">
        <v>33.035849072962804</v>
      </c>
      <c r="I2789">
        <v>53.5556493774233</v>
      </c>
    </row>
    <row r="2790" spans="3:9" x14ac:dyDescent="0.25">
      <c r="C2790">
        <v>6233.2162150801496</v>
      </c>
      <c r="D2790" s="1">
        <v>76.986570342464702</v>
      </c>
      <c r="E2790">
        <v>57.79861399682185</v>
      </c>
      <c r="F2790">
        <v>38.610657651178997</v>
      </c>
      <c r="G2790">
        <v>23.013429657535298</v>
      </c>
      <c r="H2790">
        <v>22.288355697083642</v>
      </c>
      <c r="I2790">
        <v>61.389342348821003</v>
      </c>
    </row>
    <row r="2791" spans="3:9" x14ac:dyDescent="0.25">
      <c r="C2791">
        <v>6237.6810563209301</v>
      </c>
      <c r="D2791" s="1">
        <v>70.850702213713205</v>
      </c>
      <c r="E2791">
        <v>56.951506142345153</v>
      </c>
      <c r="F2791">
        <v>43.0523100709771</v>
      </c>
      <c r="G2791">
        <v>29.149297786286795</v>
      </c>
      <c r="H2791">
        <v>28.549243520149801</v>
      </c>
      <c r="I2791">
        <v>56.9476899290229</v>
      </c>
    </row>
    <row r="2792" spans="3:9" x14ac:dyDescent="0.25">
      <c r="C2792">
        <v>6242.8896919354102</v>
      </c>
      <c r="D2792" s="1">
        <v>69.055822176549995</v>
      </c>
      <c r="E2792">
        <v>56.152891438768847</v>
      </c>
      <c r="F2792">
        <v>43.2499607009877</v>
      </c>
      <c r="G2792">
        <v>30.944177823450005</v>
      </c>
      <c r="H2792">
        <v>42.139954032062448</v>
      </c>
      <c r="I2792">
        <v>56.7500392990123</v>
      </c>
    </row>
    <row r="2793" spans="3:9" x14ac:dyDescent="0.25">
      <c r="C2793">
        <v>6248.0979548180703</v>
      </c>
      <c r="D2793" s="1">
        <v>62.087887896693204</v>
      </c>
      <c r="E2793">
        <v>52.697470477558497</v>
      </c>
      <c r="F2793">
        <v>43.307053058423797</v>
      </c>
      <c r="G2793">
        <v>37.912112103306796</v>
      </c>
      <c r="H2793">
        <v>31.505701287313798</v>
      </c>
      <c r="I2793">
        <v>56.692946941576203</v>
      </c>
    </row>
    <row r="2794" spans="3:9" x14ac:dyDescent="0.25">
      <c r="C2794">
        <v>6252.5618832462596</v>
      </c>
      <c r="D2794" s="1">
        <v>76.299018900864496</v>
      </c>
      <c r="E2794">
        <v>63.067868388316747</v>
      </c>
      <c r="F2794">
        <v>49.836717875768997</v>
      </c>
      <c r="G2794">
        <v>23.700981099135504</v>
      </c>
      <c r="H2794">
        <v>32.079007916781848</v>
      </c>
      <c r="I2794">
        <v>50.163282124231003</v>
      </c>
    </row>
    <row r="2795" spans="3:9" x14ac:dyDescent="0.25">
      <c r="C2795">
        <v>6257.7694530877097</v>
      </c>
      <c r="D2795" s="1">
        <v>71.295904871491601</v>
      </c>
      <c r="E2795">
        <v>57.87607276236615</v>
      </c>
      <c r="F2795">
        <v>44.456240653240698</v>
      </c>
      <c r="G2795">
        <v>28.704095128508399</v>
      </c>
      <c r="H2795">
        <v>28.46943211442585</v>
      </c>
      <c r="I2795">
        <v>55.543759346759302</v>
      </c>
    </row>
    <row r="2796" spans="3:9" x14ac:dyDescent="0.25">
      <c r="C2796">
        <v>6262.9766493089601</v>
      </c>
      <c r="D2796" s="1">
        <v>73.577984285620104</v>
      </c>
      <c r="E2796">
        <v>59.640938741538704</v>
      </c>
      <c r="F2796">
        <v>45.703893197457298</v>
      </c>
      <c r="G2796">
        <v>26.422015714379896</v>
      </c>
      <c r="H2796">
        <v>29.71470894408932</v>
      </c>
      <c r="I2796">
        <v>54.296106802542702</v>
      </c>
    </row>
    <row r="2797" spans="3:9" x14ac:dyDescent="0.25">
      <c r="C2797">
        <v>6268.1834715990899</v>
      </c>
      <c r="D2797" s="1">
        <v>82.114420375191401</v>
      </c>
      <c r="E2797">
        <v>64.772573666198198</v>
      </c>
      <c r="F2797">
        <v>47.430726957205003</v>
      </c>
      <c r="G2797">
        <v>17.885579624808599</v>
      </c>
      <c r="H2797">
        <v>31.064326785826431</v>
      </c>
      <c r="I2797">
        <v>52.569273042794997</v>
      </c>
    </row>
    <row r="2798" spans="3:9" x14ac:dyDescent="0.25">
      <c r="C2798">
        <v>6272.6461642792101</v>
      </c>
      <c r="D2798" s="1">
        <v>69.790131595031994</v>
      </c>
      <c r="E2798">
        <v>61.617933188830499</v>
      </c>
      <c r="F2798">
        <v>53.445734782629003</v>
      </c>
      <c r="G2798">
        <v>30.209868404968006</v>
      </c>
      <c r="H2798">
        <v>29.742950749440752</v>
      </c>
      <c r="I2798">
        <v>46.554265217370997</v>
      </c>
    </row>
    <row r="2799" spans="3:9" x14ac:dyDescent="0.25">
      <c r="C2799">
        <v>6277.8522913011002</v>
      </c>
      <c r="D2799" s="1">
        <v>79.173255917898899</v>
      </c>
      <c r="E2799">
        <v>62.920748058844751</v>
      </c>
      <c r="F2799">
        <v>46.668240199790603</v>
      </c>
      <c r="G2799">
        <v>20.826744082101101</v>
      </c>
      <c r="H2799">
        <v>36.858332986637748</v>
      </c>
      <c r="I2799">
        <v>53.331759800209397</v>
      </c>
    </row>
    <row r="2800" spans="3:9" x14ac:dyDescent="0.25">
      <c r="C2800">
        <v>6283.05804350374</v>
      </c>
      <c r="D2800" s="1">
        <v>76.750799265802598</v>
      </c>
      <c r="E2800">
        <v>63.951022714703001</v>
      </c>
      <c r="F2800">
        <v>51.151246163603403</v>
      </c>
      <c r="G2800">
        <v>23.249200734197402</v>
      </c>
      <c r="H2800">
        <v>24.556157405711701</v>
      </c>
      <c r="I2800">
        <v>48.848753836396597</v>
      </c>
    </row>
    <row r="2801" spans="3:9" x14ac:dyDescent="0.25">
      <c r="C2801">
        <v>6287.5198182591603</v>
      </c>
      <c r="D2801" s="1">
        <v>78.417999761737306</v>
      </c>
      <c r="E2801">
        <v>63.584612855163158</v>
      </c>
      <c r="F2801">
        <v>48.751225948589003</v>
      </c>
      <c r="G2801">
        <v>21.582000238262694</v>
      </c>
      <c r="H2801">
        <v>27.56271279484525</v>
      </c>
      <c r="I2801">
        <v>51.248774051410997</v>
      </c>
    </row>
    <row r="2802" spans="3:9" x14ac:dyDescent="0.25">
      <c r="C2802">
        <v>6292.72487354431</v>
      </c>
      <c r="D2802" s="1">
        <v>80.510999933896699</v>
      </c>
      <c r="E2802">
        <v>65.171494777639552</v>
      </c>
      <c r="F2802">
        <v>49.831989621382398</v>
      </c>
      <c r="G2802">
        <v>19.489000066103301</v>
      </c>
      <c r="H2802">
        <v>36.644489696979299</v>
      </c>
      <c r="I2802">
        <v>50.168010378617602</v>
      </c>
    </row>
    <row r="2803" spans="3:9" x14ac:dyDescent="0.25">
      <c r="C2803">
        <v>6297.9295531222397</v>
      </c>
      <c r="D2803" s="1">
        <v>80.294853575841202</v>
      </c>
      <c r="E2803">
        <v>65.798360928895306</v>
      </c>
      <c r="F2803">
        <v>51.301868281949403</v>
      </c>
      <c r="G2803">
        <v>19.705146424158798</v>
      </c>
      <c r="H2803">
        <v>33.659292198652551</v>
      </c>
      <c r="I2803">
        <v>48.698131718050597</v>
      </c>
    </row>
    <row r="2804" spans="3:9" x14ac:dyDescent="0.25">
      <c r="C2804">
        <v>6303.1338566821896</v>
      </c>
      <c r="D2804" s="1">
        <v>79.575489777468604</v>
      </c>
      <c r="E2804">
        <v>65.490921617185947</v>
      </c>
      <c r="F2804">
        <v>51.406353456903297</v>
      </c>
      <c r="G2804">
        <v>20.424510222531396</v>
      </c>
      <c r="H2804">
        <v>33.281205871441301</v>
      </c>
      <c r="I2804">
        <v>48.593646543096703</v>
      </c>
    </row>
    <row r="2805" spans="3:9" x14ac:dyDescent="0.25">
      <c r="C2805">
        <v>6307.5943887898602</v>
      </c>
      <c r="D2805" s="1">
        <v>78.227253303465801</v>
      </c>
      <c r="E2805">
        <v>63.167191565308755</v>
      </c>
      <c r="F2805">
        <v>48.107129827151702</v>
      </c>
      <c r="G2805">
        <v>21.772746696534199</v>
      </c>
      <c r="H2805">
        <v>35.237471048032148</v>
      </c>
      <c r="I2805">
        <v>51.892870172848298</v>
      </c>
    </row>
    <row r="2806" spans="3:9" x14ac:dyDescent="0.25">
      <c r="C2806">
        <v>6312.7979932063699</v>
      </c>
      <c r="D2806" s="1">
        <v>78.551384173198798</v>
      </c>
      <c r="E2806">
        <v>64.53113343455145</v>
      </c>
      <c r="F2806">
        <v>50.510882695904101</v>
      </c>
      <c r="G2806">
        <v>21.448615826801202</v>
      </c>
      <c r="H2806">
        <v>24.07267928786521</v>
      </c>
      <c r="I2806">
        <v>49.489117304095899</v>
      </c>
    </row>
    <row r="2807" spans="3:9" x14ac:dyDescent="0.25">
      <c r="C2807">
        <v>6318.0012207171903</v>
      </c>
      <c r="D2807" s="1">
        <v>78.735361545421299</v>
      </c>
      <c r="E2807">
        <v>66.643209902886653</v>
      </c>
      <c r="F2807">
        <v>54.551058260352001</v>
      </c>
      <c r="G2807">
        <v>21.264638454578701</v>
      </c>
      <c r="H2807">
        <v>30.485585082912198</v>
      </c>
      <c r="I2807">
        <v>45.448941739647999</v>
      </c>
    </row>
    <row r="2808" spans="3:9" x14ac:dyDescent="0.25">
      <c r="C2808">
        <v>6323.2040710116598</v>
      </c>
      <c r="D2808" s="1">
        <v>74.235169984673405</v>
      </c>
      <c r="E2808">
        <v>62.897393169222298</v>
      </c>
      <c r="F2808">
        <v>51.559616353771197</v>
      </c>
      <c r="G2808">
        <v>25.764830015326595</v>
      </c>
      <c r="H2808">
        <v>33.621899535840548</v>
      </c>
      <c r="I2808">
        <v>48.440383646228803</v>
      </c>
    </row>
    <row r="2809" spans="3:9" x14ac:dyDescent="0.25">
      <c r="C2809">
        <v>6327.6633565094498</v>
      </c>
      <c r="D2809" s="1">
        <v>80.362778803091302</v>
      </c>
      <c r="E2809">
        <v>66.285713889321556</v>
      </c>
      <c r="F2809">
        <v>52.208648975551803</v>
      </c>
      <c r="G2809">
        <v>19.637221196908698</v>
      </c>
      <c r="H2809">
        <v>24.905976985081502</v>
      </c>
      <c r="I2809">
        <v>47.791351024448197</v>
      </c>
    </row>
    <row r="2810" spans="3:9" x14ac:dyDescent="0.25">
      <c r="C2810">
        <v>6332.8655054351502</v>
      </c>
      <c r="D2810" s="1">
        <v>78.226428147288004</v>
      </c>
      <c r="E2810">
        <v>64.589199062377006</v>
      </c>
      <c r="F2810">
        <v>50.951969977466</v>
      </c>
      <c r="G2810">
        <v>21.773571852711996</v>
      </c>
      <c r="H2810">
        <v>38.966725665077348</v>
      </c>
      <c r="I2810">
        <v>49.048030022534</v>
      </c>
    </row>
    <row r="2811" spans="3:9" x14ac:dyDescent="0.25">
      <c r="C2811">
        <v>6338.0672762570202</v>
      </c>
      <c r="D2811" s="1">
        <v>84.422509731390406</v>
      </c>
      <c r="E2811">
        <v>71.42364875801465</v>
      </c>
      <c r="F2811">
        <v>58.424787784638902</v>
      </c>
      <c r="G2811">
        <v>15.577490268609594</v>
      </c>
      <c r="H2811">
        <v>34.244207896327552</v>
      </c>
      <c r="I2811">
        <v>41.575212215361098</v>
      </c>
    </row>
    <row r="2812" spans="3:9" x14ac:dyDescent="0.25">
      <c r="C2812">
        <v>6342.52563578628</v>
      </c>
      <c r="D2812" s="1">
        <v>91.059333625258702</v>
      </c>
      <c r="E2812">
        <v>72.9082186257058</v>
      </c>
      <c r="F2812">
        <v>54.757103626152897</v>
      </c>
      <c r="G2812">
        <v>8.9406663747412978</v>
      </c>
      <c r="H2812">
        <v>34.039499166351298</v>
      </c>
      <c r="I2812">
        <v>45.242896373847103</v>
      </c>
    </row>
    <row r="2813" spans="3:9" x14ac:dyDescent="0.25">
      <c r="C2813">
        <v>6347.7267035913901</v>
      </c>
      <c r="D2813" s="1">
        <v>90.312398593374198</v>
      </c>
      <c r="E2813">
        <v>72.403180872767706</v>
      </c>
      <c r="F2813">
        <v>54.4939631521612</v>
      </c>
      <c r="G2813">
        <v>9.6876014066258023</v>
      </c>
      <c r="H2813">
        <v>27.538369184764932</v>
      </c>
      <c r="I2813">
        <v>45.5060368478388</v>
      </c>
    </row>
    <row r="2814" spans="3:9" x14ac:dyDescent="0.25">
      <c r="C2814">
        <v>6352.9273924053896</v>
      </c>
      <c r="D2814" s="1">
        <v>74.714947417853196</v>
      </c>
      <c r="E2814">
        <v>62.092821910238399</v>
      </c>
      <c r="F2814">
        <v>49.470696402623602</v>
      </c>
      <c r="G2814">
        <v>25.285052582146804</v>
      </c>
      <c r="H2814">
        <v>30.182626305973052</v>
      </c>
      <c r="I2814">
        <v>50.529303597376398</v>
      </c>
    </row>
    <row r="2815" spans="3:9" x14ac:dyDescent="0.25">
      <c r="C2815">
        <v>6358.1277019177596</v>
      </c>
      <c r="D2815" s="1">
        <v>76.551812752347203</v>
      </c>
      <c r="E2815">
        <v>67.354032574540454</v>
      </c>
      <c r="F2815">
        <v>58.156252396733699</v>
      </c>
      <c r="G2815">
        <v>23.448187247652797</v>
      </c>
      <c r="H2815">
        <v>27.04680966702125</v>
      </c>
      <c r="I2815">
        <v>41.843747603266301</v>
      </c>
    </row>
    <row r="2816" spans="3:9" x14ac:dyDescent="0.25">
      <c r="C2816">
        <v>6362.5848079427496</v>
      </c>
      <c r="D2816" s="1">
        <v>83.415142814160305</v>
      </c>
      <c r="E2816">
        <v>65.801340996822802</v>
      </c>
      <c r="F2816">
        <v>48.187539179485299</v>
      </c>
      <c r="G2816">
        <v>16.584857185839695</v>
      </c>
      <c r="H2816">
        <v>25.81346976826255</v>
      </c>
      <c r="I2816">
        <v>51.812460820514701</v>
      </c>
    </row>
    <row r="2817" spans="3:9" x14ac:dyDescent="0.25">
      <c r="C2817">
        <v>6367.7844122141196</v>
      </c>
      <c r="D2817" s="1">
        <v>83.577867705246902</v>
      </c>
      <c r="E2817">
        <v>73.240977497909753</v>
      </c>
      <c r="F2817">
        <v>62.904087290572598</v>
      </c>
      <c r="G2817">
        <v>16.422132294753098</v>
      </c>
      <c r="H2817">
        <v>25.40708709675835</v>
      </c>
      <c r="I2817">
        <v>37.095912709427402</v>
      </c>
    </row>
    <row r="2818" spans="3:9" x14ac:dyDescent="0.25">
      <c r="C2818">
        <v>6372.9836362968299</v>
      </c>
      <c r="D2818" s="1">
        <v>72.335140920055693</v>
      </c>
      <c r="E2818">
        <v>64.812465186901292</v>
      </c>
      <c r="F2818">
        <v>57.289789453746899</v>
      </c>
      <c r="G2818">
        <v>27.664859079944307</v>
      </c>
      <c r="H2818">
        <v>42.018761928478952</v>
      </c>
      <c r="I2818">
        <v>42.710210546253101</v>
      </c>
    </row>
    <row r="2819" spans="3:9" x14ac:dyDescent="0.25">
      <c r="C2819">
        <v>6377.4398112475701</v>
      </c>
      <c r="D2819" s="1">
        <v>82.781784432318403</v>
      </c>
      <c r="E2819">
        <v>67.839696803471256</v>
      </c>
      <c r="F2819">
        <v>52.897609174624101</v>
      </c>
      <c r="G2819">
        <v>17.218215567681597</v>
      </c>
      <c r="H2819">
        <v>31.326113667115699</v>
      </c>
      <c r="I2819">
        <v>47.102390825375899</v>
      </c>
    </row>
    <row r="2820" spans="3:9" x14ac:dyDescent="0.25">
      <c r="C2820">
        <v>6382.6383284420899</v>
      </c>
      <c r="D2820" s="1">
        <v>70.435770549671304</v>
      </c>
      <c r="E2820">
        <v>63.516767602694799</v>
      </c>
      <c r="F2820">
        <v>56.597764655718301</v>
      </c>
      <c r="G2820">
        <v>29.564229450328696</v>
      </c>
      <c r="H2820">
        <v>24.623211901541751</v>
      </c>
      <c r="I2820">
        <v>43.402235344281699</v>
      </c>
    </row>
    <row r="2821" spans="3:9" x14ac:dyDescent="0.25">
      <c r="C2821">
        <v>6387.83646456109</v>
      </c>
      <c r="D2821" s="1">
        <v>82.178830138975698</v>
      </c>
      <c r="E2821">
        <v>69.798510242145198</v>
      </c>
      <c r="F2821">
        <v>57.418190345314699</v>
      </c>
      <c r="G2821">
        <v>17.821169861024302</v>
      </c>
      <c r="H2821">
        <v>28.559055026427949</v>
      </c>
      <c r="I2821">
        <v>42.581809654685301</v>
      </c>
    </row>
    <row r="2822" spans="3:9" x14ac:dyDescent="0.25">
      <c r="C2822">
        <v>6393.0342192942298</v>
      </c>
      <c r="D2822" s="1">
        <v>82.996738963779606</v>
      </c>
      <c r="E2822">
        <v>68.355432119669757</v>
      </c>
      <c r="F2822">
        <v>53.714125275559901</v>
      </c>
      <c r="G2822">
        <v>17.003261036220394</v>
      </c>
      <c r="H2822">
        <v>27.900506005954803</v>
      </c>
      <c r="I2822">
        <v>46.285874724440099</v>
      </c>
    </row>
    <row r="2823" spans="3:9" x14ac:dyDescent="0.25">
      <c r="C2823">
        <v>6397.48913384967</v>
      </c>
      <c r="D2823" s="1">
        <v>84.006658620926601</v>
      </c>
      <c r="E2823">
        <v>66.534278825144256</v>
      </c>
      <c r="F2823">
        <v>49.061899029361904</v>
      </c>
      <c r="G2823">
        <v>15.993341379073399</v>
      </c>
      <c r="H2823">
        <v>32.484629774232651</v>
      </c>
      <c r="I2823">
        <v>50.938100970638096</v>
      </c>
    </row>
    <row r="2824" spans="3:9" x14ac:dyDescent="0.25">
      <c r="C2824">
        <v>6402.6861794714596</v>
      </c>
      <c r="D2824" s="1">
        <v>86.349755961125993</v>
      </c>
      <c r="E2824">
        <v>67.495609255172397</v>
      </c>
      <c r="F2824">
        <v>48.641462549218801</v>
      </c>
      <c r="G2824">
        <v>13.650244038874007</v>
      </c>
      <c r="H2824">
        <v>37.352872093596197</v>
      </c>
      <c r="I2824">
        <v>51.358537450781199</v>
      </c>
    </row>
    <row r="2825" spans="3:9" x14ac:dyDescent="0.25">
      <c r="C2825">
        <v>6407.8828428207798</v>
      </c>
      <c r="D2825" s="1">
        <v>86.349755961125993</v>
      </c>
      <c r="E2825">
        <v>91.435790365858992</v>
      </c>
      <c r="F2825">
        <v>61.025661161450998</v>
      </c>
      <c r="G2825">
        <v>13.650244038874007</v>
      </c>
      <c r="H2825">
        <v>44.940685284334201</v>
      </c>
      <c r="I2825">
        <v>38.974338838549002</v>
      </c>
    </row>
    <row r="2826" spans="3:9" x14ac:dyDescent="0.25">
      <c r="C2826">
        <v>6413.0791235873703</v>
      </c>
      <c r="D2826" s="1">
        <v>50.559236586319003</v>
      </c>
      <c r="E2826">
        <v>60.958601937253803</v>
      </c>
      <c r="F2826">
        <v>71.357967288188604</v>
      </c>
      <c r="G2826">
        <v>49.440763413680997</v>
      </c>
      <c r="H2826">
        <v>7.0104856963226494</v>
      </c>
      <c r="I2826">
        <v>28.642032711811396</v>
      </c>
    </row>
    <row r="2827" spans="3:9" x14ac:dyDescent="0.25">
      <c r="C2827">
        <v>6417.5327737903699</v>
      </c>
      <c r="D2827" s="1">
        <v>94.583182105667206</v>
      </c>
      <c r="E2827">
        <v>75.817695717425948</v>
      </c>
      <c r="F2827">
        <v>57.052209329184699</v>
      </c>
      <c r="G2827">
        <v>5.4168178943327945</v>
      </c>
      <c r="H2827">
        <v>52.854844096039351</v>
      </c>
      <c r="I2827">
        <v>42.947790670815301</v>
      </c>
    </row>
    <row r="2828" spans="3:9" x14ac:dyDescent="0.25">
      <c r="C2828">
        <v>6422.7283432230797</v>
      </c>
      <c r="D2828" s="1">
        <v>67.391816231010097</v>
      </c>
      <c r="E2828">
        <v>66.03604977478679</v>
      </c>
      <c r="F2828">
        <v>64.680283318563497</v>
      </c>
      <c r="G2828">
        <v>32.608183768989903</v>
      </c>
      <c r="H2828">
        <v>9.7613898616969497</v>
      </c>
      <c r="I2828">
        <v>35.319716681436503</v>
      </c>
    </row>
    <row r="2829" spans="3:9" x14ac:dyDescent="0.25">
      <c r="C2829">
        <v>6427.9235291867099</v>
      </c>
      <c r="D2829" s="1">
        <v>73.996945966189102</v>
      </c>
      <c r="E2829">
        <v>64.951831352953945</v>
      </c>
      <c r="F2829">
        <v>55.906716739718803</v>
      </c>
      <c r="G2829">
        <v>26.003054033810898</v>
      </c>
      <c r="H2829">
        <v>25.014789907217498</v>
      </c>
      <c r="I2829">
        <v>44.093283260281197</v>
      </c>
    </row>
    <row r="2830" spans="3:9" x14ac:dyDescent="0.25">
      <c r="C2830">
        <v>6433.1183313710799</v>
      </c>
      <c r="D2830" s="1">
        <v>80.292418799923496</v>
      </c>
      <c r="E2830">
        <v>72.867221253377096</v>
      </c>
      <c r="F2830">
        <v>65.442023706830696</v>
      </c>
      <c r="G2830">
        <v>19.707581200076504</v>
      </c>
      <c r="H2830">
        <v>25.464948922985275</v>
      </c>
      <c r="I2830">
        <v>34.557976293169304</v>
      </c>
    </row>
    <row r="2831" spans="3:9" x14ac:dyDescent="0.25">
      <c r="C2831">
        <v>6437.5707132656098</v>
      </c>
      <c r="D2831" s="1">
        <v>85.324502388064602</v>
      </c>
      <c r="E2831">
        <v>71.934048166790205</v>
      </c>
      <c r="F2831">
        <v>58.543593945515802</v>
      </c>
      <c r="G2831">
        <v>14.675497611935398</v>
      </c>
      <c r="H2831">
        <v>25.725938479646789</v>
      </c>
      <c r="I2831">
        <v>41.456406054484198</v>
      </c>
    </row>
    <row r="2832" spans="3:9" x14ac:dyDescent="0.25">
      <c r="C2832">
        <v>6442.76480189422</v>
      </c>
      <c r="D2832" s="1">
        <v>82.740467409501505</v>
      </c>
      <c r="E2832">
        <v>70.662694960444554</v>
      </c>
      <c r="F2832">
        <v>58.584922511387603</v>
      </c>
      <c r="G2832">
        <v>17.259532590498495</v>
      </c>
      <c r="H2832">
        <v>19.897701119798072</v>
      </c>
      <c r="I2832">
        <v>41.415077488612397</v>
      </c>
    </row>
    <row r="2833" spans="3:9" x14ac:dyDescent="0.25">
      <c r="C2833">
        <v>6447.9585058574603</v>
      </c>
      <c r="D2833" s="1">
        <v>77.349547178794396</v>
      </c>
      <c r="E2833">
        <v>67.564920072048352</v>
      </c>
      <c r="F2833">
        <v>57.780292965302301</v>
      </c>
      <c r="G2833">
        <v>22.650452821205604</v>
      </c>
      <c r="H2833">
        <v>18.617305610994009</v>
      </c>
      <c r="I2833">
        <v>42.219707034697699</v>
      </c>
    </row>
    <row r="2834" spans="3:9" x14ac:dyDescent="0.25">
      <c r="C2834">
        <v>6452.4099457143802</v>
      </c>
      <c r="D2834" s="1">
        <v>84.8960351954522</v>
      </c>
      <c r="E2834">
        <v>72.832055228093353</v>
      </c>
      <c r="F2834">
        <v>60.768075260734498</v>
      </c>
      <c r="G2834">
        <v>15.1039648045478</v>
      </c>
      <c r="H2834">
        <v>26.698221711485498</v>
      </c>
      <c r="I2834">
        <v>39.231924739265502</v>
      </c>
    </row>
    <row r="2835" spans="3:9" x14ac:dyDescent="0.25">
      <c r="C2835">
        <v>6457.6029344764202</v>
      </c>
      <c r="D2835" s="1">
        <v>78.6747840757711</v>
      </c>
      <c r="E2835">
        <v>67.449683026644806</v>
      </c>
      <c r="F2835">
        <v>56.224581977518497</v>
      </c>
      <c r="G2835">
        <v>21.3252159242289</v>
      </c>
      <c r="H2835">
        <v>30.432882168155146</v>
      </c>
      <c r="I2835">
        <v>43.775418022481503</v>
      </c>
    </row>
    <row r="2836" spans="3:9" x14ac:dyDescent="0.25">
      <c r="C2836">
        <v>6462.7955376871896</v>
      </c>
      <c r="D2836" s="1">
        <v>86.619714078893196</v>
      </c>
      <c r="E2836">
        <v>70.103454865901142</v>
      </c>
      <c r="F2836">
        <v>53.587195652909102</v>
      </c>
      <c r="G2836">
        <v>13.380285921106804</v>
      </c>
      <c r="H2836">
        <v>27.829991875399379</v>
      </c>
      <c r="I2836">
        <v>46.412804347090898</v>
      </c>
    </row>
    <row r="2837" spans="3:9" x14ac:dyDescent="0.25">
      <c r="C2837">
        <v>6467.98775503665</v>
      </c>
      <c r="D2837" s="1">
        <v>75.4958279493611</v>
      </c>
      <c r="E2837">
        <v>68.7807553456568</v>
      </c>
      <c r="F2837">
        <v>62.0656827419525</v>
      </c>
      <c r="G2837">
        <v>24.5041720506389</v>
      </c>
      <c r="H2837">
        <v>29.462980375679148</v>
      </c>
      <c r="I2837">
        <v>37.9343172580475</v>
      </c>
    </row>
    <row r="2838" spans="3:9" x14ac:dyDescent="0.25">
      <c r="C2838">
        <v>6472.4379197013996</v>
      </c>
      <c r="D2838" s="1">
        <v>83.622997200853206</v>
      </c>
      <c r="E2838">
        <v>71.660445923654507</v>
      </c>
      <c r="F2838">
        <v>59.697894646455801</v>
      </c>
      <c r="G2838">
        <v>16.377002799146794</v>
      </c>
      <c r="H2838">
        <v>19.3335280719125</v>
      </c>
      <c r="I2838">
        <v>40.302105353544199</v>
      </c>
    </row>
    <row r="2839" spans="3:9" x14ac:dyDescent="0.25">
      <c r="C2839">
        <v>6477.62941962888</v>
      </c>
      <c r="D2839" s="1">
        <v>82.259096914727294</v>
      </c>
      <c r="E2839">
        <v>64.604777442192841</v>
      </c>
      <c r="F2839">
        <v>46.950457969658402</v>
      </c>
      <c r="G2839">
        <v>17.740903085272706</v>
      </c>
      <c r="H2839">
        <v>12.948902713716755</v>
      </c>
      <c r="I2839">
        <v>53.049542030341598</v>
      </c>
    </row>
    <row r="2840" spans="3:9" x14ac:dyDescent="0.25">
      <c r="C2840">
        <v>6482.8205328094</v>
      </c>
      <c r="D2840" s="1">
        <v>99.819457311752501</v>
      </c>
      <c r="E2840">
        <v>82.109646720308547</v>
      </c>
      <c r="F2840">
        <v>64.399836128864607</v>
      </c>
      <c r="G2840">
        <v>0.18054268824749897</v>
      </c>
      <c r="H2840">
        <v>38.438027025682153</v>
      </c>
      <c r="I2840">
        <v>35.600163871135393</v>
      </c>
    </row>
    <row r="2841" spans="3:9" x14ac:dyDescent="0.25">
      <c r="C2841">
        <v>6488.0112589330402</v>
      </c>
      <c r="D2841" s="1">
        <v>84.859877068256196</v>
      </c>
      <c r="E2841">
        <v>54.552470713255147</v>
      </c>
      <c r="F2841">
        <v>24.245064358254101</v>
      </c>
      <c r="G2841">
        <v>15.140122931743804</v>
      </c>
      <c r="H2841">
        <v>31.5871877809357</v>
      </c>
      <c r="I2841">
        <v>75.754935641745902</v>
      </c>
    </row>
    <row r="2842" spans="3:9" x14ac:dyDescent="0.25">
      <c r="C2842">
        <v>6492.4601444526897</v>
      </c>
      <c r="D2842" s="1">
        <v>53.171241861693098</v>
      </c>
      <c r="E2842">
        <v>53.84920933906055</v>
      </c>
      <c r="F2842">
        <v>54.527176816428003</v>
      </c>
      <c r="G2842">
        <v>46.828758138306902</v>
      </c>
      <c r="H2842">
        <v>8.5711206320597988</v>
      </c>
      <c r="I2842">
        <v>45.472823183571997</v>
      </c>
    </row>
    <row r="2843" spans="3:9" x14ac:dyDescent="0.25">
      <c r="C2843">
        <v>6497.6501509341797</v>
      </c>
      <c r="D2843" s="1">
        <v>77.031888525765197</v>
      </c>
      <c r="E2843">
        <v>69.810614263743105</v>
      </c>
      <c r="F2843">
        <v>62.589340001720998</v>
      </c>
      <c r="G2843">
        <v>22.968111474234803</v>
      </c>
      <c r="H2843">
        <v>19.743525156112703</v>
      </c>
      <c r="I2843">
        <v>37.410659998279002</v>
      </c>
    </row>
    <row r="2844" spans="3:9" x14ac:dyDescent="0.25">
      <c r="C2844">
        <v>6502.8397694733803</v>
      </c>
      <c r="D2844" s="1">
        <v>85.146491075696204</v>
      </c>
      <c r="E2844">
        <v>76.30324141319366</v>
      </c>
      <c r="F2844">
        <v>67.459991750691103</v>
      </c>
      <c r="G2844">
        <v>14.853508924303796</v>
      </c>
      <c r="H2844">
        <v>18.054608073491789</v>
      </c>
      <c r="I2844">
        <v>32.540008249308897</v>
      </c>
    </row>
    <row r="2845" spans="3:9" x14ac:dyDescent="0.25">
      <c r="C2845">
        <v>6508.0289997604496</v>
      </c>
      <c r="D2845" s="1">
        <v>74.815522419166896</v>
      </c>
      <c r="E2845">
        <v>72.970209891145544</v>
      </c>
      <c r="F2845">
        <v>71.124897363124205</v>
      </c>
      <c r="G2845">
        <v>25.184477580833104</v>
      </c>
      <c r="H2845">
        <v>13.1737745378475</v>
      </c>
      <c r="I2845">
        <v>28.875102636875795</v>
      </c>
    </row>
    <row r="2846" spans="3:9" x14ac:dyDescent="0.25">
      <c r="C2846">
        <v>6512.4766021832102</v>
      </c>
      <c r="D2846" s="1">
        <v>89.710754544835495</v>
      </c>
      <c r="E2846">
        <v>76.143731776585042</v>
      </c>
      <c r="F2846">
        <v>62.576709008334603</v>
      </c>
      <c r="G2846">
        <v>10.289245455164505</v>
      </c>
      <c r="H2846">
        <v>29.546961214379451</v>
      </c>
      <c r="I2846">
        <v>37.423290991665397</v>
      </c>
    </row>
    <row r="2847" spans="3:9" x14ac:dyDescent="0.25">
      <c r="C2847">
        <v>6517.6651106086201</v>
      </c>
      <c r="D2847" s="1">
        <v>81.279834149200695</v>
      </c>
      <c r="E2847">
        <v>69.496930280960953</v>
      </c>
      <c r="F2847">
        <v>57.714026412721203</v>
      </c>
      <c r="G2847">
        <v>18.720165850799305</v>
      </c>
      <c r="H2847">
        <v>31.697127412223047</v>
      </c>
      <c r="I2847">
        <v>42.285973587278797</v>
      </c>
    </row>
    <row r="2848" spans="3:9" x14ac:dyDescent="0.25">
      <c r="C2848">
        <v>6522.8532298967502</v>
      </c>
      <c r="D2848" s="1">
        <v>81.279834149200695</v>
      </c>
      <c r="E2848">
        <v>85.440298568442444</v>
      </c>
      <c r="F2848">
        <v>68.812957078662905</v>
      </c>
      <c r="G2848">
        <v>18.720165850799305</v>
      </c>
      <c r="H2848">
        <v>10.43038038468065</v>
      </c>
      <c r="I2848">
        <v>31.187042921337095</v>
      </c>
    </row>
    <row r="2849" spans="3:9" x14ac:dyDescent="0.25">
      <c r="C2849">
        <v>6528.0409597378302</v>
      </c>
      <c r="D2849" s="1">
        <v>76.501468111350803</v>
      </c>
      <c r="E2849">
        <v>66.124611413938908</v>
      </c>
      <c r="F2849">
        <v>55.747754716526998</v>
      </c>
      <c r="G2849">
        <v>23.498531888649197</v>
      </c>
      <c r="H2849">
        <v>31.3061000182289</v>
      </c>
      <c r="I2849">
        <v>44.252245283473002</v>
      </c>
    </row>
    <row r="2850" spans="3:9" x14ac:dyDescent="0.25">
      <c r="C2850">
        <v>6532.4872751130697</v>
      </c>
      <c r="D2850" s="1">
        <v>79.195496965816702</v>
      </c>
      <c r="E2850">
        <v>67.80152286251186</v>
      </c>
      <c r="F2850">
        <v>56.407548759207003</v>
      </c>
      <c r="G2850">
        <v>20.804503034183298</v>
      </c>
      <c r="H2850">
        <v>18.9996461632457</v>
      </c>
      <c r="I2850">
        <v>43.592451240792997</v>
      </c>
    </row>
    <row r="2851" spans="3:9" x14ac:dyDescent="0.25">
      <c r="C2851">
        <v>6537.6742808736299</v>
      </c>
      <c r="D2851" s="1">
        <v>78.238631926731799</v>
      </c>
      <c r="E2851">
        <v>68.941276728340753</v>
      </c>
      <c r="F2851">
        <v>59.643921529949701</v>
      </c>
      <c r="G2851">
        <v>21.761368073268201</v>
      </c>
      <c r="H2851">
        <v>25.883567863595299</v>
      </c>
      <c r="I2851">
        <v>40.356078470050299</v>
      </c>
    </row>
    <row r="2852" spans="3:9" x14ac:dyDescent="0.25">
      <c r="C2852">
        <v>6542.8608963022598</v>
      </c>
      <c r="D2852" s="1">
        <v>73.943609709791204</v>
      </c>
      <c r="E2852">
        <v>69.093428460363896</v>
      </c>
      <c r="F2852">
        <v>64.243247210936602</v>
      </c>
      <c r="G2852">
        <v>26.056390290208796</v>
      </c>
      <c r="H2852">
        <v>28.551178634051652</v>
      </c>
      <c r="I2852">
        <v>35.756752789063398</v>
      </c>
    </row>
    <row r="2853" spans="3:9" x14ac:dyDescent="0.25">
      <c r="C2853">
        <v>6548.0471210892902</v>
      </c>
      <c r="D2853" s="1">
        <v>92.089715941900806</v>
      </c>
      <c r="E2853">
        <v>79.915129280968955</v>
      </c>
      <c r="F2853">
        <v>67.740542620037104</v>
      </c>
      <c r="G2853">
        <v>7.9102840580991938</v>
      </c>
      <c r="H2853">
        <v>24.727966671120452</v>
      </c>
      <c r="I2853">
        <v>32.259457379962896</v>
      </c>
    </row>
    <row r="2854" spans="3:9" x14ac:dyDescent="0.25">
      <c r="C2854">
        <v>6552.4921454674904</v>
      </c>
      <c r="D2854" s="1">
        <v>91.848386256361593</v>
      </c>
      <c r="E2854">
        <v>78.270278095739286</v>
      </c>
      <c r="F2854">
        <v>64.692169935116993</v>
      </c>
      <c r="G2854">
        <v>8.1516137436384071</v>
      </c>
      <c r="H2854">
        <v>27.43346105590485</v>
      </c>
      <c r="I2854">
        <v>35.307830064883007</v>
      </c>
    </row>
    <row r="2855" spans="3:9" x14ac:dyDescent="0.25">
      <c r="C2855">
        <v>6557.6776439557698</v>
      </c>
      <c r="D2855" s="1">
        <v>83.298760574144396</v>
      </c>
      <c r="E2855">
        <v>74.225315293331789</v>
      </c>
      <c r="F2855">
        <v>65.151870012519197</v>
      </c>
      <c r="G2855">
        <v>16.701239425855604</v>
      </c>
      <c r="H2855">
        <v>3.0255581899549506</v>
      </c>
      <c r="I2855">
        <v>34.848129987480803</v>
      </c>
    </row>
    <row r="2856" spans="3:9" x14ac:dyDescent="0.25">
      <c r="C2856">
        <v>6562.8627509178204</v>
      </c>
      <c r="D2856" s="1">
        <v>86.538097398022202</v>
      </c>
      <c r="E2856">
        <v>76.058582335178045</v>
      </c>
      <c r="F2856">
        <v>65.579067272333901</v>
      </c>
      <c r="G2856">
        <v>13.461902601977798</v>
      </c>
      <c r="H2856">
        <v>4.2085627894943993</v>
      </c>
      <c r="I2856">
        <v>34.420932727666099</v>
      </c>
    </row>
    <row r="2857" spans="3:9" x14ac:dyDescent="0.25">
      <c r="C2857">
        <v>6568.0474660440595</v>
      </c>
      <c r="D2857" s="1">
        <v>98.046857103302699</v>
      </c>
      <c r="E2857">
        <v>78.637332866824948</v>
      </c>
      <c r="F2857">
        <v>59.227808630347198</v>
      </c>
      <c r="G2857">
        <v>1.953142896697301</v>
      </c>
      <c r="H2857">
        <v>7.7876193581387447</v>
      </c>
      <c r="I2857">
        <v>40.772191369652802</v>
      </c>
    </row>
    <row r="2858" spans="3:9" x14ac:dyDescent="0.25">
      <c r="C2858">
        <v>6572.4911954768604</v>
      </c>
      <c r="D2858" s="1">
        <v>89.403387587634199</v>
      </c>
      <c r="E2858">
        <v>83.133519524275641</v>
      </c>
      <c r="F2858">
        <v>76.863651460917097</v>
      </c>
      <c r="G2858">
        <v>10.596612412365801</v>
      </c>
      <c r="H2858">
        <v>9.3041088022773888</v>
      </c>
      <c r="I2858">
        <v>23.136348539082903</v>
      </c>
    </row>
    <row r="2859" spans="3:9" x14ac:dyDescent="0.25">
      <c r="C2859">
        <v>6577.6751820867703</v>
      </c>
      <c r="D2859" s="1">
        <v>65.357378339795901</v>
      </c>
      <c r="E2859">
        <v>60.570073325873601</v>
      </c>
      <c r="F2859">
        <v>55.782768311951301</v>
      </c>
      <c r="G2859">
        <v>34.642621660204099</v>
      </c>
      <c r="H2859">
        <v>34.332921320331401</v>
      </c>
      <c r="I2859">
        <v>44.217231688048699</v>
      </c>
    </row>
    <row r="2860" spans="3:9" x14ac:dyDescent="0.25">
      <c r="C2860">
        <v>6582.8587759764896</v>
      </c>
      <c r="D2860" s="1">
        <v>83.967912619943505</v>
      </c>
      <c r="E2860">
        <v>76.617134480396103</v>
      </c>
      <c r="F2860">
        <v>69.266356340848702</v>
      </c>
      <c r="G2860">
        <v>16.032087380056495</v>
      </c>
      <c r="H2860">
        <v>5.7021103197217995</v>
      </c>
      <c r="I2860">
        <v>30.733643659151298</v>
      </c>
    </row>
    <row r="2861" spans="3:9" x14ac:dyDescent="0.25">
      <c r="C2861">
        <v>6588.04197683654</v>
      </c>
      <c r="D2861" s="1">
        <v>84.7061281558925</v>
      </c>
      <c r="E2861">
        <v>79.747968431096609</v>
      </c>
      <c r="F2861">
        <v>74.789808706300704</v>
      </c>
      <c r="G2861">
        <v>15.2938718441075</v>
      </c>
      <c r="H2861">
        <v>16.954817282348039</v>
      </c>
      <c r="I2861">
        <v>25.210191293699296</v>
      </c>
    </row>
    <row r="2862" spans="3:9" x14ac:dyDescent="0.25">
      <c r="C2862">
        <v>6592.4844073767399</v>
      </c>
      <c r="D2862" s="1">
        <v>85.486883766370497</v>
      </c>
      <c r="E2862">
        <v>70.657798585723157</v>
      </c>
      <c r="F2862">
        <v>55.828713405075803</v>
      </c>
      <c r="G2862">
        <v>14.513116233629503</v>
      </c>
      <c r="H2862">
        <v>19.05424436043177</v>
      </c>
      <c r="I2862">
        <v>44.171286594924197</v>
      </c>
    </row>
    <row r="2863" spans="3:9" x14ac:dyDescent="0.25">
      <c r="C2863">
        <v>6597.6668775035296</v>
      </c>
      <c r="D2863" s="1">
        <v>79.137913059477697</v>
      </c>
      <c r="E2863">
        <v>76.733386539248698</v>
      </c>
      <c r="F2863">
        <v>74.3288600190197</v>
      </c>
      <c r="G2863">
        <v>20.862086940522303</v>
      </c>
      <c r="H2863">
        <v>31.864180368537752</v>
      </c>
      <c r="I2863">
        <v>25.6711399809803</v>
      </c>
    </row>
    <row r="2864" spans="3:9" x14ac:dyDescent="0.25">
      <c r="C2864">
        <v>6602.8489537165196</v>
      </c>
      <c r="D2864" s="1">
        <v>74.400460567826798</v>
      </c>
      <c r="E2864">
        <v>71.147905728739445</v>
      </c>
      <c r="F2864">
        <v>67.895350889652093</v>
      </c>
      <c r="G2864">
        <v>25.599539432173202</v>
      </c>
      <c r="H2864">
        <v>20.231671522947135</v>
      </c>
      <c r="I2864">
        <v>32.104649110347907</v>
      </c>
    </row>
    <row r="2865" spans="3:9" x14ac:dyDescent="0.25">
      <c r="C2865">
        <v>6608.03063570632</v>
      </c>
      <c r="D2865" s="1">
        <v>83.446410143984707</v>
      </c>
      <c r="E2865">
        <v>72.748333241131661</v>
      </c>
      <c r="F2865">
        <v>62.050256338278601</v>
      </c>
      <c r="G2865">
        <v>16.553589856015293</v>
      </c>
      <c r="H2865">
        <v>27.029105030854097</v>
      </c>
      <c r="I2865">
        <v>37.949743661721399</v>
      </c>
    </row>
    <row r="2866" spans="3:9" x14ac:dyDescent="0.25">
      <c r="C2866">
        <v>6612.4717634078797</v>
      </c>
      <c r="D2866" s="1">
        <v>78.716826211578095</v>
      </c>
      <c r="E2866">
        <v>72.688234078768943</v>
      </c>
      <c r="F2866">
        <v>66.659641945959805</v>
      </c>
      <c r="G2866">
        <v>21.283173788421905</v>
      </c>
      <c r="H2866">
        <v>22.129653468174048</v>
      </c>
      <c r="I2866">
        <v>33.340358054040195</v>
      </c>
    </row>
    <row r="2867" spans="3:9" x14ac:dyDescent="0.25">
      <c r="C2867">
        <v>6617.6527124481399</v>
      </c>
      <c r="D2867" s="1">
        <v>83.663981642335699</v>
      </c>
      <c r="E2867">
        <v>71.855539496970849</v>
      </c>
      <c r="F2867">
        <v>60.047097351605998</v>
      </c>
      <c r="G2867">
        <v>16.336018357664301</v>
      </c>
      <c r="H2867">
        <v>12.320028297500144</v>
      </c>
      <c r="I2867">
        <v>39.952902648394002</v>
      </c>
    </row>
    <row r="2868" spans="3:9" x14ac:dyDescent="0.25">
      <c r="C2868">
        <v>6622.8332663813399</v>
      </c>
      <c r="D2868" s="1">
        <v>99.422257261242507</v>
      </c>
      <c r="E2868">
        <v>81.0710498159753</v>
      </c>
      <c r="F2868">
        <v>62.719842370708101</v>
      </c>
      <c r="G2868">
        <v>0.57774273875749316</v>
      </c>
      <c r="H2868">
        <v>10.626852132479705</v>
      </c>
      <c r="I2868">
        <v>37.280157629291899</v>
      </c>
    </row>
    <row r="2869" spans="3:9" x14ac:dyDescent="0.25">
      <c r="C2869">
        <v>6628.0134248982004</v>
      </c>
      <c r="D2869" s="1">
        <v>85.376055460589399</v>
      </c>
      <c r="E2869">
        <v>76.641419871324402</v>
      </c>
      <c r="F2869">
        <v>67.906784282059405</v>
      </c>
      <c r="G2869">
        <v>14.623944539410601</v>
      </c>
      <c r="H2869">
        <v>5.8831400465827057</v>
      </c>
      <c r="I2869">
        <v>32.093215717940595</v>
      </c>
    </row>
    <row r="2870" spans="3:9" x14ac:dyDescent="0.25">
      <c r="C2870">
        <v>6632.4532458162103</v>
      </c>
      <c r="D2870" s="1">
        <v>86.036981558377505</v>
      </c>
      <c r="E2870">
        <v>79.488655137246894</v>
      </c>
      <c r="F2870">
        <v>72.940328716116298</v>
      </c>
      <c r="G2870">
        <v>13.963018441622495</v>
      </c>
      <c r="H2870">
        <v>5.8831400465827057</v>
      </c>
      <c r="I2870">
        <v>27.059671283883702</v>
      </c>
    </row>
    <row r="2871" spans="3:9" x14ac:dyDescent="0.25">
      <c r="C2871">
        <v>6637.6326691678896</v>
      </c>
      <c r="D2871" s="1">
        <v>87.5345896959155</v>
      </c>
      <c r="E2871">
        <v>90.81043921563645</v>
      </c>
      <c r="F2871">
        <v>94.0862887353574</v>
      </c>
      <c r="G2871">
        <v>12.4654103040845</v>
      </c>
      <c r="H2871">
        <v>7.4344969846951159E-2</v>
      </c>
      <c r="I2871">
        <v>5.9137112646426004</v>
      </c>
    </row>
    <row r="2872" spans="3:9" x14ac:dyDescent="0.25">
      <c r="C2872">
        <v>6642.81169621961</v>
      </c>
      <c r="D2872" s="1">
        <v>83.843685438494703</v>
      </c>
      <c r="E2872">
        <v>75.969528140009302</v>
      </c>
      <c r="F2872">
        <v>68.095370841523902</v>
      </c>
      <c r="G2872">
        <v>16.156314561505297</v>
      </c>
      <c r="H2872">
        <v>2.2239977658185985</v>
      </c>
      <c r="I2872">
        <v>31.904629158476098</v>
      </c>
    </row>
    <row r="2873" spans="3:9" x14ac:dyDescent="0.25">
      <c r="C2873">
        <v>6647.9903266621704</v>
      </c>
      <c r="D2873" s="1">
        <v>91.431607831286897</v>
      </c>
      <c r="E2873">
        <v>78.225394374406591</v>
      </c>
      <c r="F2873">
        <v>65.019180917526299</v>
      </c>
      <c r="G2873">
        <v>8.5683921687131033</v>
      </c>
      <c r="H2873">
        <v>31.834020387924298</v>
      </c>
      <c r="I2873">
        <v>34.980819082473701</v>
      </c>
    </row>
    <row r="2874" spans="3:9" x14ac:dyDescent="0.25">
      <c r="C2874">
        <v>6652.4288368528996</v>
      </c>
      <c r="D2874" s="1">
        <v>83.851365557081706</v>
      </c>
      <c r="E2874">
        <v>78.417272081806701</v>
      </c>
      <c r="F2874">
        <v>72.983178606531695</v>
      </c>
      <c r="G2874">
        <v>16.148634442918294</v>
      </c>
      <c r="H2874">
        <v>26.7207461679875</v>
      </c>
      <c r="I2874">
        <v>27.016821393468305</v>
      </c>
    </row>
    <row r="2875" spans="3:9" x14ac:dyDescent="0.25">
      <c r="C2875">
        <v>6657.6067299153001</v>
      </c>
      <c r="D2875" s="1">
        <v>88.071951355008096</v>
      </c>
      <c r="E2875">
        <v>76.197324535136659</v>
      </c>
      <c r="F2875">
        <v>64.322697715265207</v>
      </c>
      <c r="G2875">
        <v>11.928048644991904</v>
      </c>
      <c r="H2875">
        <v>15.885275821815179</v>
      </c>
      <c r="I2875">
        <v>35.677302284734793</v>
      </c>
    </row>
    <row r="2876" spans="3:9" x14ac:dyDescent="0.25">
      <c r="C2876">
        <v>6662.7842254852003</v>
      </c>
      <c r="D2876" s="1">
        <v>82.736856398785804</v>
      </c>
      <c r="E2876">
        <v>72.39019117723771</v>
      </c>
      <c r="F2876">
        <v>62.043525955689603</v>
      </c>
      <c r="G2876">
        <v>17.263143601214196</v>
      </c>
      <c r="H2876">
        <v>24.204342464909601</v>
      </c>
      <c r="I2876">
        <v>37.956474044310397</v>
      </c>
    </row>
    <row r="2877" spans="3:9" x14ac:dyDescent="0.25">
      <c r="C2877">
        <v>6667.9613232534703</v>
      </c>
      <c r="D2877" s="1">
        <v>71.490945687503498</v>
      </c>
      <c r="E2877">
        <v>71.534005749523899</v>
      </c>
      <c r="F2877">
        <v>71.577065811544301</v>
      </c>
      <c r="G2877">
        <v>28.509054312496502</v>
      </c>
      <c r="H2877">
        <v>22.0817301402253</v>
      </c>
      <c r="I2877">
        <v>28.422934188455699</v>
      </c>
    </row>
    <row r="2878" spans="3:9" x14ac:dyDescent="0.25">
      <c r="C2878">
        <v>6672.3985187743501</v>
      </c>
      <c r="D2878" s="1">
        <v>78.697392098653594</v>
      </c>
      <c r="E2878">
        <v>76.949348429349953</v>
      </c>
      <c r="F2878">
        <v>75.201304760046298</v>
      </c>
      <c r="G2878">
        <v>21.302607901346406</v>
      </c>
      <c r="H2878">
        <v>14.994890251761225</v>
      </c>
      <c r="I2878">
        <v>24.798695239953702</v>
      </c>
    </row>
    <row r="2879" spans="3:9" x14ac:dyDescent="0.25">
      <c r="C2879">
        <v>6677.5748769481297</v>
      </c>
      <c r="D2879" s="1">
        <v>83.676238180295201</v>
      </c>
      <c r="E2879">
        <v>76.96600734700931</v>
      </c>
      <c r="F2879">
        <v>70.255776513723404</v>
      </c>
      <c r="G2879">
        <v>16.323761819704799</v>
      </c>
      <c r="H2879">
        <v>26.931819889092349</v>
      </c>
      <c r="I2879">
        <v>29.744223486276596</v>
      </c>
    </row>
    <row r="2880" spans="3:9" x14ac:dyDescent="0.25">
      <c r="C2880">
        <v>6682.7508364372097</v>
      </c>
      <c r="D2880" s="1">
        <v>93.423067154181197</v>
      </c>
      <c r="E2880">
        <v>78.393022117132844</v>
      </c>
      <c r="F2880">
        <v>63.362977080084498</v>
      </c>
      <c r="G2880">
        <v>6.5769328458188028</v>
      </c>
      <c r="H2880">
        <v>39.191200179627799</v>
      </c>
      <c r="I2880">
        <v>36.637022919915502</v>
      </c>
    </row>
    <row r="2881" spans="3:9" x14ac:dyDescent="0.25">
      <c r="C2881">
        <v>6687.9263969325602</v>
      </c>
      <c r="D2881" s="1">
        <v>78.2240447388468</v>
      </c>
      <c r="E2881">
        <v>78.346607933910605</v>
      </c>
      <c r="F2881">
        <v>78.469171128974395</v>
      </c>
      <c r="G2881">
        <v>21.7759552611532</v>
      </c>
      <c r="H2881">
        <v>10.105109865427952</v>
      </c>
      <c r="I2881">
        <v>21.530828871025605</v>
      </c>
    </row>
    <row r="2882" spans="3:9" x14ac:dyDescent="0.25">
      <c r="C2882">
        <v>6692.36227384219</v>
      </c>
      <c r="D2882" s="1">
        <v>79.624513464119104</v>
      </c>
      <c r="E2882">
        <v>71.314023248256944</v>
      </c>
      <c r="F2882">
        <v>63.003533032394799</v>
      </c>
      <c r="G2882">
        <v>20.375486535880896</v>
      </c>
      <c r="H2882">
        <v>18.847863482838651</v>
      </c>
      <c r="I2882">
        <v>36.996466967605201</v>
      </c>
    </row>
    <row r="2883" spans="3:9" x14ac:dyDescent="0.25">
      <c r="C2883">
        <v>6697.5370925293901</v>
      </c>
      <c r="D2883" s="1">
        <v>80.254374674828895</v>
      </c>
      <c r="E2883">
        <v>71.852568704305497</v>
      </c>
      <c r="F2883">
        <v>63.450762733782099</v>
      </c>
      <c r="G2883">
        <v>19.745625325171105</v>
      </c>
      <c r="H2883">
        <v>12.7694038675707</v>
      </c>
      <c r="I2883">
        <v>36.549237266217901</v>
      </c>
    </row>
    <row r="2884" spans="3:9" x14ac:dyDescent="0.25">
      <c r="C2884">
        <v>6702.7115113400296</v>
      </c>
      <c r="D2884" s="1">
        <v>94.702848137857501</v>
      </c>
      <c r="E2884">
        <v>80.658206251438543</v>
      </c>
      <c r="F2884">
        <v>66.613564365019599</v>
      </c>
      <c r="G2884">
        <v>5.2971518621424991</v>
      </c>
      <c r="H2884">
        <v>10.854156904926301</v>
      </c>
      <c r="I2884">
        <v>33.386435634980401</v>
      </c>
    </row>
    <row r="2885" spans="3:9" x14ac:dyDescent="0.25">
      <c r="C2885">
        <v>6707.8855299651996</v>
      </c>
      <c r="D2885" s="1">
        <v>81.013672385681005</v>
      </c>
      <c r="E2885">
        <v>70.515544820882496</v>
      </c>
      <c r="F2885">
        <v>60.017417256084002</v>
      </c>
      <c r="G2885">
        <v>18.986327614318995</v>
      </c>
      <c r="H2885">
        <v>34.393411534179748</v>
      </c>
      <c r="I2885">
        <v>39.982582743915998</v>
      </c>
    </row>
    <row r="2886" spans="3:9" x14ac:dyDescent="0.25">
      <c r="C2886">
        <v>6712.3200843233399</v>
      </c>
      <c r="D2886" s="1">
        <v>91.1743409940687</v>
      </c>
      <c r="E2886">
        <v>83.118965373891456</v>
      </c>
      <c r="F2886">
        <v>75.063589753714197</v>
      </c>
      <c r="G2886">
        <v>8.8256590059312998</v>
      </c>
      <c r="H2886">
        <v>32.99351386196485</v>
      </c>
      <c r="I2886">
        <v>24.936410246285803</v>
      </c>
    </row>
    <row r="2887" spans="3:9" x14ac:dyDescent="0.25">
      <c r="C2887">
        <v>6717.4933589273396</v>
      </c>
      <c r="D2887" s="1">
        <v>76.462371648061307</v>
      </c>
      <c r="E2887">
        <v>72.955786218582105</v>
      </c>
      <c r="F2887">
        <v>69.449200789102903</v>
      </c>
      <c r="G2887">
        <v>23.537628351938693</v>
      </c>
      <c r="H2887">
        <v>19.820901087964948</v>
      </c>
      <c r="I2887">
        <v>30.550799210897097</v>
      </c>
    </row>
    <row r="2888" spans="3:9" x14ac:dyDescent="0.25">
      <c r="C2888">
        <v>6722.6662324632998</v>
      </c>
      <c r="D2888" s="1">
        <v>89.077375358474995</v>
      </c>
      <c r="E2888">
        <v>76.82371742851025</v>
      </c>
      <c r="F2888">
        <v>64.570059498545504</v>
      </c>
      <c r="G2888">
        <v>10.922624641525005</v>
      </c>
      <c r="H2888">
        <v>16.602013946483702</v>
      </c>
      <c r="I2888">
        <v>35.429940501454496</v>
      </c>
    </row>
    <row r="2889" spans="3:9" x14ac:dyDescent="0.25">
      <c r="C2889">
        <v>6727.8387046223797</v>
      </c>
      <c r="D2889" s="1">
        <v>79.676584435565204</v>
      </c>
      <c r="E2889">
        <v>74.885638962210407</v>
      </c>
      <c r="F2889">
        <v>70.094693488855597</v>
      </c>
      <c r="G2889">
        <v>20.323415564434796</v>
      </c>
      <c r="H2889">
        <v>32.512024786752598</v>
      </c>
      <c r="I2889">
        <v>29.905306511144403</v>
      </c>
    </row>
    <row r="2890" spans="3:9" x14ac:dyDescent="0.25">
      <c r="C2890">
        <v>6732.2719324899899</v>
      </c>
      <c r="D2890" s="1">
        <v>85.7998723748548</v>
      </c>
      <c r="E2890">
        <v>79.1659292774508</v>
      </c>
      <c r="F2890">
        <v>72.5319861800468</v>
      </c>
      <c r="G2890">
        <v>14.2001276251452</v>
      </c>
      <c r="H2890">
        <v>19.052881735290498</v>
      </c>
      <c r="I2890">
        <v>27.4680138199532</v>
      </c>
    </row>
    <row r="2891" spans="3:9" x14ac:dyDescent="0.25">
      <c r="C2891">
        <v>6737.4436584155501</v>
      </c>
      <c r="D2891" s="1">
        <v>90.877075097423202</v>
      </c>
      <c r="E2891">
        <v>80.654697113724296</v>
      </c>
      <c r="F2891">
        <v>70.432319130025405</v>
      </c>
      <c r="G2891">
        <v>9.1229249025767984</v>
      </c>
      <c r="H2891">
        <v>13.568040156451062</v>
      </c>
      <c r="I2891">
        <v>29.567680869974595</v>
      </c>
    </row>
    <row r="2892" spans="3:9" x14ac:dyDescent="0.25">
      <c r="C2892">
        <v>6742.6149820819501</v>
      </c>
      <c r="D2892" s="1">
        <v>83.540617310575399</v>
      </c>
      <c r="E2892">
        <v>75.541421969219996</v>
      </c>
      <c r="F2892">
        <v>67.542226627864594</v>
      </c>
      <c r="G2892">
        <v>16.459382689424601</v>
      </c>
      <c r="H2892">
        <v>18.997483404165052</v>
      </c>
      <c r="I2892">
        <v>32.457773372135406</v>
      </c>
    </row>
    <row r="2893" spans="3:9" x14ac:dyDescent="0.25">
      <c r="C2893">
        <v>6747.7859031804301</v>
      </c>
      <c r="D2893" s="1">
        <v>87.403706309926804</v>
      </c>
      <c r="E2893">
        <v>79.44423764552306</v>
      </c>
      <c r="F2893">
        <v>71.484768981119302</v>
      </c>
      <c r="G2893">
        <v>12.596293690073196</v>
      </c>
      <c r="H2893">
        <v>19.274326666071744</v>
      </c>
      <c r="I2893">
        <v>28.515231018880698</v>
      </c>
    </row>
    <row r="2894" spans="3:9" x14ac:dyDescent="0.25">
      <c r="C2894">
        <v>6752.9564214022503</v>
      </c>
      <c r="D2894" s="1">
        <v>83.502212145097502</v>
      </c>
      <c r="E2894">
        <v>75.4332932941374</v>
      </c>
      <c r="F2894">
        <v>67.364374443177297</v>
      </c>
      <c r="G2894">
        <v>16.497787854902498</v>
      </c>
      <c r="H2894">
        <v>23.400636856134</v>
      </c>
      <c r="I2894">
        <v>32.635625556822703</v>
      </c>
    </row>
    <row r="2895" spans="3:9" x14ac:dyDescent="0.25">
      <c r="C2895">
        <v>6757.3879732728901</v>
      </c>
      <c r="D2895" s="1">
        <v>77.771996037008407</v>
      </c>
      <c r="E2895">
        <v>73.968748677354256</v>
      </c>
      <c r="F2895">
        <v>70.165501317700105</v>
      </c>
      <c r="G2895">
        <v>22.228003962991593</v>
      </c>
      <c r="H2895">
        <v>20.275193380857651</v>
      </c>
      <c r="I2895">
        <v>29.834498682299895</v>
      </c>
    </row>
    <row r="2896" spans="3:9" x14ac:dyDescent="0.25">
      <c r="C2896">
        <v>6762.5577424762196</v>
      </c>
      <c r="D2896" s="1">
        <v>76.413824045621794</v>
      </c>
      <c r="E2896">
        <v>71.262645627107503</v>
      </c>
      <c r="F2896">
        <v>66.111467208593197</v>
      </c>
      <c r="G2896">
        <v>23.586175954378206</v>
      </c>
      <c r="H2896">
        <v>16.967264970724351</v>
      </c>
      <c r="I2896">
        <v>33.888532791406803</v>
      </c>
    </row>
    <row r="2897" spans="3:9" x14ac:dyDescent="0.25">
      <c r="C2897">
        <v>6767.7271079209504</v>
      </c>
      <c r="D2897" s="1">
        <v>82.878677678557906</v>
      </c>
      <c r="E2897">
        <v>75.988687270757453</v>
      </c>
      <c r="F2897">
        <v>69.098696862956999</v>
      </c>
      <c r="G2897">
        <v>17.121322321442094</v>
      </c>
      <c r="H2897">
        <v>23.378273832466249</v>
      </c>
      <c r="I2897">
        <v>30.901303137043001</v>
      </c>
    </row>
    <row r="2898" spans="3:9" x14ac:dyDescent="0.25">
      <c r="C2898">
        <v>6772.8960692984301</v>
      </c>
      <c r="D2898" s="1">
        <v>79.776712250824303</v>
      </c>
      <c r="E2898">
        <v>79.093629933503593</v>
      </c>
      <c r="F2898">
        <v>78.410547616182896</v>
      </c>
      <c r="G2898">
        <v>20.223287749175697</v>
      </c>
      <c r="H2898">
        <v>17.22180124535145</v>
      </c>
      <c r="I2898">
        <v>21.589452383817104</v>
      </c>
    </row>
    <row r="2899" spans="3:9" x14ac:dyDescent="0.25">
      <c r="C2899">
        <v>6777.3262857835198</v>
      </c>
      <c r="D2899" s="1">
        <v>78.883468658275106</v>
      </c>
      <c r="E2899">
        <v>75.578208808324504</v>
      </c>
      <c r="F2899">
        <v>72.272948958373902</v>
      </c>
      <c r="G2899">
        <v>21.116531341724894</v>
      </c>
      <c r="H2899">
        <v>3.5027705455684508</v>
      </c>
      <c r="I2899">
        <v>27.727051041626098</v>
      </c>
    </row>
    <row r="2900" spans="3:9" x14ac:dyDescent="0.25">
      <c r="C2900">
        <v>6782.4944959316599</v>
      </c>
      <c r="D2900" s="1">
        <v>88.9571741302898</v>
      </c>
      <c r="E2900">
        <v>81.580696679777049</v>
      </c>
      <c r="F2900">
        <v>74.204219229264297</v>
      </c>
      <c r="G2900">
        <v>11.0428258697102</v>
      </c>
      <c r="H2900">
        <v>2.5309398214433507</v>
      </c>
      <c r="I2900">
        <v>25.795780770735703</v>
      </c>
    </row>
    <row r="2901" spans="3:9" x14ac:dyDescent="0.25">
      <c r="C2901">
        <v>6787.6623011308802</v>
      </c>
      <c r="D2901" s="1">
        <v>75.725127027653699</v>
      </c>
      <c r="E2901">
        <v>72.521849694635748</v>
      </c>
      <c r="F2901">
        <v>69.318572361617797</v>
      </c>
      <c r="G2901">
        <v>24.274872972346301</v>
      </c>
      <c r="H2901">
        <v>0.21972245127744827</v>
      </c>
      <c r="I2901">
        <v>30.681427638382203</v>
      </c>
    </row>
    <row r="2902" spans="3:9" x14ac:dyDescent="0.25">
      <c r="C2902">
        <v>6792.8297010726201</v>
      </c>
      <c r="D2902" s="1">
        <v>85.480227785813398</v>
      </c>
      <c r="E2902">
        <v>78.977426286929997</v>
      </c>
      <c r="F2902">
        <v>72.474624788046597</v>
      </c>
      <c r="G2902">
        <v>14.519772214186602</v>
      </c>
      <c r="H2902">
        <v>20.137476419907628</v>
      </c>
      <c r="I2902">
        <v>27.525375211953403</v>
      </c>
    </row>
    <row r="2903" spans="3:9" x14ac:dyDescent="0.25">
      <c r="C2903">
        <v>6797.2585782369497</v>
      </c>
      <c r="D2903" s="1">
        <v>75.978762566352799</v>
      </c>
      <c r="E2903">
        <v>70.777562544396503</v>
      </c>
      <c r="F2903">
        <v>65.576362522440206</v>
      </c>
      <c r="G2903">
        <v>24.021237433647201</v>
      </c>
      <c r="H2903">
        <v>21.169968363573453</v>
      </c>
      <c r="I2903">
        <v>34.423637477559794</v>
      </c>
    </row>
    <row r="2904" spans="3:9" x14ac:dyDescent="0.25">
      <c r="C2904">
        <v>6802.4252247391696</v>
      </c>
      <c r="D2904" s="1">
        <v>84.984521797355399</v>
      </c>
      <c r="E2904">
        <v>79.79035544347974</v>
      </c>
      <c r="F2904">
        <v>74.596189089604096</v>
      </c>
      <c r="G2904">
        <v>15.015478202644601</v>
      </c>
      <c r="H2904">
        <v>23.76469669266185</v>
      </c>
      <c r="I2904">
        <v>25.403810910395904</v>
      </c>
    </row>
    <row r="2905" spans="3:9" x14ac:dyDescent="0.25">
      <c r="C2905">
        <v>6807.5914651024996</v>
      </c>
      <c r="D2905" s="1">
        <v>83.469590903881098</v>
      </c>
      <c r="E2905">
        <v>76.488397412338401</v>
      </c>
      <c r="F2905">
        <v>69.507203920795703</v>
      </c>
      <c r="G2905">
        <v>16.530409096118902</v>
      </c>
      <c r="H2905">
        <v>17.600595470191823</v>
      </c>
      <c r="I2905">
        <v>30.492796079204297</v>
      </c>
    </row>
    <row r="2906" spans="3:9" x14ac:dyDescent="0.25">
      <c r="C2906">
        <v>6812.7572990184799</v>
      </c>
      <c r="D2906" s="1">
        <v>81.851253249121797</v>
      </c>
      <c r="E2906">
        <v>74.183993301046542</v>
      </c>
      <c r="F2906">
        <v>66.516733352971301</v>
      </c>
      <c r="G2906">
        <v>18.148746750878203</v>
      </c>
      <c r="H2906">
        <v>18.09147633547785</v>
      </c>
      <c r="I2906">
        <v>33.483266647028699</v>
      </c>
    </row>
    <row r="2907" spans="3:9" x14ac:dyDescent="0.25">
      <c r="C2907">
        <v>6817.92272617869</v>
      </c>
      <c r="D2907" s="1">
        <v>82.058951107205203</v>
      </c>
      <c r="E2907">
        <v>76.567339204114703</v>
      </c>
      <c r="F2907">
        <v>71.075727301024202</v>
      </c>
      <c r="G2907">
        <v>17.941048892794797</v>
      </c>
      <c r="H2907">
        <v>13.198292756806921</v>
      </c>
      <c r="I2907">
        <v>28.924272698975798</v>
      </c>
    </row>
    <row r="2908" spans="3:9" x14ac:dyDescent="0.25">
      <c r="C2908">
        <v>6822.3499111949995</v>
      </c>
      <c r="D2908" s="1">
        <v>72.839622770414806</v>
      </c>
      <c r="E2908">
        <v>71.879141783716449</v>
      </c>
      <c r="F2908">
        <v>70.918660797018106</v>
      </c>
      <c r="G2908">
        <v>27.160377229585194</v>
      </c>
      <c r="H2908">
        <v>15.685310220360565</v>
      </c>
      <c r="I2908">
        <v>29.081339202981894</v>
      </c>
    </row>
    <row r="2909" spans="3:9" x14ac:dyDescent="0.25">
      <c r="C2909">
        <v>6827.5145821334399</v>
      </c>
      <c r="D2909" s="1">
        <v>83.583685891843601</v>
      </c>
      <c r="E2909">
        <v>74.642621336458149</v>
      </c>
      <c r="F2909">
        <v>65.701556781072696</v>
      </c>
      <c r="G2909">
        <v>16.416314108156399</v>
      </c>
      <c r="H2909">
        <v>15.588736719132751</v>
      </c>
      <c r="I2909">
        <v>34.298443218927304</v>
      </c>
    </row>
    <row r="2910" spans="3:9" x14ac:dyDescent="0.25">
      <c r="C2910">
        <v>6832.6788454350399</v>
      </c>
      <c r="D2910" s="1">
        <v>83.874210836892104</v>
      </c>
      <c r="E2910">
        <v>76.169429766084392</v>
      </c>
      <c r="F2910">
        <v>68.464648695276694</v>
      </c>
      <c r="G2910">
        <v>16.125789163107896</v>
      </c>
      <c r="H2910">
        <v>13.429386362853556</v>
      </c>
      <c r="I2910">
        <v>31.535351304723306</v>
      </c>
    </row>
    <row r="2911" spans="3:9" x14ac:dyDescent="0.25">
      <c r="C2911">
        <v>6837.8427007914497</v>
      </c>
      <c r="D2911" s="1">
        <v>81.946940740522606</v>
      </c>
      <c r="E2911">
        <v>74.690197066757406</v>
      </c>
      <c r="F2911">
        <v>67.433453392992206</v>
      </c>
      <c r="G2911">
        <v>18.053059259477394</v>
      </c>
      <c r="H2911">
        <v>12.162549828678051</v>
      </c>
      <c r="I2911">
        <v>32.566546607007794</v>
      </c>
    </row>
    <row r="2912" spans="3:9" x14ac:dyDescent="0.25">
      <c r="C2912">
        <v>6842.2685376007403</v>
      </c>
      <c r="D2912" s="1">
        <v>81.014745703498207</v>
      </c>
      <c r="E2912">
        <v>72.899531700333711</v>
      </c>
      <c r="F2912">
        <v>64.7843176971692</v>
      </c>
      <c r="G2912">
        <v>18.985254296501793</v>
      </c>
      <c r="H2912">
        <v>11.167291378569445</v>
      </c>
      <c r="I2912">
        <v>35.2156823028308</v>
      </c>
    </row>
    <row r="2913" spans="3:9" x14ac:dyDescent="0.25">
      <c r="C2913">
        <v>6847.4316345267198</v>
      </c>
      <c r="D2913" s="1">
        <v>75.316554746770194</v>
      </c>
      <c r="E2913">
        <v>74.181451022720097</v>
      </c>
      <c r="F2913">
        <v>73.04634729867</v>
      </c>
      <c r="G2913">
        <v>24.683445253229806</v>
      </c>
      <c r="H2913">
        <v>10.073825398876096</v>
      </c>
      <c r="I2913">
        <v>26.95365270133</v>
      </c>
    </row>
    <row r="2914" spans="3:9" x14ac:dyDescent="0.25">
      <c r="C2914">
        <v>6852.5943226267</v>
      </c>
      <c r="D2914" s="1">
        <v>77.137952775067902</v>
      </c>
      <c r="E2914">
        <v>71.226195404945003</v>
      </c>
      <c r="F2914">
        <v>65.314438034822103</v>
      </c>
      <c r="G2914">
        <v>22.862047224932098</v>
      </c>
      <c r="H2914">
        <v>29.623124161108201</v>
      </c>
      <c r="I2914">
        <v>34.685561965177897</v>
      </c>
    </row>
    <row r="2915" spans="3:9" x14ac:dyDescent="0.25">
      <c r="C2915">
        <v>6857.7566015924403</v>
      </c>
      <c r="D2915" s="1">
        <v>64.863974140516305</v>
      </c>
      <c r="E2915">
        <v>79.121950333558345</v>
      </c>
      <c r="F2915">
        <v>93.3799265266004</v>
      </c>
      <c r="G2915">
        <v>35.136025859483695</v>
      </c>
      <c r="H2915">
        <v>19.1212901628247</v>
      </c>
      <c r="I2915">
        <v>6.6200734733996001</v>
      </c>
    </row>
    <row r="2916" spans="3:9" x14ac:dyDescent="0.25">
      <c r="C2916">
        <v>6862.9184711157304</v>
      </c>
      <c r="D2916" s="1">
        <v>79.977205822309003</v>
      </c>
      <c r="E2916">
        <v>76.183979309591749</v>
      </c>
      <c r="F2916">
        <v>72.390752796874494</v>
      </c>
      <c r="G2916">
        <v>20.022794177690997</v>
      </c>
      <c r="H2916">
        <v>0.61619477208174978</v>
      </c>
      <c r="I2916">
        <v>27.609247203125506</v>
      </c>
    </row>
    <row r="2917" spans="3:9" x14ac:dyDescent="0.25">
      <c r="C2917">
        <v>6867.3426045907299</v>
      </c>
      <c r="D2917" s="1">
        <v>73.206140549548493</v>
      </c>
      <c r="E2917">
        <v>68.914875997456704</v>
      </c>
      <c r="F2917">
        <v>64.623611445364901</v>
      </c>
      <c r="G2917">
        <v>26.793859450451507</v>
      </c>
      <c r="H2917">
        <v>6.4296398748199497</v>
      </c>
      <c r="I2917">
        <v>35.376388554635099</v>
      </c>
    </row>
    <row r="2918" spans="3:9" x14ac:dyDescent="0.25">
      <c r="C2918">
        <v>6872.5037129032598</v>
      </c>
      <c r="D2918" s="1">
        <v>77.444949204377906</v>
      </c>
      <c r="E2918">
        <v>68.395379912730007</v>
      </c>
      <c r="F2918">
        <v>59.345810621082101</v>
      </c>
      <c r="G2918">
        <v>22.555050795622094</v>
      </c>
      <c r="H2918">
        <v>6.2459877762807405</v>
      </c>
      <c r="I2918">
        <v>40.654189378917899</v>
      </c>
    </row>
    <row r="2919" spans="3:9" x14ac:dyDescent="0.25">
      <c r="C2919">
        <v>6877.6644108928604</v>
      </c>
      <c r="D2919" s="1">
        <v>76.355124807488394</v>
      </c>
      <c r="E2919">
        <v>72.024359350220408</v>
      </c>
      <c r="F2919">
        <v>67.693593892952407</v>
      </c>
      <c r="G2919">
        <v>23.644875192511606</v>
      </c>
      <c r="H2919">
        <v>24.353552783538248</v>
      </c>
      <c r="I2919">
        <v>32.306406107047593</v>
      </c>
    </row>
    <row r="2920" spans="3:9" x14ac:dyDescent="0.25">
      <c r="C2920">
        <v>6882.8246982514002</v>
      </c>
      <c r="D2920" s="1">
        <v>76.522866778221399</v>
      </c>
      <c r="E2920">
        <v>72.833592827547108</v>
      </c>
      <c r="F2920">
        <v>69.144318876872802</v>
      </c>
      <c r="G2920">
        <v>23.477133221778601</v>
      </c>
      <c r="H2920">
        <v>12.220752428520429</v>
      </c>
      <c r="I2920">
        <v>30.855681123127198</v>
      </c>
    </row>
    <row r="2921" spans="3:9" x14ac:dyDescent="0.25">
      <c r="C2921">
        <v>6887.24747463925</v>
      </c>
      <c r="D2921" s="1">
        <v>89.3872295936754</v>
      </c>
      <c r="E2921">
        <v>78.961751027308708</v>
      </c>
      <c r="F2921">
        <v>68.536272460942001</v>
      </c>
      <c r="G2921">
        <v>10.6127704063246</v>
      </c>
      <c r="H2921">
        <v>13.260451487737448</v>
      </c>
      <c r="I2921">
        <v>31.463727539057999</v>
      </c>
    </row>
    <row r="2922" spans="3:9" x14ac:dyDescent="0.25">
      <c r="C2922">
        <v>6892.4069985798997</v>
      </c>
      <c r="D2922" s="1">
        <v>84.266872729820193</v>
      </c>
      <c r="E2922">
        <v>79.036828697641937</v>
      </c>
      <c r="F2922">
        <v>73.806784665463695</v>
      </c>
      <c r="G2922">
        <v>15.733127270179807</v>
      </c>
      <c r="H2922">
        <v>13.601754557141451</v>
      </c>
      <c r="I2922">
        <v>26.193215334536305</v>
      </c>
    </row>
    <row r="2923" spans="3:9" x14ac:dyDescent="0.25">
      <c r="C2923">
        <v>6897.5661110092997</v>
      </c>
      <c r="D2923" s="1">
        <v>85.37422227527</v>
      </c>
      <c r="E2923">
        <v>78.401056554264201</v>
      </c>
      <c r="F2923">
        <v>71.427890833258402</v>
      </c>
      <c r="G2923">
        <v>14.62577772473</v>
      </c>
      <c r="H2923">
        <v>25.990870339806698</v>
      </c>
      <c r="I2923">
        <v>28.572109166741598</v>
      </c>
    </row>
    <row r="2924" spans="3:9" x14ac:dyDescent="0.25">
      <c r="C2924">
        <v>6902.7248116194096</v>
      </c>
      <c r="D2924" s="1">
        <v>81.112919266586104</v>
      </c>
      <c r="E2924">
        <v>73.8975641511921</v>
      </c>
      <c r="F2924">
        <v>66.682209035798095</v>
      </c>
      <c r="G2924">
        <v>18.887080733413896</v>
      </c>
      <c r="H2924">
        <v>23.555256184033549</v>
      </c>
      <c r="I2924">
        <v>33.317790964201905</v>
      </c>
    </row>
    <row r="2925" spans="3:9" x14ac:dyDescent="0.25">
      <c r="C2925">
        <v>6907.88310010225</v>
      </c>
      <c r="D2925" s="1">
        <v>81.530089711841697</v>
      </c>
      <c r="E2925">
        <v>76.590095499361439</v>
      </c>
      <c r="F2925">
        <v>71.650101286881196</v>
      </c>
      <c r="G2925">
        <v>18.469910288158303</v>
      </c>
      <c r="H2925">
        <v>5.8400656173450249</v>
      </c>
      <c r="I2925">
        <v>28.349898713118804</v>
      </c>
    </row>
    <row r="2926" spans="3:9" x14ac:dyDescent="0.25">
      <c r="C2926">
        <v>6912.3041619772603</v>
      </c>
      <c r="D2926" s="1">
        <v>82.337984456939793</v>
      </c>
      <c r="E2926">
        <v>74.433541070284406</v>
      </c>
      <c r="F2926">
        <v>66.529097683629004</v>
      </c>
      <c r="G2926">
        <v>17.662015543060207</v>
      </c>
      <c r="H2926">
        <v>18.425671763156</v>
      </c>
      <c r="I2926">
        <v>33.470902316370996</v>
      </c>
    </row>
    <row r="2927" spans="3:9" x14ac:dyDescent="0.25">
      <c r="C2927">
        <v>6917.4616842637997</v>
      </c>
      <c r="D2927" s="1">
        <v>80.020812308745903</v>
      </c>
      <c r="E2927">
        <v>75.243760116780408</v>
      </c>
      <c r="F2927">
        <v>70.466707924814898</v>
      </c>
      <c r="G2927">
        <v>19.979187691254097</v>
      </c>
      <c r="H2927">
        <v>10.748168679164165</v>
      </c>
      <c r="I2927">
        <v>29.533292075185102</v>
      </c>
    </row>
    <row r="2928" spans="3:9" x14ac:dyDescent="0.25">
      <c r="C2928">
        <v>6922.6187935431899</v>
      </c>
      <c r="D2928" s="1">
        <v>81.099387257221693</v>
      </c>
      <c r="E2928">
        <v>75.541449383424293</v>
      </c>
      <c r="F2928">
        <v>69.983511509626894</v>
      </c>
      <c r="G2928">
        <v>18.900612742778307</v>
      </c>
      <c r="H2928">
        <v>20.807960693487551</v>
      </c>
      <c r="I2928">
        <v>30.016488490373106</v>
      </c>
    </row>
    <row r="2929" spans="3:9" x14ac:dyDescent="0.25">
      <c r="C2929">
        <v>6927.7754895075304</v>
      </c>
      <c r="D2929" s="1">
        <v>83.836851329046397</v>
      </c>
      <c r="E2929">
        <v>75.915183597341297</v>
      </c>
      <c r="F2929">
        <v>67.993515865636198</v>
      </c>
      <c r="G2929">
        <v>16.163148670953603</v>
      </c>
      <c r="H2929">
        <v>15.330352928301945</v>
      </c>
      <c r="I2929">
        <v>32.006484134363802</v>
      </c>
    </row>
    <row r="2930" spans="3:9" x14ac:dyDescent="0.25">
      <c r="C2930">
        <v>6932.1951854214003</v>
      </c>
      <c r="D2930" s="1">
        <v>78.9534095760593</v>
      </c>
      <c r="E2930">
        <v>74.317836718925747</v>
      </c>
      <c r="F2930">
        <v>69.682263861792194</v>
      </c>
      <c r="G2930">
        <v>21.0465904239407</v>
      </c>
      <c r="H2930">
        <v>6.6771225795735347</v>
      </c>
      <c r="I2930">
        <v>30.317736138207806</v>
      </c>
    </row>
    <row r="2931" spans="3:9" x14ac:dyDescent="0.25">
      <c r="C2931">
        <v>6937.3511129838298</v>
      </c>
      <c r="D2931" s="1">
        <v>83.158914214755697</v>
      </c>
      <c r="E2931">
        <v>75.88994900717779</v>
      </c>
      <c r="F2931">
        <v>68.620983799599898</v>
      </c>
      <c r="G2931">
        <v>16.841085785244303</v>
      </c>
      <c r="H2931">
        <v>15.558136728509995</v>
      </c>
      <c r="I2931">
        <v>31.379016200400102</v>
      </c>
    </row>
    <row r="2932" spans="3:9" x14ac:dyDescent="0.25">
      <c r="C2932">
        <v>6942.5066263516201</v>
      </c>
      <c r="D2932" s="1">
        <v>72.885916416197006</v>
      </c>
      <c r="E2932">
        <v>71.258030276090849</v>
      </c>
      <c r="F2932">
        <v>69.630144135984693</v>
      </c>
      <c r="G2932">
        <v>27.114083583802994</v>
      </c>
      <c r="H2932">
        <v>13.486720295121099</v>
      </c>
      <c r="I2932">
        <v>30.369855864015307</v>
      </c>
    </row>
    <row r="2933" spans="3:9" x14ac:dyDescent="0.25">
      <c r="C2933">
        <v>6947.6617252169499</v>
      </c>
      <c r="D2933" s="1">
        <v>81.424025446455303</v>
      </c>
      <c r="E2933">
        <v>75.612152949667049</v>
      </c>
      <c r="F2933">
        <v>69.800280452878795</v>
      </c>
      <c r="G2933">
        <v>18.575974553544697</v>
      </c>
      <c r="H2933">
        <v>13.746689571340024</v>
      </c>
      <c r="I2933">
        <v>30.199719547121205</v>
      </c>
    </row>
    <row r="2934" spans="3:9" x14ac:dyDescent="0.25">
      <c r="C2934">
        <v>6952.8164092720499</v>
      </c>
      <c r="D2934" s="1">
        <v>85.669972174479</v>
      </c>
      <c r="E2934">
        <v>75.326163546490704</v>
      </c>
      <c r="F2934">
        <v>64.982354918502395</v>
      </c>
      <c r="G2934">
        <v>14.330027825521</v>
      </c>
      <c r="H2934">
        <v>14.966585553991575</v>
      </c>
      <c r="I2934">
        <v>35.017645081497605</v>
      </c>
    </row>
    <row r="2935" spans="3:9" x14ac:dyDescent="0.25">
      <c r="C2935">
        <v>6957.2343795023198</v>
      </c>
      <c r="D2935" s="1">
        <v>76.149044262690197</v>
      </c>
      <c r="E2935">
        <v>79.049613904738891</v>
      </c>
      <c r="F2935">
        <v>81.950183546787599</v>
      </c>
      <c r="G2935">
        <v>23.850955737309803</v>
      </c>
      <c r="H2935">
        <v>22.094764211354601</v>
      </c>
      <c r="I2935">
        <v>18.049816453212401</v>
      </c>
    </row>
    <row r="2936" spans="3:9" x14ac:dyDescent="0.25">
      <c r="C2936">
        <v>6962.3882923790497</v>
      </c>
      <c r="D2936" s="1">
        <v>73.318650733961604</v>
      </c>
      <c r="E2936">
        <v>66.362179724242353</v>
      </c>
      <c r="F2936">
        <v>59.405708714523101</v>
      </c>
      <c r="G2936">
        <v>26.681349266038396</v>
      </c>
      <c r="H2936">
        <v>8.9392881457714957E-2</v>
      </c>
      <c r="I2936">
        <v>40.594291285476899</v>
      </c>
    </row>
    <row r="2937" spans="3:9" x14ac:dyDescent="0.25">
      <c r="C2937">
        <v>6967.5417895662904</v>
      </c>
      <c r="D2937" s="1">
        <v>75.291593254869099</v>
      </c>
      <c r="E2937">
        <v>74.3767899415041</v>
      </c>
      <c r="F2937">
        <v>73.461986628139101</v>
      </c>
      <c r="G2937">
        <v>24.708406745130901</v>
      </c>
      <c r="H2937">
        <v>12.82106619863865</v>
      </c>
      <c r="I2937">
        <v>26.538013371860899</v>
      </c>
    </row>
    <row r="2938" spans="3:9" x14ac:dyDescent="0.25">
      <c r="C2938">
        <v>6972.6948707563497</v>
      </c>
      <c r="D2938" s="1">
        <v>78.305743516291699</v>
      </c>
      <c r="E2938">
        <v>73.47470797773245</v>
      </c>
      <c r="F2938">
        <v>68.643672439173201</v>
      </c>
      <c r="G2938">
        <v>21.694256483708301</v>
      </c>
      <c r="H2938">
        <v>12.094155287689089</v>
      </c>
      <c r="I2938">
        <v>31.356327560826799</v>
      </c>
    </row>
    <row r="2939" spans="3:9" x14ac:dyDescent="0.25">
      <c r="C2939">
        <v>6977.8475356415602</v>
      </c>
      <c r="D2939" s="1">
        <v>72.792463299058497</v>
      </c>
      <c r="E2939">
        <v>67.821409675359448</v>
      </c>
      <c r="F2939">
        <v>62.850356051660398</v>
      </c>
      <c r="G2939">
        <v>27.207536700941503</v>
      </c>
      <c r="H2939">
        <v>9.8274672602997892</v>
      </c>
      <c r="I2939">
        <v>37.149643948339602</v>
      </c>
    </row>
    <row r="2940" spans="3:9" x14ac:dyDescent="0.25">
      <c r="C2940">
        <v>6982.2637739653001</v>
      </c>
      <c r="D2940" s="1">
        <v>78.576633941915404</v>
      </c>
      <c r="E2940">
        <v>70.871175606840609</v>
      </c>
      <c r="F2940">
        <v>63.1657172717658</v>
      </c>
      <c r="G2940">
        <v>21.423366058084596</v>
      </c>
      <c r="H2940">
        <v>14.430931743385235</v>
      </c>
      <c r="I2940">
        <v>36.8342827282342</v>
      </c>
    </row>
    <row r="2941" spans="3:9" x14ac:dyDescent="0.25">
      <c r="C2941">
        <v>6987.4156648967801</v>
      </c>
      <c r="D2941" s="1">
        <v>68.0986774954673</v>
      </c>
      <c r="E2941">
        <v>65.110454204593992</v>
      </c>
      <c r="F2941">
        <v>62.122230913720699</v>
      </c>
      <c r="G2941">
        <v>31.9013225045327</v>
      </c>
      <c r="H2941">
        <v>15.091402549840058</v>
      </c>
      <c r="I2941">
        <v>37.877769086279301</v>
      </c>
    </row>
    <row r="2942" spans="3:9" x14ac:dyDescent="0.25">
      <c r="C2942">
        <v>6992.5671386445101</v>
      </c>
      <c r="D2942" s="1">
        <v>72.675587646964004</v>
      </c>
      <c r="E2942">
        <v>70.139482786826903</v>
      </c>
      <c r="F2942">
        <v>67.603377926689802</v>
      </c>
      <c r="G2942">
        <v>27.324412353035996</v>
      </c>
      <c r="H2942">
        <v>16.23957514736405</v>
      </c>
      <c r="I2942">
        <v>32.396622073310198</v>
      </c>
    </row>
    <row r="2943" spans="3:9" x14ac:dyDescent="0.25">
      <c r="C2943">
        <v>6997.71819490092</v>
      </c>
      <c r="D2943" s="1">
        <v>76.994761161533702</v>
      </c>
      <c r="E2943">
        <v>74.278163655004349</v>
      </c>
      <c r="F2943">
        <v>71.561566148474995</v>
      </c>
      <c r="G2943">
        <v>23.005238838466298</v>
      </c>
      <c r="H2943">
        <v>25.33831997095675</v>
      </c>
      <c r="I2943">
        <v>28.438433851525005</v>
      </c>
    </row>
    <row r="2944" spans="3:9" x14ac:dyDescent="0.25">
      <c r="C2944">
        <v>7002.1330534557001</v>
      </c>
      <c r="D2944" s="1">
        <v>80.312201467619801</v>
      </c>
      <c r="E2944">
        <v>74.921723680158053</v>
      </c>
      <c r="F2944">
        <v>69.531245892696305</v>
      </c>
      <c r="G2944">
        <v>19.687798532380199</v>
      </c>
      <c r="H2944">
        <v>18.236950613312001</v>
      </c>
      <c r="I2944">
        <v>30.468754107303695</v>
      </c>
    </row>
    <row r="2945" spans="3:9" x14ac:dyDescent="0.25">
      <c r="C2945">
        <v>7007.2833335551804</v>
      </c>
      <c r="D2945" s="1">
        <v>75.760484299744505</v>
      </c>
      <c r="E2945">
        <v>69.156367205055801</v>
      </c>
      <c r="F2945">
        <v>62.552250110367098</v>
      </c>
      <c r="G2945">
        <v>24.239515700255495</v>
      </c>
      <c r="H2945">
        <v>17.25486142655555</v>
      </c>
      <c r="I2945">
        <v>37.447749889632902</v>
      </c>
    </row>
    <row r="2946" spans="3:9" x14ac:dyDescent="0.25">
      <c r="C2946">
        <v>7012.4331952846997</v>
      </c>
      <c r="D2946" s="1">
        <v>75.650659182388395</v>
      </c>
      <c r="E2946">
        <v>72.324042768412497</v>
      </c>
      <c r="F2946">
        <v>68.997426354436598</v>
      </c>
      <c r="G2946">
        <v>24.349340817611605</v>
      </c>
      <c r="H2946">
        <v>1.1713582727057492</v>
      </c>
      <c r="I2946">
        <v>31.002573645563402</v>
      </c>
    </row>
    <row r="2947" spans="3:9" x14ac:dyDescent="0.25">
      <c r="C2947">
        <v>7017.5826383368003</v>
      </c>
      <c r="D2947" s="1">
        <v>80.6750357184753</v>
      </c>
      <c r="E2947">
        <v>70.56639100856485</v>
      </c>
      <c r="F2947">
        <v>60.457746298654399</v>
      </c>
      <c r="G2947">
        <v>19.3249642815247</v>
      </c>
      <c r="H2947">
        <v>20.628925357169784</v>
      </c>
      <c r="I2947">
        <v>39.542253701345601</v>
      </c>
    </row>
    <row r="2948" spans="3:9" x14ac:dyDescent="0.25">
      <c r="C2948">
        <v>7022.7316624040404</v>
      </c>
      <c r="D2948" s="1">
        <v>78.257158524983694</v>
      </c>
      <c r="E2948">
        <v>73.75473855396875</v>
      </c>
      <c r="F2948">
        <v>69.252318582953805</v>
      </c>
      <c r="G2948">
        <v>21.742841475016306</v>
      </c>
      <c r="H2948">
        <v>17.037674195271446</v>
      </c>
      <c r="I2948">
        <v>30.747681417046195</v>
      </c>
    </row>
    <row r="2949" spans="3:9" x14ac:dyDescent="0.25">
      <c r="C2949">
        <v>7027.14477789373</v>
      </c>
      <c r="D2949" s="1">
        <v>79.706973181657403</v>
      </c>
      <c r="E2949">
        <v>77.556196205719743</v>
      </c>
      <c r="F2949">
        <v>75.405419229782098</v>
      </c>
      <c r="G2949">
        <v>20.293026818342597</v>
      </c>
      <c r="H2949">
        <v>15.493848850719949</v>
      </c>
      <c r="I2949">
        <v>24.594580770217902</v>
      </c>
    </row>
    <row r="2950" spans="3:9" x14ac:dyDescent="0.25">
      <c r="C2950">
        <v>7032.2930230306201</v>
      </c>
      <c r="D2950" s="1">
        <v>70.732243044746795</v>
      </c>
      <c r="E2950">
        <v>66.193901930933293</v>
      </c>
      <c r="F2950">
        <v>61.655560817119799</v>
      </c>
      <c r="G2950">
        <v>29.267756955253205</v>
      </c>
      <c r="H2950">
        <v>11.124671389300644</v>
      </c>
      <c r="I2950">
        <v>38.344439182880201</v>
      </c>
    </row>
    <row r="2951" spans="3:9" x14ac:dyDescent="0.25">
      <c r="C2951">
        <v>7037.4408483043499</v>
      </c>
      <c r="D2951" s="1">
        <v>80.445405684566197</v>
      </c>
      <c r="E2951">
        <v>76.793050889773554</v>
      </c>
      <c r="F2951">
        <v>73.140696094980896</v>
      </c>
      <c r="G2951">
        <v>19.554594315433803</v>
      </c>
      <c r="H2951">
        <v>16.520475259611114</v>
      </c>
      <c r="I2951">
        <v>26.859303905019104</v>
      </c>
    </row>
    <row r="2952" spans="3:9" x14ac:dyDescent="0.25">
      <c r="C2952">
        <v>7042.5882534075699</v>
      </c>
      <c r="D2952" s="1">
        <v>68.797562820126004</v>
      </c>
      <c r="E2952">
        <v>71.106346408491106</v>
      </c>
      <c r="F2952">
        <v>73.415129996856194</v>
      </c>
      <c r="G2952">
        <v>31.202437179873996</v>
      </c>
      <c r="H2952">
        <v>11.54531218028761</v>
      </c>
      <c r="I2952">
        <v>26.584870003143806</v>
      </c>
    </row>
    <row r="2953" spans="3:9" x14ac:dyDescent="0.25">
      <c r="C2953">
        <v>7047.7352380329703</v>
      </c>
      <c r="D2953" s="1">
        <v>65.814590319676896</v>
      </c>
      <c r="E2953">
        <v>64.989121627906343</v>
      </c>
      <c r="F2953">
        <v>64.163652936135804</v>
      </c>
      <c r="G2953">
        <v>34.185409680323104</v>
      </c>
      <c r="H2953">
        <v>14.176855802540924</v>
      </c>
      <c r="I2953">
        <v>35.836347063864196</v>
      </c>
    </row>
    <row r="2954" spans="3:9" x14ac:dyDescent="0.25">
      <c r="C2954">
        <v>7052.1466042414804</v>
      </c>
      <c r="D2954" s="1">
        <v>80.979809410046698</v>
      </c>
      <c r="E2954">
        <v>77.818771572048291</v>
      </c>
      <c r="F2954">
        <v>74.657733734049899</v>
      </c>
      <c r="G2954">
        <v>19.020190589953302</v>
      </c>
      <c r="H2954">
        <v>11.798447403554064</v>
      </c>
      <c r="I2954">
        <v>25.342266265950101</v>
      </c>
    </row>
    <row r="2955" spans="3:9" x14ac:dyDescent="0.25">
      <c r="C2955">
        <v>7057.29280716421</v>
      </c>
      <c r="D2955" s="1">
        <v>74.685232364185396</v>
      </c>
      <c r="E2955">
        <v>77.143560756416647</v>
      </c>
      <c r="F2955">
        <v>79.601889148647899</v>
      </c>
      <c r="G2955">
        <v>25.314767635814604</v>
      </c>
      <c r="H2955">
        <v>11.9493083417325</v>
      </c>
      <c r="I2955">
        <v>20.398110851352101</v>
      </c>
    </row>
    <row r="2956" spans="3:9" x14ac:dyDescent="0.25">
      <c r="C2956">
        <v>7062.4385887311701</v>
      </c>
      <c r="D2956" s="1">
        <v>74.869116976642999</v>
      </c>
      <c r="E2956">
        <v>69.464451825216855</v>
      </c>
      <c r="F2956">
        <v>64.059786673790697</v>
      </c>
      <c r="G2956">
        <v>25.130883023357001</v>
      </c>
      <c r="H2956">
        <v>8.9127178704370547</v>
      </c>
      <c r="I2956">
        <v>35.940213326209303</v>
      </c>
    </row>
    <row r="2957" spans="3:9" x14ac:dyDescent="0.25">
      <c r="C2957">
        <v>7067.5839486351397</v>
      </c>
      <c r="D2957" s="1">
        <v>75.936374740255104</v>
      </c>
      <c r="E2957">
        <v>70.909926148127312</v>
      </c>
      <c r="F2957">
        <v>65.883477555999505</v>
      </c>
      <c r="G2957">
        <v>24.063625259744896</v>
      </c>
      <c r="H2957">
        <v>20.028528189177351</v>
      </c>
      <c r="I2957">
        <v>34.116522444000495</v>
      </c>
    </row>
    <row r="2958" spans="3:9" x14ac:dyDescent="0.25">
      <c r="C2958">
        <v>7072.7288865689097</v>
      </c>
      <c r="D2958" s="1">
        <v>75.918247391210599</v>
      </c>
      <c r="E2958">
        <v>71.306545481754796</v>
      </c>
      <c r="F2958">
        <v>66.694843572299007</v>
      </c>
      <c r="G2958">
        <v>24.081752608789401</v>
      </c>
      <c r="H2958">
        <v>15.585053559252351</v>
      </c>
      <c r="I2958">
        <v>33.305156427700993</v>
      </c>
    </row>
    <row r="2959" spans="3:9" x14ac:dyDescent="0.25">
      <c r="C2959">
        <v>7077.1384972826099</v>
      </c>
      <c r="D2959" s="1">
        <v>73.382230703183794</v>
      </c>
      <c r="E2959">
        <v>69.886120116478295</v>
      </c>
      <c r="F2959">
        <v>66.390009529772797</v>
      </c>
      <c r="G2959">
        <v>26.617769296816206</v>
      </c>
      <c r="H2959">
        <v>21.9625933592928</v>
      </c>
      <c r="I2959">
        <v>33.609990470227203</v>
      </c>
    </row>
    <row r="2960" spans="3:9" x14ac:dyDescent="0.25">
      <c r="C2960">
        <v>7082.2826507424897</v>
      </c>
      <c r="D2960" s="1">
        <v>73.997784250722205</v>
      </c>
      <c r="E2960">
        <v>72.823144703395712</v>
      </c>
      <c r="F2960">
        <v>71.648505156069206</v>
      </c>
      <c r="G2960">
        <v>26.002215749277795</v>
      </c>
      <c r="H2960">
        <v>11.377023008454948</v>
      </c>
      <c r="I2960">
        <v>28.351494843930794</v>
      </c>
    </row>
    <row r="2961" spans="3:9" x14ac:dyDescent="0.25">
      <c r="C2961">
        <v>7087.4263813545904</v>
      </c>
      <c r="D2961" s="1">
        <v>76.808545402548106</v>
      </c>
      <c r="E2961">
        <v>73.027468879410705</v>
      </c>
      <c r="F2961">
        <v>69.246392356273304</v>
      </c>
      <c r="G2961">
        <v>23.191454597451894</v>
      </c>
      <c r="H2961">
        <v>14.444957370439925</v>
      </c>
      <c r="I2961">
        <v>30.753607643726696</v>
      </c>
    </row>
    <row r="2962" spans="3:9" x14ac:dyDescent="0.25">
      <c r="C2962">
        <v>7092.5696888118</v>
      </c>
      <c r="D2962" s="1">
        <v>75.118948521209902</v>
      </c>
      <c r="E2962">
        <v>71.331679919646291</v>
      </c>
      <c r="F2962">
        <v>67.544411318082695</v>
      </c>
      <c r="G2962">
        <v>24.881051478790098</v>
      </c>
      <c r="H2962">
        <v>14.870681830076986</v>
      </c>
      <c r="I2962">
        <v>32.455588681917305</v>
      </c>
    </row>
    <row r="2963" spans="3:9" x14ac:dyDescent="0.25">
      <c r="C2963">
        <v>7097.7125728070296</v>
      </c>
      <c r="D2963" s="1">
        <v>74.998307219238697</v>
      </c>
      <c r="E2963">
        <v>72.98574297373699</v>
      </c>
      <c r="F2963">
        <v>70.973178728235297</v>
      </c>
      <c r="G2963">
        <v>25.001692780761303</v>
      </c>
      <c r="H2963">
        <v>10.844403513430455</v>
      </c>
      <c r="I2963">
        <v>29.026821271764703</v>
      </c>
    </row>
    <row r="2964" spans="3:9" x14ac:dyDescent="0.25">
      <c r="C2964">
        <v>7102.1204218147504</v>
      </c>
      <c r="D2964" s="1">
        <v>78.991146850092093</v>
      </c>
      <c r="E2964">
        <v>74.411646037473744</v>
      </c>
      <c r="F2964">
        <v>69.832145224855395</v>
      </c>
      <c r="G2964">
        <v>21.008853149907907</v>
      </c>
      <c r="H2964">
        <v>16.280412960470201</v>
      </c>
      <c r="I2964">
        <v>30.167854775144605</v>
      </c>
    </row>
    <row r="2965" spans="3:9" x14ac:dyDescent="0.25">
      <c r="C2965">
        <v>7107.2625185659899</v>
      </c>
      <c r="D2965" s="1">
        <v>79.569123228651506</v>
      </c>
      <c r="E2965">
        <v>73.042852311126495</v>
      </c>
      <c r="F2965">
        <v>66.516581393601498</v>
      </c>
      <c r="G2965">
        <v>20.430876771348494</v>
      </c>
      <c r="H2965">
        <v>9.6512805796169943</v>
      </c>
      <c r="I2965">
        <v>33.483418606398502</v>
      </c>
    </row>
    <row r="2966" spans="3:9" x14ac:dyDescent="0.25">
      <c r="C2966">
        <v>7112.4041909780199</v>
      </c>
      <c r="D2966" s="1">
        <v>74.530716869266598</v>
      </c>
      <c r="E2966">
        <v>77.511955843289797</v>
      </c>
      <c r="F2966">
        <v>80.493194817312997</v>
      </c>
      <c r="G2966">
        <v>25.469283130733402</v>
      </c>
      <c r="H2966">
        <v>14.37032759315947</v>
      </c>
      <c r="I2966">
        <v>19.506805182687003</v>
      </c>
    </row>
    <row r="2967" spans="3:9" x14ac:dyDescent="0.25">
      <c r="C2967">
        <v>7117.5454387438604</v>
      </c>
      <c r="D2967" s="1">
        <v>85.629611645393794</v>
      </c>
      <c r="E2967">
        <v>75.658743939904554</v>
      </c>
      <c r="F2967">
        <v>65.687876234415299</v>
      </c>
      <c r="G2967">
        <v>14.370388354606206</v>
      </c>
      <c r="H2967">
        <v>20.743060058599198</v>
      </c>
      <c r="I2967">
        <v>34.312123765584701</v>
      </c>
    </row>
    <row r="2968" spans="3:9" x14ac:dyDescent="0.25">
      <c r="C2968">
        <v>7122.6862615565497</v>
      </c>
      <c r="D2968" s="1">
        <v>81.902389383090593</v>
      </c>
      <c r="E2968">
        <v>75.282618110052994</v>
      </c>
      <c r="F2968">
        <v>68.662846837015394</v>
      </c>
      <c r="G2968">
        <v>18.097610616909407</v>
      </c>
      <c r="H2968">
        <v>17.254953675261099</v>
      </c>
      <c r="I2968">
        <v>31.337153162984606</v>
      </c>
    </row>
    <row r="2969" spans="3:9" x14ac:dyDescent="0.25">
      <c r="C2969">
        <v>7127.0923426496101</v>
      </c>
      <c r="D2969" s="1">
        <v>81.549755196245599</v>
      </c>
      <c r="E2969">
        <v>74.758004089563102</v>
      </c>
      <c r="F2969">
        <v>67.966252982880604</v>
      </c>
      <c r="G2969">
        <v>18.450244803754401</v>
      </c>
      <c r="H2969">
        <v>9.5811575428107254</v>
      </c>
      <c r="I2969">
        <v>32.033747017119396</v>
      </c>
    </row>
    <row r="2970" spans="3:9" x14ac:dyDescent="0.25">
      <c r="C2970">
        <v>7132.2323754493</v>
      </c>
      <c r="D2970" s="1">
        <v>80.579794881078698</v>
      </c>
      <c r="E2970">
        <v>77.75658546855675</v>
      </c>
      <c r="F2970">
        <v>74.933376056034803</v>
      </c>
      <c r="G2970">
        <v>19.420205118921302</v>
      </c>
      <c r="H2970">
        <v>16.92390889724</v>
      </c>
      <c r="I2970">
        <v>25.066623943965197</v>
      </c>
    </row>
    <row r="2971" spans="3:9" x14ac:dyDescent="0.25">
      <c r="C2971">
        <v>7137.3719824189502</v>
      </c>
      <c r="D2971" s="1">
        <v>76.309932430764604</v>
      </c>
      <c r="E2971">
        <v>71.532382382111763</v>
      </c>
      <c r="F2971">
        <v>66.754832333458907</v>
      </c>
      <c r="G2971">
        <v>23.690067569235396</v>
      </c>
      <c r="H2971">
        <v>11.986869558283249</v>
      </c>
      <c r="I2971">
        <v>33.245167666541093</v>
      </c>
    </row>
    <row r="2972" spans="3:9" x14ac:dyDescent="0.25">
      <c r="C2972">
        <v>7142.5111632517201</v>
      </c>
      <c r="D2972" s="1">
        <v>79.518523928300795</v>
      </c>
      <c r="E2972">
        <v>74.346300385931102</v>
      </c>
      <c r="F2972">
        <v>69.174076843561394</v>
      </c>
      <c r="G2972">
        <v>20.481476071699205</v>
      </c>
      <c r="H2972">
        <v>19.16200484825405</v>
      </c>
      <c r="I2972">
        <v>30.825923156438606</v>
      </c>
    </row>
    <row r="2973" spans="3:9" x14ac:dyDescent="0.25">
      <c r="C2973">
        <v>7147.6499176407497</v>
      </c>
      <c r="D2973" s="1">
        <v>86.0858866343697</v>
      </c>
      <c r="E2973">
        <v>78.047292402732651</v>
      </c>
      <c r="F2973">
        <v>70.008698171095602</v>
      </c>
      <c r="G2973">
        <v>13.9141133656303</v>
      </c>
      <c r="H2973">
        <v>6.3349981170486398</v>
      </c>
      <c r="I2973">
        <v>29.991301828904398</v>
      </c>
    </row>
    <row r="2974" spans="3:9" x14ac:dyDescent="0.25">
      <c r="C2974">
        <v>7152.7882452792501</v>
      </c>
      <c r="D2974" s="1">
        <v>78.810932495231597</v>
      </c>
      <c r="E2974">
        <v>76.711154751363651</v>
      </c>
      <c r="F2974">
        <v>74.611377007495705</v>
      </c>
      <c r="G2974">
        <v>21.189067504768403</v>
      </c>
      <c r="H2974">
        <v>25.862726068619502</v>
      </c>
      <c r="I2974">
        <v>25.388622992504295</v>
      </c>
    </row>
    <row r="2975" spans="3:9" x14ac:dyDescent="0.25">
      <c r="C2975">
        <v>7157.1921862211002</v>
      </c>
      <c r="D2975" s="1">
        <v>77.069089490510606</v>
      </c>
      <c r="E2975">
        <v>75.040758541378096</v>
      </c>
      <c r="F2975">
        <v>73.012427592245601</v>
      </c>
      <c r="G2975">
        <v>22.930910509489394</v>
      </c>
      <c r="H2975">
        <v>10.19848423288038</v>
      </c>
      <c r="I2975">
        <v>26.987572407754399</v>
      </c>
    </row>
    <row r="2976" spans="3:9" x14ac:dyDescent="0.25">
      <c r="C2976">
        <v>7162.3297205089902</v>
      </c>
      <c r="D2976" s="1">
        <v>71.129439892479596</v>
      </c>
      <c r="E2976">
        <v>65.680824001161454</v>
      </c>
      <c r="F2976">
        <v>60.232208109843299</v>
      </c>
      <c r="G2976">
        <v>28.870560107520404</v>
      </c>
      <c r="H2976">
        <v>23.663110567491099</v>
      </c>
      <c r="I2976">
        <v>39.767791890156701</v>
      </c>
    </row>
    <row r="2977" spans="3:9" x14ac:dyDescent="0.25">
      <c r="C2977">
        <v>7167.4668271698802</v>
      </c>
      <c r="D2977" s="1">
        <v>73.112167890111493</v>
      </c>
      <c r="E2977">
        <v>65.107484355519844</v>
      </c>
      <c r="F2977">
        <v>57.102800820928202</v>
      </c>
      <c r="G2977">
        <v>26.887832109888507</v>
      </c>
      <c r="H2977">
        <v>0.53913462283749958</v>
      </c>
      <c r="I2977">
        <v>42.897199179071798</v>
      </c>
    </row>
    <row r="2978" spans="3:9" x14ac:dyDescent="0.25">
      <c r="C2978">
        <v>7172.6035058970601</v>
      </c>
      <c r="D2978" s="1">
        <v>74.033069063975006</v>
      </c>
      <c r="E2978">
        <v>70.988982947608307</v>
      </c>
      <c r="F2978">
        <v>67.944896831241607</v>
      </c>
      <c r="G2978">
        <v>25.966930936024994</v>
      </c>
      <c r="H2978">
        <v>15.46472046052323</v>
      </c>
      <c r="I2978">
        <v>32.055103168758393</v>
      </c>
    </row>
    <row r="2979" spans="3:9" x14ac:dyDescent="0.25">
      <c r="C2979">
        <v>7177.7397563838504</v>
      </c>
      <c r="D2979" s="1">
        <v>75.696987480964395</v>
      </c>
      <c r="E2979">
        <v>72.499945922108594</v>
      </c>
      <c r="F2979">
        <v>69.302904363252793</v>
      </c>
      <c r="G2979">
        <v>24.303012519035605</v>
      </c>
      <c r="H2979">
        <v>9.1866015562606744</v>
      </c>
      <c r="I2979">
        <v>30.697095636747207</v>
      </c>
    </row>
    <row r="2980" spans="3:9" x14ac:dyDescent="0.25">
      <c r="C2980">
        <v>7182.1419157242499</v>
      </c>
      <c r="D2980" s="1">
        <v>80.821263548253</v>
      </c>
      <c r="E2980">
        <v>74.343705230316402</v>
      </c>
      <c r="F2980">
        <v>67.866146912379804</v>
      </c>
      <c r="G2980">
        <v>19.178736451747</v>
      </c>
      <c r="H2980">
        <v>11.5173929151136</v>
      </c>
      <c r="I2980">
        <v>32.133853087620196</v>
      </c>
    </row>
    <row r="2981" spans="3:9" x14ac:dyDescent="0.25">
      <c r="C2981">
        <v>7187.2773700938797</v>
      </c>
      <c r="D2981" s="1">
        <v>74.995474920522</v>
      </c>
      <c r="E2981">
        <v>71.441378025358944</v>
      </c>
      <c r="F2981">
        <v>67.887281130195902</v>
      </c>
      <c r="G2981">
        <v>25.004525079478</v>
      </c>
      <c r="H2981">
        <v>16.690196688127351</v>
      </c>
      <c r="I2981">
        <v>32.112718869804098</v>
      </c>
    </row>
    <row r="2982" spans="3:9" x14ac:dyDescent="0.25">
      <c r="C2982">
        <v>7192.4123953470198</v>
      </c>
      <c r="D2982" s="1">
        <v>72.858555957859494</v>
      </c>
      <c r="E2982">
        <v>72.169080542081545</v>
      </c>
      <c r="F2982">
        <v>71.479605126303596</v>
      </c>
      <c r="G2982">
        <v>27.141444042140506</v>
      </c>
      <c r="H2982">
        <v>9.0166135953223208</v>
      </c>
      <c r="I2982">
        <v>28.520394873696404</v>
      </c>
    </row>
    <row r="2983" spans="3:9" x14ac:dyDescent="0.25">
      <c r="C2983">
        <v>7197.5469911770797</v>
      </c>
      <c r="D2983" s="1">
        <v>71.665059510124607</v>
      </c>
      <c r="E2983">
        <v>70.877069560660857</v>
      </c>
      <c r="F2983">
        <v>70.089079611197107</v>
      </c>
      <c r="G2983">
        <v>28.334940489875393</v>
      </c>
      <c r="H2983">
        <v>13.869042369401855</v>
      </c>
      <c r="I2983">
        <v>29.910920388802893</v>
      </c>
    </row>
    <row r="2984" spans="3:9" x14ac:dyDescent="0.25">
      <c r="C2984">
        <v>7202.6811572774895</v>
      </c>
      <c r="D2984" s="1">
        <v>75.836557328631798</v>
      </c>
      <c r="E2984">
        <v>74.369277163789448</v>
      </c>
      <c r="F2984">
        <v>72.901996998947098</v>
      </c>
      <c r="G2984">
        <v>24.163442671368202</v>
      </c>
      <c r="H2984">
        <v>7.6629042113730197</v>
      </c>
      <c r="I2984">
        <v>27.098003001052902</v>
      </c>
    </row>
    <row r="2985" spans="3:9" x14ac:dyDescent="0.25">
      <c r="C2985">
        <v>7207.0815288157701</v>
      </c>
      <c r="D2985" s="1">
        <v>74.706472434627003</v>
      </c>
      <c r="E2985">
        <v>72.246411496765148</v>
      </c>
      <c r="F2985">
        <v>69.786350558903294</v>
      </c>
      <c r="G2985">
        <v>25.293527565372997</v>
      </c>
      <c r="H2985">
        <v>8.7232245624758349</v>
      </c>
      <c r="I2985">
        <v>30.213649441096706</v>
      </c>
    </row>
    <row r="2986" spans="3:9" x14ac:dyDescent="0.25">
      <c r="C2986">
        <v>7212.2148960335999</v>
      </c>
      <c r="D2986" s="1">
        <v>69.536188246021297</v>
      </c>
      <c r="E2986">
        <v>68.546834721579998</v>
      </c>
      <c r="F2986">
        <v>67.557481197138699</v>
      </c>
      <c r="G2986">
        <v>30.463811753978703</v>
      </c>
      <c r="H2986">
        <v>8.4749505277233865</v>
      </c>
      <c r="I2986">
        <v>32.442518802861301</v>
      </c>
    </row>
    <row r="2987" spans="3:9" x14ac:dyDescent="0.25">
      <c r="C2987">
        <v>7217.3478326460499</v>
      </c>
      <c r="D2987" s="1">
        <v>72.567034161982306</v>
      </c>
      <c r="E2987">
        <v>69.360349203077163</v>
      </c>
      <c r="F2987">
        <v>66.153664244172006</v>
      </c>
      <c r="G2987">
        <v>27.432965838017694</v>
      </c>
      <c r="H2987">
        <v>12.305022234633444</v>
      </c>
      <c r="I2987">
        <v>33.846335755827994</v>
      </c>
    </row>
    <row r="2988" spans="3:9" x14ac:dyDescent="0.25">
      <c r="C2988">
        <v>7222.4803383466397</v>
      </c>
      <c r="D2988" s="1">
        <v>75.464745552850104</v>
      </c>
      <c r="E2988">
        <v>69.636226558020454</v>
      </c>
      <c r="F2988">
        <v>63.807707563190803</v>
      </c>
      <c r="G2988">
        <v>24.535254447149896</v>
      </c>
      <c r="H2988">
        <v>17.767342417861798</v>
      </c>
      <c r="I2988">
        <v>36.192292436809197</v>
      </c>
    </row>
    <row r="2989" spans="3:9" x14ac:dyDescent="0.25">
      <c r="C2989">
        <v>7227.6124128289403</v>
      </c>
      <c r="D2989" s="1">
        <v>70.799127957459007</v>
      </c>
      <c r="E2989">
        <v>69.414331700603753</v>
      </c>
      <c r="F2989">
        <v>68.0295354437485</v>
      </c>
      <c r="G2989">
        <v>29.200872042540993</v>
      </c>
      <c r="H2989">
        <v>15.15778051880897</v>
      </c>
      <c r="I2989">
        <v>31.9704645562515</v>
      </c>
    </row>
    <row r="2990" spans="3:9" x14ac:dyDescent="0.25">
      <c r="C2990">
        <v>7232.7440557865402</v>
      </c>
      <c r="D2990" s="1">
        <v>75.443553235767197</v>
      </c>
      <c r="E2990">
        <v>68.115973054474807</v>
      </c>
      <c r="F2990">
        <v>60.788392873182403</v>
      </c>
      <c r="G2990">
        <v>24.556446764232803</v>
      </c>
      <c r="H2990">
        <v>16.064539745391802</v>
      </c>
      <c r="I2990">
        <v>39.211607126817597</v>
      </c>
    </row>
    <row r="2991" spans="3:9" x14ac:dyDescent="0.25">
      <c r="C2991">
        <v>7237.1422632023796</v>
      </c>
      <c r="D2991" s="1">
        <v>66.8059655152326</v>
      </c>
      <c r="E2991">
        <v>64.510789773727353</v>
      </c>
      <c r="F2991">
        <v>62.215614032222099</v>
      </c>
      <c r="G2991">
        <v>33.1940344847674</v>
      </c>
      <c r="H2991">
        <v>12.260924896808326</v>
      </c>
      <c r="I2991">
        <v>37.784385967777901</v>
      </c>
    </row>
    <row r="2992" spans="3:9" x14ac:dyDescent="0.25">
      <c r="C2992">
        <v>7242.2731039441296</v>
      </c>
      <c r="D2992" s="1">
        <v>66.585657384784398</v>
      </c>
      <c r="E2992">
        <v>64.954561483244944</v>
      </c>
      <c r="F2992">
        <v>63.323465581705499</v>
      </c>
      <c r="G2992">
        <v>33.414342615215602</v>
      </c>
      <c r="H2992">
        <v>4.5966213195269603</v>
      </c>
      <c r="I2992">
        <v>36.676534418294501</v>
      </c>
    </row>
    <row r="2993" spans="3:9" x14ac:dyDescent="0.25">
      <c r="C2993">
        <v>7247.4035122858604</v>
      </c>
      <c r="D2993" s="1">
        <v>67.022503331228094</v>
      </c>
      <c r="E2993">
        <v>65.958222170316944</v>
      </c>
      <c r="F2993">
        <v>64.893941009405793</v>
      </c>
      <c r="G2993">
        <v>32.977496668771906</v>
      </c>
      <c r="H2993">
        <v>13.058663154664085</v>
      </c>
      <c r="I2993">
        <v>35.106058990594207</v>
      </c>
    </row>
    <row r="2994" spans="3:9" x14ac:dyDescent="0.25">
      <c r="C2994">
        <v>7252.5334879212596</v>
      </c>
      <c r="D2994" s="1">
        <v>74.345383557688095</v>
      </c>
      <c r="E2994">
        <v>68.189324375686454</v>
      </c>
      <c r="F2994">
        <v>62.033265193684798</v>
      </c>
      <c r="G2994">
        <v>25.654616442311905</v>
      </c>
      <c r="H2994">
        <v>15.493597774823325</v>
      </c>
      <c r="I2994">
        <v>37.966734806315202</v>
      </c>
    </row>
    <row r="2995" spans="3:9" x14ac:dyDescent="0.25">
      <c r="C2995">
        <v>7257.6630305440503</v>
      </c>
      <c r="D2995" s="1">
        <v>70.211929033382702</v>
      </c>
      <c r="E2995">
        <v>65.462346496558851</v>
      </c>
      <c r="F2995">
        <v>60.712763959735</v>
      </c>
      <c r="G2995">
        <v>29.788070966617298</v>
      </c>
      <c r="H2995">
        <v>16.539047892246103</v>
      </c>
      <c r="I2995">
        <v>39.287236040265</v>
      </c>
    </row>
    <row r="2996" spans="3:9" x14ac:dyDescent="0.25">
      <c r="C2996">
        <v>7262.0594364887502</v>
      </c>
      <c r="D2996" s="1">
        <v>65.375824928989999</v>
      </c>
      <c r="E2996">
        <v>65.250876236385039</v>
      </c>
      <c r="F2996">
        <v>65.125927543780094</v>
      </c>
      <c r="G2996">
        <v>34.624175071010001</v>
      </c>
      <c r="H2996">
        <v>9.0099932170557899</v>
      </c>
      <c r="I2996">
        <v>34.874072456219906</v>
      </c>
    </row>
    <row r="2997" spans="3:9" x14ac:dyDescent="0.25">
      <c r="C2997">
        <v>7267.1881741327497</v>
      </c>
      <c r="D2997" s="1">
        <v>68.348210622862098</v>
      </c>
      <c r="E2997">
        <v>68.436905051660602</v>
      </c>
      <c r="F2997">
        <v>68.525599480459107</v>
      </c>
      <c r="G2997">
        <v>31.651789377137902</v>
      </c>
      <c r="H2997">
        <v>21.530485969256549</v>
      </c>
      <c r="I2997">
        <v>31.474400519540893</v>
      </c>
    </row>
    <row r="2998" spans="3:9" x14ac:dyDescent="0.25">
      <c r="C2998">
        <v>7272.3164778891796</v>
      </c>
      <c r="D2998" s="1">
        <v>78.2896437249846</v>
      </c>
      <c r="E2998">
        <v>70.855057677466348</v>
      </c>
      <c r="F2998">
        <v>63.420471629948103</v>
      </c>
      <c r="G2998">
        <v>21.7103562750154</v>
      </c>
      <c r="H2998">
        <v>22.939878406392801</v>
      </c>
      <c r="I2998">
        <v>36.579528370051897</v>
      </c>
    </row>
    <row r="2999" spans="3:9" x14ac:dyDescent="0.25">
      <c r="C2999">
        <v>7277.4443474518603</v>
      </c>
      <c r="D2999" s="1">
        <v>70.685229878045504</v>
      </c>
      <c r="E2999">
        <v>66.493077129982652</v>
      </c>
      <c r="F2999">
        <v>62.300924381919799</v>
      </c>
      <c r="G2999">
        <v>29.314770121954496</v>
      </c>
      <c r="H2999">
        <v>15.472426477589691</v>
      </c>
      <c r="I2999">
        <v>37.699075618080201</v>
      </c>
    </row>
    <row r="3000" spans="3:9" x14ac:dyDescent="0.25">
      <c r="C3000">
        <v>7282.5717825146203</v>
      </c>
      <c r="D3000" s="1">
        <v>68.0806970595292</v>
      </c>
      <c r="E3000">
        <v>68.034198734857952</v>
      </c>
      <c r="F3000">
        <v>67.987700410186704</v>
      </c>
      <c r="G3000">
        <v>31.9193029404708</v>
      </c>
      <c r="H3000">
        <v>24.707311872365999</v>
      </c>
      <c r="I3000">
        <v>32.012299589813296</v>
      </c>
    </row>
    <row r="3001" spans="3:9" x14ac:dyDescent="0.25">
      <c r="C3001">
        <v>7287.6987827713201</v>
      </c>
      <c r="D3001" s="1">
        <v>69.237308581248698</v>
      </c>
      <c r="E3001">
        <v>66.395080837970056</v>
      </c>
      <c r="F3001">
        <v>63.5528530946914</v>
      </c>
      <c r="G3001">
        <v>30.762691418751302</v>
      </c>
      <c r="H3001">
        <v>15.235473113563225</v>
      </c>
      <c r="I3001">
        <v>36.4471469053086</v>
      </c>
    </row>
    <row r="3002" spans="3:9" x14ac:dyDescent="0.25">
      <c r="C3002">
        <v>7292.0930081177703</v>
      </c>
      <c r="D3002" s="1">
        <v>71.6267775255007</v>
      </c>
      <c r="E3002">
        <v>66.903899607835143</v>
      </c>
      <c r="F3002">
        <v>62.181021690169601</v>
      </c>
      <c r="G3002">
        <v>28.3732224744993</v>
      </c>
      <c r="H3002">
        <v>13.8484107900992</v>
      </c>
      <c r="I3002">
        <v>37.818978309830399</v>
      </c>
    </row>
    <row r="3003" spans="3:9" x14ac:dyDescent="0.25">
      <c r="C3003">
        <v>7297.2192000654304</v>
      </c>
      <c r="D3003" s="1">
        <v>66.918132636211993</v>
      </c>
      <c r="E3003">
        <v>66.580195692896552</v>
      </c>
      <c r="F3003">
        <v>66.242258749581097</v>
      </c>
      <c r="G3003">
        <v>33.081867363788007</v>
      </c>
      <c r="H3003">
        <v>16.0197694939759</v>
      </c>
      <c r="I3003">
        <v>33.757741250418903</v>
      </c>
    </row>
    <row r="3004" spans="3:9" x14ac:dyDescent="0.25">
      <c r="C3004">
        <v>7302.3449563325103</v>
      </c>
      <c r="D3004" s="1">
        <v>71.761836859748499</v>
      </c>
      <c r="E3004">
        <v>68.730647222084102</v>
      </c>
      <c r="F3004">
        <v>65.699457584419704</v>
      </c>
      <c r="G3004">
        <v>28.238163140251501</v>
      </c>
      <c r="H3004">
        <v>9.5967798843407444</v>
      </c>
      <c r="I3004">
        <v>34.300542415580296</v>
      </c>
    </row>
    <row r="3005" spans="3:9" x14ac:dyDescent="0.25">
      <c r="C3005">
        <v>7307.4702766129903</v>
      </c>
      <c r="D3005" s="1">
        <v>71.660584131962295</v>
      </c>
      <c r="E3005">
        <v>64.9762494423493</v>
      </c>
      <c r="F3005">
        <v>58.291914752736297</v>
      </c>
      <c r="G3005">
        <v>28.339415868037705</v>
      </c>
      <c r="H3005">
        <v>14.438504988124951</v>
      </c>
      <c r="I3005">
        <v>41.708085247263703</v>
      </c>
    </row>
    <row r="3006" spans="3:9" x14ac:dyDescent="0.25">
      <c r="C3006">
        <v>7312.5951606008402</v>
      </c>
      <c r="D3006" s="1">
        <v>73.584442151637802</v>
      </c>
      <c r="E3006">
        <v>71.025052758706551</v>
      </c>
      <c r="F3006">
        <v>68.465663365775299</v>
      </c>
      <c r="G3006">
        <v>26.415557848362198</v>
      </c>
      <c r="H3006">
        <v>13.999146915667954</v>
      </c>
      <c r="I3006">
        <v>31.534336634224701</v>
      </c>
    </row>
    <row r="3007" spans="3:9" x14ac:dyDescent="0.25">
      <c r="C3007">
        <v>7316.9875708194804</v>
      </c>
      <c r="D3007" s="1">
        <v>71.419424434449098</v>
      </c>
      <c r="E3007">
        <v>66.644071242975741</v>
      </c>
      <c r="F3007">
        <v>61.868718051502398</v>
      </c>
      <c r="G3007">
        <v>28.580575565550902</v>
      </c>
      <c r="H3007">
        <v>8.7903812176676261</v>
      </c>
      <c r="I3007">
        <v>38.131281948497602</v>
      </c>
    </row>
    <row r="3008" spans="3:9" x14ac:dyDescent="0.25">
      <c r="C3008">
        <v>7322.1116437378596</v>
      </c>
      <c r="D3008" s="1">
        <v>72.9148471375578</v>
      </c>
      <c r="E3008">
        <v>70.670814829547098</v>
      </c>
      <c r="F3008">
        <v>68.426782521536396</v>
      </c>
      <c r="G3008">
        <v>27.0851528624422</v>
      </c>
      <c r="H3008">
        <v>14.7237718802625</v>
      </c>
      <c r="I3008">
        <v>31.573217478463604</v>
      </c>
    </row>
    <row r="3009" spans="3:9" x14ac:dyDescent="0.25">
      <c r="C3009">
        <v>7327.2352794894496</v>
      </c>
      <c r="D3009" s="1">
        <v>78.501533658641407</v>
      </c>
      <c r="E3009">
        <v>73.047642584685747</v>
      </c>
      <c r="F3009">
        <v>67.593751510730101</v>
      </c>
      <c r="G3009">
        <v>21.498466341358593</v>
      </c>
      <c r="H3009">
        <v>11.407502135326176</v>
      </c>
      <c r="I3009">
        <v>32.406248489269899</v>
      </c>
    </row>
    <row r="3010" spans="3:9" x14ac:dyDescent="0.25">
      <c r="C3010">
        <v>7332.35847776837</v>
      </c>
      <c r="D3010" s="1">
        <v>76.984985740202603</v>
      </c>
      <c r="E3010">
        <v>71.789833035029147</v>
      </c>
      <c r="F3010">
        <v>66.594680329855706</v>
      </c>
      <c r="G3010">
        <v>23.015014259797397</v>
      </c>
      <c r="H3010">
        <v>13.4283983504692</v>
      </c>
      <c r="I3010">
        <v>33.405319670144294</v>
      </c>
    </row>
    <row r="3011" spans="3:9" x14ac:dyDescent="0.25">
      <c r="C3011">
        <v>7337.4812382687196</v>
      </c>
      <c r="D3011" s="1">
        <v>73.225669354485902</v>
      </c>
      <c r="E3011">
        <v>72.224983409182641</v>
      </c>
      <c r="F3011">
        <v>71.224297463879395</v>
      </c>
      <c r="G3011">
        <v>26.774330645514098</v>
      </c>
      <c r="H3011">
        <v>7.8322234697706801</v>
      </c>
      <c r="I3011">
        <v>28.775702536120605</v>
      </c>
    </row>
    <row r="3012" spans="3:9" x14ac:dyDescent="0.25">
      <c r="C3012">
        <v>7342.6035606846499</v>
      </c>
      <c r="D3012" s="1">
        <v>75.874714623923495</v>
      </c>
      <c r="E3012">
        <v>70.637413895203139</v>
      </c>
      <c r="F3012">
        <v>65.400113166482797</v>
      </c>
      <c r="G3012">
        <v>24.125285376076505</v>
      </c>
      <c r="H3012">
        <v>13.885378076885651</v>
      </c>
      <c r="I3012">
        <v>34.599886833517203</v>
      </c>
    </row>
    <row r="3013" spans="3:9" x14ac:dyDescent="0.25">
      <c r="C3013">
        <v>7346.9937738441804</v>
      </c>
      <c r="D3013" s="1">
        <v>75.960593211302495</v>
      </c>
      <c r="E3013">
        <v>73.518324910390248</v>
      </c>
      <c r="F3013">
        <v>71.076056609478002</v>
      </c>
      <c r="G3013">
        <v>24.039406788697505</v>
      </c>
      <c r="H3013">
        <v>15.511986085841301</v>
      </c>
      <c r="I3013">
        <v>28.923943390521998</v>
      </c>
    </row>
    <row r="3014" spans="3:9" x14ac:dyDescent="0.25">
      <c r="C3014">
        <v>7352.1152818634</v>
      </c>
      <c r="D3014" s="1">
        <v>74.949592142796007</v>
      </c>
      <c r="E3014">
        <v>74.844225780719455</v>
      </c>
      <c r="F3014">
        <v>74.738859418642903</v>
      </c>
      <c r="G3014">
        <v>25.050407857203993</v>
      </c>
      <c r="H3014">
        <v>17.74554692486225</v>
      </c>
      <c r="I3014">
        <v>25.261140581357097</v>
      </c>
    </row>
    <row r="3015" spans="3:9" x14ac:dyDescent="0.25">
      <c r="C3015">
        <v>7357.2363509244697</v>
      </c>
      <c r="D3015" s="1">
        <v>76.095556368036696</v>
      </c>
      <c r="E3015">
        <v>73.883030261212753</v>
      </c>
      <c r="F3015">
        <v>71.670504154388794</v>
      </c>
      <c r="G3015">
        <v>23.904443631963304</v>
      </c>
      <c r="H3015">
        <v>13.14938846395156</v>
      </c>
      <c r="I3015">
        <v>28.329495845611206</v>
      </c>
    </row>
    <row r="3016" spans="3:9" x14ac:dyDescent="0.25">
      <c r="C3016">
        <v>7362.35698072164</v>
      </c>
      <c r="D3016" s="1">
        <v>79.274579912044601</v>
      </c>
      <c r="E3016">
        <v>74.362628253338642</v>
      </c>
      <c r="F3016">
        <v>69.450676594632696</v>
      </c>
      <c r="G3016">
        <v>20.725420087955399</v>
      </c>
      <c r="H3016">
        <v>11.767142349770001</v>
      </c>
      <c r="I3016">
        <v>30.549323405367304</v>
      </c>
    </row>
    <row r="3017" spans="3:9" x14ac:dyDescent="0.25">
      <c r="C3017">
        <v>7367.4771709491897</v>
      </c>
      <c r="D3017" s="1">
        <v>80.355709295546404</v>
      </c>
      <c r="E3017">
        <v>74.455910251348001</v>
      </c>
      <c r="F3017">
        <v>68.556111207149598</v>
      </c>
      <c r="G3017">
        <v>19.644290704453596</v>
      </c>
      <c r="H3017">
        <v>8.5021322788357701</v>
      </c>
      <c r="I3017">
        <v>31.443888792850402</v>
      </c>
    </row>
    <row r="3018" spans="3:9" x14ac:dyDescent="0.25">
      <c r="C3018">
        <v>7372.5969213014096</v>
      </c>
      <c r="D3018" s="1">
        <v>78.903145917623405</v>
      </c>
      <c r="E3018">
        <v>71.4309302919864</v>
      </c>
      <c r="F3018">
        <v>63.958714666349401</v>
      </c>
      <c r="G3018">
        <v>21.096854082376595</v>
      </c>
      <c r="H3018">
        <v>23.769213911502952</v>
      </c>
      <c r="I3018">
        <v>36.041285333650599</v>
      </c>
    </row>
    <row r="3019" spans="3:9" x14ac:dyDescent="0.25">
      <c r="C3019">
        <v>7376.9849284096099</v>
      </c>
      <c r="D3019" s="1">
        <v>72.556574426175899</v>
      </c>
      <c r="E3019">
        <v>71.00676747761861</v>
      </c>
      <c r="F3019">
        <v>69.456960529061305</v>
      </c>
      <c r="G3019">
        <v>27.443425573824101</v>
      </c>
      <c r="H3019">
        <v>11.309388382725565</v>
      </c>
      <c r="I3019">
        <v>30.543039470938695</v>
      </c>
    </row>
    <row r="3020" spans="3:9" x14ac:dyDescent="0.25">
      <c r="C3020">
        <v>7382.1038610395499</v>
      </c>
      <c r="D3020" s="1">
        <v>70.081283983474293</v>
      </c>
      <c r="E3020">
        <v>68.722076330675606</v>
      </c>
      <c r="F3020">
        <v>67.362868677876904</v>
      </c>
      <c r="G3020">
        <v>29.918716016525707</v>
      </c>
      <c r="H3020">
        <v>9.0632066349624552</v>
      </c>
      <c r="I3020">
        <v>32.637131322123096</v>
      </c>
    </row>
    <row r="3021" spans="3:9" x14ac:dyDescent="0.25">
      <c r="C3021">
        <v>7387.2223529208804</v>
      </c>
      <c r="D3021" s="1">
        <v>70.880407073383196</v>
      </c>
      <c r="E3021">
        <v>68.448491530402691</v>
      </c>
      <c r="F3021">
        <v>66.0165759874222</v>
      </c>
      <c r="G3021">
        <v>29.119592926616804</v>
      </c>
      <c r="H3021">
        <v>11.914564080451681</v>
      </c>
      <c r="I3021">
        <v>33.9834240125778</v>
      </c>
    </row>
    <row r="3022" spans="3:9" x14ac:dyDescent="0.25">
      <c r="C3022">
        <v>7392.3404037479904</v>
      </c>
      <c r="D3022" s="1">
        <v>77.1870531046265</v>
      </c>
      <c r="E3022">
        <v>72.649506589638946</v>
      </c>
      <c r="F3022">
        <v>68.111960074651407</v>
      </c>
      <c r="G3022">
        <v>22.8129468953735</v>
      </c>
      <c r="H3022">
        <v>16.337042393005252</v>
      </c>
      <c r="I3022">
        <v>31.888039925348593</v>
      </c>
    </row>
    <row r="3023" spans="3:9" x14ac:dyDescent="0.25">
      <c r="C3023">
        <v>7397.4580132153196</v>
      </c>
      <c r="D3023" s="1">
        <v>77.885548781904504</v>
      </c>
      <c r="E3023">
        <v>75.073824761198608</v>
      </c>
      <c r="F3023">
        <v>72.262100740492698</v>
      </c>
      <c r="G3023">
        <v>22.114451218095496</v>
      </c>
      <c r="H3023">
        <v>9.472088531641905</v>
      </c>
      <c r="I3023">
        <v>27.737899259507302</v>
      </c>
    </row>
    <row r="3024" spans="3:9" x14ac:dyDescent="0.25">
      <c r="C3024">
        <v>7402.5751810173097</v>
      </c>
      <c r="D3024" s="1">
        <v>80.0092978984339</v>
      </c>
      <c r="E3024">
        <v>72.398769366389203</v>
      </c>
      <c r="F3024">
        <v>64.788240834344506</v>
      </c>
      <c r="G3024">
        <v>19.9907021015661</v>
      </c>
      <c r="H3024">
        <v>17.55625378757988</v>
      </c>
      <c r="I3024">
        <v>35.211759165655494</v>
      </c>
    </row>
    <row r="3025" spans="3:9" x14ac:dyDescent="0.25">
      <c r="C3025">
        <v>7406.9609730864404</v>
      </c>
      <c r="D3025" s="1">
        <v>76.213756772736303</v>
      </c>
      <c r="E3025">
        <v>72.755018999534201</v>
      </c>
      <c r="F3025">
        <v>69.296281226332098</v>
      </c>
      <c r="G3025">
        <v>23.786243227263697</v>
      </c>
      <c r="H3025">
        <v>8.801077645990425</v>
      </c>
      <c r="I3025">
        <v>30.703718773667902</v>
      </c>
    </row>
    <row r="3026" spans="3:9" x14ac:dyDescent="0.25">
      <c r="C3026">
        <v>7412.0773198422703</v>
      </c>
      <c r="D3026" s="1">
        <v>76.755928397054603</v>
      </c>
      <c r="E3026">
        <v>73.340364157585043</v>
      </c>
      <c r="F3026">
        <v>69.924799918115497</v>
      </c>
      <c r="G3026">
        <v>23.244071602945397</v>
      </c>
      <c r="H3026">
        <v>15.851531027644999</v>
      </c>
      <c r="I3026">
        <v>30.075200081884503</v>
      </c>
    </row>
    <row r="3027" spans="3:9" x14ac:dyDescent="0.25">
      <c r="C3027">
        <v>7417.1932240599199</v>
      </c>
      <c r="D3027" s="1">
        <v>71.614998026143795</v>
      </c>
      <c r="E3027">
        <v>72.110794143124792</v>
      </c>
      <c r="F3027">
        <v>72.606590260105804</v>
      </c>
      <c r="G3027">
        <v>28.385001973856205</v>
      </c>
      <c r="H3027">
        <v>7.9638087950997658</v>
      </c>
      <c r="I3027">
        <v>27.393409739894196</v>
      </c>
    </row>
    <row r="3028" spans="3:9" x14ac:dyDescent="0.25">
      <c r="C3028">
        <v>7422.3086854339399</v>
      </c>
      <c r="D3028" s="1">
        <v>75.577590858346596</v>
      </c>
      <c r="E3028">
        <v>69.48555789109389</v>
      </c>
      <c r="F3028">
        <v>63.393524923841198</v>
      </c>
      <c r="G3028">
        <v>24.422409141653404</v>
      </c>
      <c r="H3028">
        <v>19.380824515000899</v>
      </c>
      <c r="I3028">
        <v>36.606475076158802</v>
      </c>
    </row>
    <row r="3029" spans="3:9" x14ac:dyDescent="0.25">
      <c r="C3029">
        <v>7427.4237036589202</v>
      </c>
      <c r="D3029" s="1">
        <v>72.912964916876803</v>
      </c>
      <c r="E3029">
        <v>67.932145455047007</v>
      </c>
      <c r="F3029">
        <v>62.951325993217203</v>
      </c>
      <c r="G3029">
        <v>27.087035083123197</v>
      </c>
      <c r="H3029">
        <v>25.115399920330503</v>
      </c>
      <c r="I3029">
        <v>37.048674006782797</v>
      </c>
    </row>
    <row r="3030" spans="3:9" x14ac:dyDescent="0.25">
      <c r="C3030">
        <v>7432.5382784294598</v>
      </c>
      <c r="D3030" s="1">
        <v>76.275079499003397</v>
      </c>
      <c r="E3030">
        <v>73.4368248925242</v>
      </c>
      <c r="F3030">
        <v>70.598570286045003</v>
      </c>
      <c r="G3030">
        <v>23.724920500996603</v>
      </c>
      <c r="H3030">
        <v>16.362573130552452</v>
      </c>
      <c r="I3030">
        <v>29.401429713954997</v>
      </c>
    </row>
    <row r="3031" spans="3:9" x14ac:dyDescent="0.25">
      <c r="C3031">
        <v>7436.9218464763499</v>
      </c>
      <c r="D3031" s="1">
        <v>76.274820088899105</v>
      </c>
      <c r="E3031">
        <v>71.397834958010293</v>
      </c>
      <c r="F3031">
        <v>66.520849827121495</v>
      </c>
      <c r="G3031">
        <v>23.725179911100895</v>
      </c>
      <c r="H3031">
        <v>10.008028661287755</v>
      </c>
      <c r="I3031">
        <v>33.479150172878505</v>
      </c>
    </row>
    <row r="3032" spans="3:9" x14ac:dyDescent="0.25">
      <c r="C3032">
        <v>7442.0355968785198</v>
      </c>
      <c r="D3032" s="1">
        <v>71.455491960413895</v>
      </c>
      <c r="E3032">
        <v>68.775267298330704</v>
      </c>
      <c r="F3032">
        <v>66.095042636247499</v>
      </c>
      <c r="G3032">
        <v>28.544508039586105</v>
      </c>
      <c r="H3032">
        <v>14.253640598843299</v>
      </c>
      <c r="I3032">
        <v>33.904957363752501</v>
      </c>
    </row>
    <row r="3033" spans="3:9" x14ac:dyDescent="0.25">
      <c r="C3033">
        <v>7447.1489029538498</v>
      </c>
      <c r="D3033" s="1">
        <v>71.910064434754503</v>
      </c>
      <c r="E3033">
        <v>70.689890444047805</v>
      </c>
      <c r="F3033">
        <v>69.469716453341107</v>
      </c>
      <c r="G3033">
        <v>28.089935565245497</v>
      </c>
      <c r="H3033">
        <v>10.626588146476845</v>
      </c>
      <c r="I3033">
        <v>30.530283546658893</v>
      </c>
    </row>
    <row r="3034" spans="3:9" x14ac:dyDescent="0.25">
      <c r="C3034">
        <v>7452.2617643970498</v>
      </c>
      <c r="D3034" s="1">
        <v>72.654851013839306</v>
      </c>
      <c r="E3034">
        <v>70.311623686585847</v>
      </c>
      <c r="F3034">
        <v>67.968396359332402</v>
      </c>
      <c r="G3034">
        <v>27.345148986160694</v>
      </c>
      <c r="H3034">
        <v>16.481042358015898</v>
      </c>
      <c r="I3034">
        <v>32.031603640667598</v>
      </c>
    </row>
    <row r="3035" spans="3:9" x14ac:dyDescent="0.25">
      <c r="C3035">
        <v>7457.3741809028597</v>
      </c>
      <c r="D3035" s="1">
        <v>73.548138026490804</v>
      </c>
      <c r="E3035">
        <v>72.488933889668743</v>
      </c>
      <c r="F3035">
        <v>71.429729752846697</v>
      </c>
      <c r="G3035">
        <v>26.451861973509196</v>
      </c>
      <c r="H3035">
        <v>18.7318010999244</v>
      </c>
      <c r="I3035">
        <v>28.570270247153303</v>
      </c>
    </row>
    <row r="3036" spans="3:9" x14ac:dyDescent="0.25">
      <c r="C3036">
        <v>7462.4861521660396</v>
      </c>
      <c r="D3036" s="1">
        <v>76.813602865131699</v>
      </c>
      <c r="E3036">
        <v>71.35825887894859</v>
      </c>
      <c r="F3036">
        <v>65.902914892765494</v>
      </c>
      <c r="G3036">
        <v>23.186397134868301</v>
      </c>
      <c r="H3036">
        <v>5.0223798115258154</v>
      </c>
      <c r="I3036">
        <v>34.097085107234506</v>
      </c>
    </row>
    <row r="3037" spans="3:9" x14ac:dyDescent="0.25">
      <c r="C3037">
        <v>7467.5976778813701</v>
      </c>
      <c r="D3037" s="1">
        <v>66.696953695123895</v>
      </c>
      <c r="E3037">
        <v>64.716712076011149</v>
      </c>
      <c r="F3037">
        <v>62.736470456898402</v>
      </c>
      <c r="G3037">
        <v>33.303046304876105</v>
      </c>
      <c r="H3037">
        <v>24.42075348822565</v>
      </c>
      <c r="I3037">
        <v>37.263529543101598</v>
      </c>
    </row>
    <row r="3038" spans="3:9" x14ac:dyDescent="0.25">
      <c r="C3038">
        <v>7471.9786307863296</v>
      </c>
      <c r="D3038" s="1">
        <v>73.478266582392095</v>
      </c>
      <c r="E3038">
        <v>71.014119312154847</v>
      </c>
      <c r="F3038">
        <v>68.549972041917599</v>
      </c>
      <c r="G3038">
        <v>26.521733417607905</v>
      </c>
      <c r="H3038">
        <v>10.731554677001785</v>
      </c>
      <c r="I3038">
        <v>31.450027958082401</v>
      </c>
    </row>
    <row r="3039" spans="3:9" x14ac:dyDescent="0.25">
      <c r="C3039">
        <v>7477.0893282460302</v>
      </c>
      <c r="D3039" s="1">
        <v>65.694901009114602</v>
      </c>
      <c r="E3039">
        <v>66.391555334078106</v>
      </c>
      <c r="F3039">
        <v>67.088209659041596</v>
      </c>
      <c r="G3039">
        <v>34.305098990885398</v>
      </c>
      <c r="H3039">
        <v>22.556685295913702</v>
      </c>
      <c r="I3039">
        <v>32.911790340958404</v>
      </c>
    </row>
    <row r="3040" spans="3:9" x14ac:dyDescent="0.25">
      <c r="C3040">
        <v>7482.1995792860098</v>
      </c>
      <c r="D3040" s="1">
        <v>72.112605385048994</v>
      </c>
      <c r="E3040">
        <v>68.070057420704799</v>
      </c>
      <c r="F3040">
        <v>64.027509456360605</v>
      </c>
      <c r="G3040">
        <v>27.887394614951006</v>
      </c>
      <c r="H3040">
        <v>15.492659718626136</v>
      </c>
      <c r="I3040">
        <v>35.972490543639395</v>
      </c>
    </row>
    <row r="3041" spans="3:9" x14ac:dyDescent="0.25">
      <c r="C3041">
        <v>7487.3093836011503</v>
      </c>
      <c r="D3041" s="1">
        <v>71.605629906845394</v>
      </c>
      <c r="E3041">
        <v>66.596204972219255</v>
      </c>
      <c r="F3041">
        <v>61.586780037593101</v>
      </c>
      <c r="G3041">
        <v>28.394370093154606</v>
      </c>
      <c r="H3041">
        <v>16.24338976326155</v>
      </c>
      <c r="I3041">
        <v>38.413219962406899</v>
      </c>
    </row>
    <row r="3042" spans="3:9" x14ac:dyDescent="0.25">
      <c r="C3042">
        <v>7492.41874088639</v>
      </c>
      <c r="D3042" s="1">
        <v>69.204038491757004</v>
      </c>
      <c r="E3042">
        <v>67.661329001602496</v>
      </c>
      <c r="F3042">
        <v>66.118619511448003</v>
      </c>
      <c r="G3042">
        <v>30.795961508242996</v>
      </c>
      <c r="H3042">
        <v>14.278438688302749</v>
      </c>
      <c r="I3042">
        <v>33.881380488551997</v>
      </c>
    </row>
    <row r="3043" spans="3:9" x14ac:dyDescent="0.25">
      <c r="C3043">
        <v>7497.5276508366596</v>
      </c>
      <c r="D3043" s="1">
        <v>73.756537424202094</v>
      </c>
      <c r="E3043">
        <v>67.024492176911451</v>
      </c>
      <c r="F3043">
        <v>60.292446929620802</v>
      </c>
      <c r="G3043">
        <v>26.243462575797906</v>
      </c>
      <c r="H3043">
        <v>19.0268054221265</v>
      </c>
      <c r="I3043">
        <v>39.707553070379198</v>
      </c>
    </row>
    <row r="3044" spans="3:9" x14ac:dyDescent="0.25">
      <c r="C3044">
        <v>7501.9063602349797</v>
      </c>
      <c r="D3044" s="1">
        <v>70.650380129709106</v>
      </c>
      <c r="E3044">
        <v>64.941599296059252</v>
      </c>
      <c r="F3044">
        <v>59.232818462409398</v>
      </c>
      <c r="G3044">
        <v>29.349619870290894</v>
      </c>
      <c r="H3044">
        <v>5.9584299113475554</v>
      </c>
      <c r="I3044">
        <v>40.767181537590602</v>
      </c>
    </row>
    <row r="3045" spans="3:9" x14ac:dyDescent="0.25">
      <c r="C3045">
        <v>7507.0144386110796</v>
      </c>
      <c r="D3045" s="1">
        <v>73.888524881948001</v>
      </c>
      <c r="E3045">
        <v>67.619736189373498</v>
      </c>
      <c r="F3045">
        <v>61.350947496799002</v>
      </c>
      <c r="G3045">
        <v>26.111475118051999</v>
      </c>
      <c r="H3045">
        <v>15.142099845723184</v>
      </c>
      <c r="I3045">
        <v>38.649052503200998</v>
      </c>
    </row>
    <row r="3046" spans="3:9" x14ac:dyDescent="0.25">
      <c r="C3046">
        <v>7512.12206878077</v>
      </c>
      <c r="D3046" s="1">
        <v>67.959986926093805</v>
      </c>
      <c r="E3046">
        <v>65.974548505936809</v>
      </c>
      <c r="F3046">
        <v>63.989110085779799</v>
      </c>
      <c r="G3046">
        <v>32.040013073906195</v>
      </c>
      <c r="H3046">
        <v>24.363133210107151</v>
      </c>
      <c r="I3046">
        <v>36.010889914220201</v>
      </c>
    </row>
    <row r="3047" spans="3:9" x14ac:dyDescent="0.25">
      <c r="C3047">
        <v>7517.2292504391098</v>
      </c>
      <c r="D3047" s="1">
        <v>69.490033331948894</v>
      </c>
      <c r="E3047">
        <v>64.835042365700943</v>
      </c>
      <c r="F3047">
        <v>60.180051399452999</v>
      </c>
      <c r="G3047">
        <v>30.509966668051106</v>
      </c>
      <c r="H3047">
        <v>11.520200826960744</v>
      </c>
      <c r="I3047">
        <v>39.819948600547001</v>
      </c>
    </row>
    <row r="3048" spans="3:9" x14ac:dyDescent="0.25">
      <c r="C3048">
        <v>7522.3359832811702</v>
      </c>
      <c r="D3048" s="1">
        <v>66.553578353337798</v>
      </c>
      <c r="E3048">
        <v>62.289016132947395</v>
      </c>
      <c r="F3048">
        <v>58.024453912557</v>
      </c>
      <c r="G3048">
        <v>33.446421646662202</v>
      </c>
      <c r="H3048">
        <v>11.727594362176148</v>
      </c>
      <c r="I3048">
        <v>41.975546087443</v>
      </c>
    </row>
    <row r="3049" spans="3:9" x14ac:dyDescent="0.25">
      <c r="C3049">
        <v>7527.4422670020604</v>
      </c>
      <c r="D3049" s="1">
        <v>68.768201754179799</v>
      </c>
      <c r="E3049">
        <v>65.240951851043846</v>
      </c>
      <c r="F3049">
        <v>61.7137019479079</v>
      </c>
      <c r="G3049">
        <v>31.231798245820201</v>
      </c>
      <c r="H3049">
        <v>13.973670034245654</v>
      </c>
      <c r="I3049">
        <v>38.2862980520921</v>
      </c>
    </row>
    <row r="3050" spans="3:9" x14ac:dyDescent="0.25">
      <c r="C3050">
        <v>7532.5481012969003</v>
      </c>
      <c r="D3050" s="1">
        <v>64.006895772992607</v>
      </c>
      <c r="E3050">
        <v>61.097623201544451</v>
      </c>
      <c r="F3050">
        <v>58.188350630096302</v>
      </c>
      <c r="G3050">
        <v>35.993104227007393</v>
      </c>
      <c r="H3050">
        <v>10.986107567043426</v>
      </c>
      <c r="I3050">
        <v>41.811649369903698</v>
      </c>
    </row>
    <row r="3051" spans="3:9" x14ac:dyDescent="0.25">
      <c r="C3051">
        <v>7536.9241727549597</v>
      </c>
      <c r="D3051" s="1">
        <v>60.862354108197103</v>
      </c>
      <c r="E3051">
        <v>58.818917846053303</v>
      </c>
      <c r="F3051">
        <v>56.775481583909503</v>
      </c>
      <c r="G3051">
        <v>39.137645891802897</v>
      </c>
      <c r="H3051">
        <v>22.62129279345525</v>
      </c>
      <c r="I3051">
        <v>43.224518416090497</v>
      </c>
    </row>
    <row r="3052" spans="3:9" x14ac:dyDescent="0.25">
      <c r="C3052">
        <v>7542.0291715926796</v>
      </c>
      <c r="D3052" s="1">
        <v>72.827576980373493</v>
      </c>
      <c r="E3052">
        <v>68.27968590888625</v>
      </c>
      <c r="F3052">
        <v>63.731794837399001</v>
      </c>
      <c r="G3052">
        <v>27.172423019626507</v>
      </c>
      <c r="H3052">
        <v>14.699435150945998</v>
      </c>
      <c r="I3052">
        <v>36.268205162600999</v>
      </c>
    </row>
    <row r="3053" spans="3:9" x14ac:dyDescent="0.25">
      <c r="C3053">
        <v>7547.13372013345</v>
      </c>
      <c r="D3053" s="1">
        <v>64.702875799909293</v>
      </c>
      <c r="E3053">
        <v>62.198459433273499</v>
      </c>
      <c r="F3053">
        <v>59.694043066637697</v>
      </c>
      <c r="G3053">
        <v>35.297124200090707</v>
      </c>
      <c r="H3053">
        <v>13.722579996184674</v>
      </c>
      <c r="I3053">
        <v>40.305956933362303</v>
      </c>
    </row>
    <row r="3054" spans="3:9" x14ac:dyDescent="0.25">
      <c r="C3054">
        <v>7552.23781807248</v>
      </c>
      <c r="D3054" s="1">
        <v>71.081689652462103</v>
      </c>
      <c r="E3054">
        <v>62.807291232241752</v>
      </c>
      <c r="F3054">
        <v>54.532892812021402</v>
      </c>
      <c r="G3054">
        <v>28.918310347537897</v>
      </c>
      <c r="H3054">
        <v>16.145955694441284</v>
      </c>
      <c r="I3054">
        <v>45.467107187978598</v>
      </c>
    </row>
    <row r="3055" spans="3:9" x14ac:dyDescent="0.25">
      <c r="C3055">
        <v>7557.3414651050598</v>
      </c>
      <c r="D3055" s="1">
        <v>65.878806015454103</v>
      </c>
      <c r="E3055">
        <v>63.6035126415522</v>
      </c>
      <c r="F3055">
        <v>61.328219267650297</v>
      </c>
      <c r="G3055">
        <v>34.121193984545897</v>
      </c>
      <c r="H3055">
        <v>11.35581493676918</v>
      </c>
      <c r="I3055">
        <v>38.671780732349703</v>
      </c>
    </row>
    <row r="3056" spans="3:9" x14ac:dyDescent="0.25">
      <c r="C3056">
        <v>7562.4446609264596</v>
      </c>
      <c r="D3056" s="1">
        <v>66.0421280186997</v>
      </c>
      <c r="E3056">
        <v>62.273451756538599</v>
      </c>
      <c r="F3056">
        <v>58.504775494377498</v>
      </c>
      <c r="G3056">
        <v>33.9578719813003</v>
      </c>
      <c r="H3056">
        <v>9.7797055793138341</v>
      </c>
      <c r="I3056">
        <v>41.495224505622502</v>
      </c>
    </row>
    <row r="3057" spans="3:9" x14ac:dyDescent="0.25">
      <c r="C3057">
        <v>7567.5474052319896</v>
      </c>
      <c r="D3057" s="1">
        <v>63.022516240633202</v>
      </c>
      <c r="E3057">
        <v>62.532300098700006</v>
      </c>
      <c r="F3057">
        <v>62.042083956766803</v>
      </c>
      <c r="G3057">
        <v>36.977483759366798</v>
      </c>
      <c r="H3057">
        <v>18.459533097622149</v>
      </c>
      <c r="I3057">
        <v>37.957916043233197</v>
      </c>
    </row>
    <row r="3058" spans="3:9" x14ac:dyDescent="0.25">
      <c r="C3058">
        <v>7571.9208264646004</v>
      </c>
      <c r="D3058" s="1">
        <v>61.778056708985503</v>
      </c>
      <c r="E3058">
        <v>61.570022768820905</v>
      </c>
      <c r="F3058">
        <v>61.361988828656301</v>
      </c>
      <c r="G3058">
        <v>38.221943291014497</v>
      </c>
      <c r="H3058">
        <v>15.64887871066535</v>
      </c>
      <c r="I3058">
        <v>38.638011171343699</v>
      </c>
    </row>
    <row r="3059" spans="3:9" x14ac:dyDescent="0.25">
      <c r="C3059">
        <v>7577.0227314324102</v>
      </c>
      <c r="D3059" s="1">
        <v>64.646897239315393</v>
      </c>
      <c r="E3059">
        <v>58.461759594720895</v>
      </c>
      <c r="F3059">
        <v>52.276621950126398</v>
      </c>
      <c r="G3059">
        <v>35.353102760684607</v>
      </c>
      <c r="H3059">
        <v>18.560015454285651</v>
      </c>
      <c r="I3059">
        <v>47.723378049873602</v>
      </c>
    </row>
    <row r="3060" spans="3:9" x14ac:dyDescent="0.25">
      <c r="C3060">
        <v>7582.1241840139801</v>
      </c>
      <c r="D3060" s="1">
        <v>66.495948294511095</v>
      </c>
      <c r="E3060">
        <v>59.318429149203297</v>
      </c>
      <c r="F3060">
        <v>52.140910003895499</v>
      </c>
      <c r="G3060">
        <v>33.504051705488905</v>
      </c>
      <c r="H3060">
        <v>16.75670725144823</v>
      </c>
      <c r="I3060">
        <v>47.859089996104501</v>
      </c>
    </row>
    <row r="3061" spans="3:9" x14ac:dyDescent="0.25">
      <c r="C3061">
        <v>7587.2251839047103</v>
      </c>
      <c r="D3061" s="1">
        <v>65.203690175390904</v>
      </c>
      <c r="E3061">
        <v>58.462395837818704</v>
      </c>
      <c r="F3061">
        <v>51.721101500246498</v>
      </c>
      <c r="G3061">
        <v>34.796309824609096</v>
      </c>
      <c r="H3061">
        <v>22.047033736056299</v>
      </c>
      <c r="I3061">
        <v>48.278898499753502</v>
      </c>
    </row>
    <row r="3062" spans="3:9" x14ac:dyDescent="0.25">
      <c r="C3062">
        <v>7592.3257308000602</v>
      </c>
      <c r="D3062" s="1">
        <v>60.842891895611402</v>
      </c>
      <c r="E3062">
        <v>55.77110454203455</v>
      </c>
      <c r="F3062">
        <v>50.699317188457698</v>
      </c>
      <c r="G3062">
        <v>39.157108104388598</v>
      </c>
      <c r="H3062">
        <v>16.601497595605153</v>
      </c>
      <c r="I3062">
        <v>49.300682811542302</v>
      </c>
    </row>
    <row r="3063" spans="3:9" x14ac:dyDescent="0.25">
      <c r="C3063">
        <v>7597.4258243954901</v>
      </c>
      <c r="D3063" s="1">
        <v>67.011309441300597</v>
      </c>
      <c r="E3063">
        <v>63.05525610861465</v>
      </c>
      <c r="F3063">
        <v>59.099202775928703</v>
      </c>
      <c r="G3063">
        <v>32.988690558699403</v>
      </c>
      <c r="H3063">
        <v>16.274571834181341</v>
      </c>
      <c r="I3063">
        <v>40.900797224071297</v>
      </c>
    </row>
    <row r="3064" spans="3:9" x14ac:dyDescent="0.25">
      <c r="C3064">
        <v>7602.5254643865101</v>
      </c>
      <c r="D3064" s="1">
        <v>56.979889830157802</v>
      </c>
      <c r="E3064">
        <v>58.432471083501802</v>
      </c>
      <c r="F3064">
        <v>59.885052336845803</v>
      </c>
      <c r="G3064">
        <v>43.020110169842198</v>
      </c>
      <c r="H3064">
        <v>16.04899087391512</v>
      </c>
      <c r="I3064">
        <v>40.114947663154197</v>
      </c>
    </row>
    <row r="3065" spans="3:9" x14ac:dyDescent="0.25">
      <c r="C3065">
        <v>7606.8962231159303</v>
      </c>
      <c r="D3065" s="1">
        <v>59.8297165270927</v>
      </c>
      <c r="E3065">
        <v>64.019279622204948</v>
      </c>
      <c r="F3065">
        <v>68.208842717317197</v>
      </c>
      <c r="G3065">
        <v>40.1702834729073</v>
      </c>
      <c r="H3065">
        <v>11.08741171882521</v>
      </c>
      <c r="I3065">
        <v>31.791157282682803</v>
      </c>
    </row>
    <row r="3066" spans="3:9" x14ac:dyDescent="0.25">
      <c r="C3066">
        <v>7611.9950198909801</v>
      </c>
      <c r="D3066" s="1">
        <v>66.1976765989955</v>
      </c>
      <c r="E3066">
        <v>60.94505302343655</v>
      </c>
      <c r="F3066">
        <v>55.692429447877601</v>
      </c>
      <c r="G3066">
        <v>33.8023234010045</v>
      </c>
      <c r="H3066">
        <v>18.345197765053051</v>
      </c>
      <c r="I3066">
        <v>44.307570552122399</v>
      </c>
    </row>
    <row r="3067" spans="3:9" x14ac:dyDescent="0.25">
      <c r="C3067">
        <v>7617.0933621917602</v>
      </c>
      <c r="D3067" s="1">
        <v>60.374857009670798</v>
      </c>
      <c r="E3067">
        <v>57.390075276546753</v>
      </c>
      <c r="F3067">
        <v>54.405293543422701</v>
      </c>
      <c r="G3067">
        <v>39.625142990329202</v>
      </c>
      <c r="H3067">
        <v>17.379972755656329</v>
      </c>
      <c r="I3067">
        <v>45.594706456577299</v>
      </c>
    </row>
    <row r="3068" spans="3:9" x14ac:dyDescent="0.25">
      <c r="C3068">
        <v>7622.1912497138801</v>
      </c>
      <c r="D3068" s="1">
        <v>59.988904526272101</v>
      </c>
      <c r="E3068">
        <v>53.7504183232111</v>
      </c>
      <c r="F3068">
        <v>47.511932120150099</v>
      </c>
      <c r="G3068">
        <v>40.011095473727899</v>
      </c>
      <c r="H3068">
        <v>16.089120157199499</v>
      </c>
      <c r="I3068">
        <v>52.488067879849901</v>
      </c>
    </row>
    <row r="3069" spans="3:9" x14ac:dyDescent="0.25">
      <c r="C3069">
        <v>7627.2886821529601</v>
      </c>
      <c r="D3069" s="1">
        <v>68.999709489283703</v>
      </c>
      <c r="E3069">
        <v>61.113925501321404</v>
      </c>
      <c r="F3069">
        <v>53.228141513359098</v>
      </c>
      <c r="G3069">
        <v>31.000290510716297</v>
      </c>
      <c r="H3069">
        <v>17.178091463466451</v>
      </c>
      <c r="I3069">
        <v>46.771858486640902</v>
      </c>
    </row>
    <row r="3070" spans="3:9" x14ac:dyDescent="0.25">
      <c r="C3070">
        <v>7632.3856592046704</v>
      </c>
      <c r="D3070" s="1">
        <v>66.987871358910994</v>
      </c>
      <c r="E3070">
        <v>60.999386149581198</v>
      </c>
      <c r="F3070">
        <v>55.010900940251403</v>
      </c>
      <c r="G3070">
        <v>33.012128641089006</v>
      </c>
      <c r="H3070">
        <v>23.833531635976449</v>
      </c>
      <c r="I3070">
        <v>44.989099059748597</v>
      </c>
    </row>
    <row r="3071" spans="3:9" x14ac:dyDescent="0.25">
      <c r="C3071">
        <v>7637.4821805646798</v>
      </c>
      <c r="D3071" s="1">
        <v>59.107050054821102</v>
      </c>
      <c r="E3071">
        <v>53.639187690555701</v>
      </c>
      <c r="F3071">
        <v>48.171325326290301</v>
      </c>
      <c r="G3071">
        <v>40.892949945178898</v>
      </c>
      <c r="H3071">
        <v>19.10290579732705</v>
      </c>
      <c r="I3071">
        <v>51.828674673709699</v>
      </c>
    </row>
    <row r="3072" spans="3:9" x14ac:dyDescent="0.25">
      <c r="C3072">
        <v>7641.8502645206499</v>
      </c>
      <c r="D3072" s="1">
        <v>52.100263112080398</v>
      </c>
      <c r="E3072">
        <v>51.95613953537525</v>
      </c>
      <c r="F3072">
        <v>51.812015958670102</v>
      </c>
      <c r="G3072">
        <v>47.899736887919602</v>
      </c>
      <c r="H3072">
        <v>18.022719743407102</v>
      </c>
      <c r="I3072">
        <v>48.187984041329898</v>
      </c>
    </row>
    <row r="3073" spans="3:9" x14ac:dyDescent="0.25">
      <c r="C3073">
        <v>7646.9459387888101</v>
      </c>
      <c r="D3073" s="1">
        <v>58.184069020379198</v>
      </c>
      <c r="E3073">
        <v>54.683339808253294</v>
      </c>
      <c r="F3073">
        <v>51.182610596127397</v>
      </c>
      <c r="G3073">
        <v>41.815930979620802</v>
      </c>
      <c r="H3073">
        <v>24.737374170583148</v>
      </c>
      <c r="I3073">
        <v>48.817389403872603</v>
      </c>
    </row>
    <row r="3074" spans="3:9" x14ac:dyDescent="0.25">
      <c r="C3074">
        <v>7652.0411564959704</v>
      </c>
      <c r="D3074" s="1">
        <v>54.226266196824902</v>
      </c>
      <c r="E3074">
        <v>51.308119973705452</v>
      </c>
      <c r="F3074">
        <v>48.389973750586002</v>
      </c>
      <c r="G3074">
        <v>45.773733803175098</v>
      </c>
      <c r="H3074">
        <v>19.65576943638585</v>
      </c>
      <c r="I3074">
        <v>51.610026249413998</v>
      </c>
    </row>
    <row r="3075" spans="3:9" x14ac:dyDescent="0.25">
      <c r="C3075">
        <v>7657.1359173378896</v>
      </c>
      <c r="D3075" s="1">
        <v>53.063851175590798</v>
      </c>
      <c r="E3075">
        <v>53.342336400595201</v>
      </c>
      <c r="F3075">
        <v>53.620821625599604</v>
      </c>
      <c r="G3075">
        <v>46.936148824409202</v>
      </c>
      <c r="H3075">
        <v>19.632556023038752</v>
      </c>
      <c r="I3075">
        <v>46.379178374400396</v>
      </c>
    </row>
    <row r="3076" spans="3:9" x14ac:dyDescent="0.25">
      <c r="C3076">
        <v>7662.2302210104099</v>
      </c>
      <c r="D3076" s="1">
        <v>54.841986609479697</v>
      </c>
      <c r="E3076">
        <v>53.439432081750795</v>
      </c>
      <c r="F3076">
        <v>52.036877554021899</v>
      </c>
      <c r="G3076">
        <v>45.158013390520303</v>
      </c>
      <c r="H3076">
        <v>21.683943430633498</v>
      </c>
      <c r="I3076">
        <v>47.963122445978101</v>
      </c>
    </row>
    <row r="3077" spans="3:9" x14ac:dyDescent="0.25">
      <c r="C3077">
        <v>7667.3240672093698</v>
      </c>
      <c r="D3077" s="1">
        <v>54.463089170877304</v>
      </c>
      <c r="E3077">
        <v>51.834638363244352</v>
      </c>
      <c r="F3077">
        <v>49.2061875556114</v>
      </c>
      <c r="G3077">
        <v>45.536910829122696</v>
      </c>
      <c r="H3077">
        <v>19.519626851532351</v>
      </c>
      <c r="I3077">
        <v>50.7938124443886</v>
      </c>
    </row>
    <row r="3078" spans="3:9" x14ac:dyDescent="0.25">
      <c r="C3078">
        <v>7672.4174556306398</v>
      </c>
      <c r="D3078" s="1">
        <v>47.0711513812536</v>
      </c>
      <c r="E3078">
        <v>46.334198683271651</v>
      </c>
      <c r="F3078">
        <v>45.597245985289703</v>
      </c>
      <c r="G3078">
        <v>52.9288486187464</v>
      </c>
      <c r="H3078">
        <v>9.9777640744506098</v>
      </c>
      <c r="I3078">
        <v>54.402754014710297</v>
      </c>
    </row>
    <row r="3079" spans="3:9" x14ac:dyDescent="0.25">
      <c r="C3079">
        <v>7677.5103859701203</v>
      </c>
      <c r="D3079" s="1">
        <v>50.833769089954203</v>
      </c>
      <c r="E3079">
        <v>48.643875230562251</v>
      </c>
      <c r="F3079">
        <v>46.4539813711703</v>
      </c>
      <c r="G3079">
        <v>49.166230910045797</v>
      </c>
      <c r="H3079">
        <v>17.666706003374443</v>
      </c>
      <c r="I3079">
        <v>53.5460186288297</v>
      </c>
    </row>
    <row r="3080" spans="3:9" x14ac:dyDescent="0.25">
      <c r="C3080">
        <v>7681.8753900063202</v>
      </c>
      <c r="D3080" s="1">
        <v>48.119959055535098</v>
      </c>
      <c r="E3080">
        <v>42.730004364154453</v>
      </c>
      <c r="F3080">
        <v>37.340049672773802</v>
      </c>
      <c r="G3080">
        <v>51.880040944464902</v>
      </c>
      <c r="H3080">
        <v>22.0927154029233</v>
      </c>
      <c r="I3080">
        <v>62.659950327226198</v>
      </c>
    </row>
    <row r="3081" spans="3:9" x14ac:dyDescent="0.25">
      <c r="C3081">
        <v>7686.9674688157602</v>
      </c>
      <c r="D3081" s="1">
        <v>48.407467392903897</v>
      </c>
      <c r="E3081">
        <v>40.531158163509645</v>
      </c>
      <c r="F3081">
        <v>32.6548489341154</v>
      </c>
      <c r="G3081">
        <v>51.592532607096103</v>
      </c>
      <c r="H3081">
        <v>23.087558836134001</v>
      </c>
      <c r="I3081">
        <v>67.345151065884608</v>
      </c>
    </row>
    <row r="3082" spans="3:9" x14ac:dyDescent="0.25">
      <c r="C3082">
        <v>7692.0590886747104</v>
      </c>
      <c r="D3082" s="1">
        <v>41.349526074984198</v>
      </c>
      <c r="E3082">
        <v>39.291344461696198</v>
      </c>
      <c r="F3082">
        <v>37.233162848408199</v>
      </c>
      <c r="G3082">
        <v>58.650473925015802</v>
      </c>
      <c r="H3082">
        <v>9.4136871947003851</v>
      </c>
      <c r="I3082">
        <v>62.766837151591801</v>
      </c>
    </row>
    <row r="3083" spans="3:9" x14ac:dyDescent="0.25">
      <c r="C3083">
        <v>7697.1502492791597</v>
      </c>
      <c r="D3083" s="1">
        <v>37.919745199050297</v>
      </c>
      <c r="E3083">
        <v>37.401248398214499</v>
      </c>
      <c r="F3083">
        <v>36.8827515973787</v>
      </c>
      <c r="G3083">
        <v>62.080254800949703</v>
      </c>
      <c r="H3083">
        <v>17.265432033674447</v>
      </c>
      <c r="I3083">
        <v>63.1172484026213</v>
      </c>
    </row>
    <row r="3084" spans="3:9" x14ac:dyDescent="0.25">
      <c r="C3084">
        <v>7702.2409503251401</v>
      </c>
      <c r="D3084" s="1">
        <v>35.384327078417101</v>
      </c>
      <c r="E3084">
        <v>37.111259260133302</v>
      </c>
      <c r="F3084">
        <v>38.838191441849503</v>
      </c>
      <c r="G3084">
        <v>64.615672921582899</v>
      </c>
      <c r="H3084">
        <v>23.99021189764375</v>
      </c>
      <c r="I3084">
        <v>61.161808558150497</v>
      </c>
    </row>
    <row r="3085" spans="3:9" x14ac:dyDescent="0.25">
      <c r="C3085">
        <v>7707.3311915087297</v>
      </c>
      <c r="D3085" s="1">
        <v>34.6317952750817</v>
      </c>
      <c r="E3085">
        <v>28.764722483153399</v>
      </c>
      <c r="F3085">
        <v>22.897649691225102</v>
      </c>
      <c r="G3085">
        <v>65.3682047249183</v>
      </c>
      <c r="H3085">
        <v>27.215901605093549</v>
      </c>
      <c r="I3085">
        <v>77.102350308774902</v>
      </c>
    </row>
    <row r="3086" spans="3:9" x14ac:dyDescent="0.25">
      <c r="C3086">
        <v>7712.4209725259898</v>
      </c>
      <c r="D3086" s="1">
        <v>27.102923738784099</v>
      </c>
      <c r="E3086">
        <v>27.658454834088801</v>
      </c>
      <c r="F3086">
        <v>28.213985929393498</v>
      </c>
      <c r="G3086">
        <v>72.897076261215901</v>
      </c>
      <c r="H3086">
        <v>6.8233576630463499</v>
      </c>
      <c r="I3086">
        <v>71.786014070606498</v>
      </c>
    </row>
    <row r="3087" spans="3:9" x14ac:dyDescent="0.25">
      <c r="C3087">
        <v>7716.7832754841902</v>
      </c>
      <c r="D3087" s="1">
        <v>23.0113157324427</v>
      </c>
      <c r="E3087">
        <v>22.666364933154952</v>
      </c>
      <c r="F3087">
        <v>22.321414133867201</v>
      </c>
      <c r="G3087">
        <v>76.988684267557304</v>
      </c>
      <c r="H3087">
        <v>12.245161374677732</v>
      </c>
      <c r="I3087">
        <v>77.678585866132806</v>
      </c>
    </row>
    <row r="3088" spans="3:9" x14ac:dyDescent="0.25">
      <c r="C3088">
        <v>7721.8722011006603</v>
      </c>
      <c r="D3088" s="1">
        <v>20.626884876772799</v>
      </c>
      <c r="E3088">
        <v>23.181931839556448</v>
      </c>
      <c r="F3088">
        <v>25.736978802340101</v>
      </c>
      <c r="G3088">
        <v>79.373115123227194</v>
      </c>
      <c r="H3088">
        <v>10.20652051011059</v>
      </c>
      <c r="I3088">
        <v>74.263021197659896</v>
      </c>
    </row>
    <row r="3089" spans="3:9" x14ac:dyDescent="0.25">
      <c r="C3089">
        <v>7726.96066568264</v>
      </c>
      <c r="D3089" s="1">
        <v>19.134490223203098</v>
      </c>
      <c r="E3089">
        <v>21.963772450264148</v>
      </c>
      <c r="F3089">
        <v>24.793054677325198</v>
      </c>
      <c r="G3089">
        <v>80.865509776796898</v>
      </c>
      <c r="H3089">
        <v>19.19857815707115</v>
      </c>
      <c r="I3089">
        <v>75.206945322674798</v>
      </c>
    </row>
    <row r="3090" spans="3:9" x14ac:dyDescent="0.25">
      <c r="C3090">
        <v>7732.0486689263298</v>
      </c>
      <c r="D3090" s="1">
        <v>23.005466166169899</v>
      </c>
      <c r="E3090">
        <v>27.725447033589653</v>
      </c>
      <c r="F3090">
        <v>32.445427901009403</v>
      </c>
      <c r="G3090">
        <v>76.994533833830104</v>
      </c>
      <c r="H3090">
        <v>12.305228923667961</v>
      </c>
      <c r="I3090">
        <v>67.554572098990604</v>
      </c>
    </row>
    <row r="3091" spans="3:9" x14ac:dyDescent="0.25">
      <c r="C3091">
        <v>7737.1362105279504</v>
      </c>
      <c r="D3091" s="1">
        <v>17.778115185381999</v>
      </c>
      <c r="E3091">
        <v>18.968813008600499</v>
      </c>
      <c r="F3091">
        <v>20.159510831818999</v>
      </c>
      <c r="G3091">
        <v>82.221884814617994</v>
      </c>
      <c r="H3091">
        <v>21.570114002249799</v>
      </c>
      <c r="I3091">
        <v>79.840489168180994</v>
      </c>
    </row>
    <row r="3092" spans="3:9" x14ac:dyDescent="0.25">
      <c r="C3092">
        <v>7742.2232901837397</v>
      </c>
      <c r="D3092" s="1">
        <v>12.3184855909488</v>
      </c>
      <c r="E3092">
        <v>15.03769736914405</v>
      </c>
      <c r="F3092">
        <v>17.7569091473393</v>
      </c>
      <c r="G3092">
        <v>87.681514409051204</v>
      </c>
      <c r="H3092">
        <v>23.059610566268098</v>
      </c>
      <c r="I3092">
        <v>82.2430908526607</v>
      </c>
    </row>
    <row r="3093" spans="3:9" x14ac:dyDescent="0.25">
      <c r="C3093">
        <v>7747.30990758998</v>
      </c>
      <c r="D3093" s="1">
        <v>12.958445047919399</v>
      </c>
      <c r="E3093">
        <v>15.818291833764249</v>
      </c>
      <c r="F3093">
        <v>18.678138619609101</v>
      </c>
      <c r="G3093">
        <v>87.041554952080602</v>
      </c>
      <c r="H3093">
        <v>21.874654781026003</v>
      </c>
      <c r="I3093">
        <v>81.321861380390899</v>
      </c>
    </row>
    <row r="3094" spans="3:9" x14ac:dyDescent="0.25">
      <c r="C3094">
        <v>7752.3960624429701</v>
      </c>
      <c r="D3094" s="1">
        <v>11.929900956387099</v>
      </c>
      <c r="E3094">
        <v>11.322764135747001</v>
      </c>
      <c r="F3094">
        <v>10.7156273151069</v>
      </c>
      <c r="G3094">
        <v>88.070099043612899</v>
      </c>
      <c r="H3094">
        <v>8.5024452862724704</v>
      </c>
      <c r="I3094">
        <v>89.2843726848931</v>
      </c>
    </row>
    <row r="3095" spans="3:9" x14ac:dyDescent="0.25">
      <c r="C3095">
        <v>7757.4817544390498</v>
      </c>
      <c r="D3095" s="1">
        <v>7.3173908931295699</v>
      </c>
      <c r="E3095">
        <v>11.913873199520536</v>
      </c>
      <c r="F3095">
        <v>16.510355505911502</v>
      </c>
      <c r="G3095">
        <v>92.68260910687043</v>
      </c>
      <c r="H3095">
        <v>19.0580013700298</v>
      </c>
      <c r="I3095">
        <v>83.489644494088495</v>
      </c>
    </row>
    <row r="3096" spans="3:9" x14ac:dyDescent="0.25">
      <c r="C3096">
        <v>7761.8405503806298</v>
      </c>
      <c r="D3096" s="1">
        <v>5.01174290408178</v>
      </c>
      <c r="E3096">
        <v>4.9185700912329047</v>
      </c>
      <c r="F3096">
        <v>4.8253972783840302</v>
      </c>
      <c r="G3096">
        <v>94.988257095918215</v>
      </c>
      <c r="H3096">
        <v>9.8697756623068038</v>
      </c>
      <c r="I3096">
        <v>95.174602721615969</v>
      </c>
    </row>
    <row r="3097" spans="3:9" x14ac:dyDescent="0.25">
      <c r="C3097">
        <v>7766.9253819797405</v>
      </c>
      <c r="D3097" s="1">
        <v>8.84173683122693</v>
      </c>
      <c r="E3097">
        <v>4.140099545267331</v>
      </c>
      <c r="F3097">
        <v>0.56153774069226703</v>
      </c>
      <c r="G3097">
        <v>91.158263168773075</v>
      </c>
      <c r="H3097">
        <v>0.47031182378615011</v>
      </c>
      <c r="I3097">
        <v>99.438462259307727</v>
      </c>
    </row>
    <row r="3098" spans="3:9" x14ac:dyDescent="0.25">
      <c r="C3098">
        <v>7772.0097498544601</v>
      </c>
      <c r="D3098" s="1">
        <v>3.8014616400835801</v>
      </c>
      <c r="E3098">
        <v>6.8786776758475252</v>
      </c>
      <c r="F3098">
        <v>9.9558937116114699</v>
      </c>
      <c r="G3098">
        <v>96.198538359916427</v>
      </c>
      <c r="H3098">
        <v>10.281016521059049</v>
      </c>
      <c r="I3098">
        <v>90.044106288388534</v>
      </c>
    </row>
    <row r="3099" spans="3:9" x14ac:dyDescent="0.25">
      <c r="C3099">
        <v>7777.0936537012203</v>
      </c>
      <c r="D3099" s="1">
        <v>13.2100102438591</v>
      </c>
      <c r="E3099">
        <v>11.293925910658706</v>
      </c>
      <c r="F3099">
        <v>9.3778415774583106</v>
      </c>
      <c r="G3099">
        <v>86.789989756140898</v>
      </c>
      <c r="H3099">
        <v>8.7997416224186153</v>
      </c>
      <c r="I3099">
        <v>90.622158422541688</v>
      </c>
    </row>
    <row r="3100" spans="3:9" x14ac:dyDescent="0.25">
      <c r="C3100">
        <v>7782.17709321651</v>
      </c>
      <c r="D3100" s="1">
        <v>13.4406421942129</v>
      </c>
      <c r="E3100">
        <v>11.372036988711116</v>
      </c>
      <c r="F3100">
        <v>9.3034317832093301</v>
      </c>
      <c r="G3100">
        <v>86.559357805787101</v>
      </c>
      <c r="H3100">
        <v>3.1767249853770947</v>
      </c>
      <c r="I3100">
        <v>90.696568216790666</v>
      </c>
    </row>
    <row r="3101" spans="3:9" x14ac:dyDescent="0.25">
      <c r="C3101">
        <v>7787.2600680967898</v>
      </c>
      <c r="D3101" s="1">
        <v>6.6874933293037397</v>
      </c>
      <c r="E3101">
        <v>5.1807964242467452</v>
      </c>
      <c r="F3101">
        <v>3.6740995191897499</v>
      </c>
      <c r="G3101">
        <v>93.312506670696266</v>
      </c>
      <c r="H3101">
        <v>5.5408085903619195</v>
      </c>
      <c r="I3101">
        <v>96.325900480810247</v>
      </c>
    </row>
    <row r="3102" spans="3:9" x14ac:dyDescent="0.25">
      <c r="C3102">
        <v>7792.3425780386096</v>
      </c>
      <c r="D3102" s="1">
        <v>6.6935005892110802</v>
      </c>
      <c r="E3102">
        <v>6.0589709097838398</v>
      </c>
      <c r="F3102">
        <v>5.4244412303566003</v>
      </c>
      <c r="G3102">
        <v>93.306499410788916</v>
      </c>
      <c r="H3102">
        <v>7.1596681250440408</v>
      </c>
      <c r="I3102">
        <v>94.575558769643393</v>
      </c>
    </row>
    <row r="3103" spans="3:9" x14ac:dyDescent="0.25">
      <c r="C3103">
        <v>7797.4246227385102</v>
      </c>
      <c r="D3103" s="1">
        <v>12.134223839811201</v>
      </c>
      <c r="E3103">
        <v>9.52039486456753</v>
      </c>
      <c r="F3103">
        <v>6.9065658893238604</v>
      </c>
      <c r="G3103">
        <v>87.865776160188801</v>
      </c>
      <c r="H3103">
        <v>7.350885979336816</v>
      </c>
      <c r="I3103">
        <v>93.093434110676142</v>
      </c>
    </row>
    <row r="3104" spans="3:9" x14ac:dyDescent="0.25">
      <c r="C3104">
        <v>7801.7802905281096</v>
      </c>
      <c r="D3104" s="1">
        <v>7.2837432146044598</v>
      </c>
      <c r="E3104">
        <v>8.1871170704835095</v>
      </c>
      <c r="F3104">
        <v>9.0904909263625608</v>
      </c>
      <c r="G3104">
        <v>92.716256785395544</v>
      </c>
      <c r="H3104">
        <v>10.431603901002379</v>
      </c>
      <c r="I3104">
        <v>90.909509073637437</v>
      </c>
    </row>
    <row r="3105" spans="3:9" x14ac:dyDescent="0.25">
      <c r="C3105">
        <v>7806.8614704023103</v>
      </c>
      <c r="D3105" s="1">
        <v>6.6345950677089398</v>
      </c>
      <c r="E3105">
        <v>6.588694661912065</v>
      </c>
      <c r="F3105">
        <v>6.5427942561151902</v>
      </c>
      <c r="G3105">
        <v>93.365404932291057</v>
      </c>
      <c r="H3105">
        <v>6.6652309811921251</v>
      </c>
      <c r="I3105">
        <v>93.457205743884813</v>
      </c>
    </row>
    <row r="3106" spans="3:9" x14ac:dyDescent="0.25">
      <c r="C3106">
        <v>7811.9421841677404</v>
      </c>
      <c r="D3106" s="1">
        <v>7.2710947424957402</v>
      </c>
      <c r="E3106">
        <v>1.8580065640517351</v>
      </c>
      <c r="F3106">
        <v>3.5550816143922699</v>
      </c>
      <c r="G3106">
        <v>92.728905257504266</v>
      </c>
      <c r="H3106">
        <v>17.08391613548315</v>
      </c>
      <c r="I3106">
        <v>96.444918385607735</v>
      </c>
    </row>
    <row r="3107" spans="3:9" x14ac:dyDescent="0.25">
      <c r="C3107">
        <v>7817.0224315210598</v>
      </c>
      <c r="D3107" s="1">
        <v>5.2058407490243601</v>
      </c>
      <c r="E3107">
        <v>5.3080056270978453</v>
      </c>
      <c r="F3107">
        <v>5.4101705051713296</v>
      </c>
      <c r="G3107">
        <v>94.794159250975639</v>
      </c>
      <c r="H3107">
        <v>1.8934298688081745</v>
      </c>
      <c r="I3107">
        <v>94.589829494828678</v>
      </c>
    </row>
    <row r="3108" spans="3:9" x14ac:dyDescent="0.25">
      <c r="C3108">
        <v>7822.1022121589403</v>
      </c>
      <c r="D3108" s="1">
        <v>11.0329434619407</v>
      </c>
      <c r="E3108">
        <v>11.396182072924201</v>
      </c>
      <c r="F3108">
        <v>11.759420683907701</v>
      </c>
      <c r="G3108">
        <v>88.967056538059296</v>
      </c>
      <c r="H3108">
        <v>0.76568788557502998</v>
      </c>
      <c r="I3108">
        <v>88.240579316092294</v>
      </c>
    </row>
    <row r="3109" spans="3:9" x14ac:dyDescent="0.25">
      <c r="C3109">
        <v>7827.18152577809</v>
      </c>
      <c r="D3109" s="1">
        <v>6.0700185049840103</v>
      </c>
      <c r="E3109">
        <v>7.8280406227964558</v>
      </c>
      <c r="F3109">
        <v>9.5860627406089005</v>
      </c>
      <c r="G3109">
        <v>93.929981495015994</v>
      </c>
      <c r="H3109">
        <v>15.83216671174749</v>
      </c>
      <c r="I3109">
        <v>90.413937259391105</v>
      </c>
    </row>
    <row r="3110" spans="3:9" x14ac:dyDescent="0.25">
      <c r="C3110">
        <v>7832.2603720752704</v>
      </c>
      <c r="D3110" s="1">
        <v>10.562254259692001</v>
      </c>
      <c r="E3110">
        <v>10.506189005232001</v>
      </c>
      <c r="F3110">
        <v>10.450123750772001</v>
      </c>
      <c r="G3110">
        <v>89.437745740308003</v>
      </c>
      <c r="H3110">
        <v>6.4266221898650002</v>
      </c>
      <c r="I3110">
        <v>89.549876249227992</v>
      </c>
    </row>
    <row r="3111" spans="3:9" x14ac:dyDescent="0.25">
      <c r="C3111">
        <v>7837.3387507472198</v>
      </c>
      <c r="D3111" s="1">
        <v>6.2017769438819901</v>
      </c>
      <c r="E3111">
        <v>6.0356782425967799</v>
      </c>
      <c r="F3111">
        <v>5.8695795413115697</v>
      </c>
      <c r="G3111">
        <v>93.798223056118005</v>
      </c>
      <c r="H3111">
        <v>5.2073237653789048</v>
      </c>
      <c r="I3111">
        <v>94.130420458688434</v>
      </c>
    </row>
    <row r="3112" spans="3:9" x14ac:dyDescent="0.25">
      <c r="C3112">
        <v>7842.4166614907599</v>
      </c>
      <c r="D3112" s="1">
        <v>14.417861375674899</v>
      </c>
      <c r="E3112">
        <v>12.28636316353705</v>
      </c>
      <c r="F3112">
        <v>10.154864951399199</v>
      </c>
      <c r="G3112">
        <v>85.582138624325097</v>
      </c>
      <c r="H3112">
        <v>4.2787588090641151</v>
      </c>
      <c r="I3112">
        <v>89.845135048600795</v>
      </c>
    </row>
    <row r="3113" spans="3:9" x14ac:dyDescent="0.25">
      <c r="C3113">
        <v>7846.7687837511603</v>
      </c>
      <c r="D3113" s="1">
        <v>11.145087949557899</v>
      </c>
      <c r="E3113">
        <v>9.4123608676066102</v>
      </c>
      <c r="F3113">
        <v>7.6796337856553203</v>
      </c>
      <c r="G3113">
        <v>88.854912050442096</v>
      </c>
      <c r="H3113">
        <v>17.602691999137651</v>
      </c>
      <c r="I3113">
        <v>92.320366214344673</v>
      </c>
    </row>
    <row r="3114" spans="3:9" x14ac:dyDescent="0.25">
      <c r="C3114">
        <v>7851.8458246804503</v>
      </c>
      <c r="D3114" s="1">
        <v>20.888524532382799</v>
      </c>
      <c r="E3114">
        <v>20.354203831614647</v>
      </c>
      <c r="F3114">
        <v>19.819883130846499</v>
      </c>
      <c r="G3114">
        <v>79.111475467617197</v>
      </c>
      <c r="H3114">
        <v>9.220816913076515</v>
      </c>
      <c r="I3114">
        <v>80.180116869153494</v>
      </c>
    </row>
    <row r="3115" spans="3:9" x14ac:dyDescent="0.25">
      <c r="C3115">
        <v>7856.92239681518</v>
      </c>
      <c r="D3115" s="1">
        <v>23.067162974484098</v>
      </c>
      <c r="E3115">
        <v>21.2547731786727</v>
      </c>
      <c r="F3115">
        <v>19.442383382861301</v>
      </c>
      <c r="G3115">
        <v>76.932837025515909</v>
      </c>
      <c r="H3115">
        <v>10.627089739781164</v>
      </c>
      <c r="I3115">
        <v>80.557616617138706</v>
      </c>
    </row>
    <row r="3116" spans="3:9" x14ac:dyDescent="0.25">
      <c r="C3116">
        <v>7861.9984998522395</v>
      </c>
      <c r="D3116" s="1">
        <v>23.3618376698224</v>
      </c>
      <c r="E3116">
        <v>23.70722097102685</v>
      </c>
      <c r="F3116">
        <v>24.052604272231299</v>
      </c>
      <c r="G3116">
        <v>76.638162330177607</v>
      </c>
      <c r="H3116">
        <v>9.3688695117574685</v>
      </c>
      <c r="I3116">
        <v>75.947395727768708</v>
      </c>
    </row>
    <row r="3117" spans="3:9" x14ac:dyDescent="0.25">
      <c r="C3117">
        <v>7867.0741334885797</v>
      </c>
      <c r="D3117" s="1">
        <v>24.925695074992198</v>
      </c>
      <c r="E3117">
        <v>22.5067874119813</v>
      </c>
      <c r="F3117">
        <v>20.087879748970401</v>
      </c>
      <c r="G3117">
        <v>75.074304925007795</v>
      </c>
      <c r="H3117">
        <v>9.1465724116829037</v>
      </c>
      <c r="I3117">
        <v>79.912120251029592</v>
      </c>
    </row>
    <row r="3118" spans="3:9" x14ac:dyDescent="0.25">
      <c r="C3118">
        <v>7872.1492974211396</v>
      </c>
      <c r="D3118" s="1">
        <v>30.604290767327299</v>
      </c>
      <c r="E3118">
        <v>28.721689132052248</v>
      </c>
      <c r="F3118">
        <v>26.8390874967772</v>
      </c>
      <c r="G3118">
        <v>69.395709232672701</v>
      </c>
      <c r="H3118">
        <v>14.49020866914425</v>
      </c>
      <c r="I3118">
        <v>73.160912503222804</v>
      </c>
    </row>
    <row r="3119" spans="3:9" x14ac:dyDescent="0.25">
      <c r="C3119">
        <v>7877.2239913469202</v>
      </c>
      <c r="D3119" s="1">
        <v>40.099489331093103</v>
      </c>
      <c r="E3119">
        <v>35.475907784450804</v>
      </c>
      <c r="F3119">
        <v>30.852326237808501</v>
      </c>
      <c r="G3119">
        <v>59.900510668906897</v>
      </c>
      <c r="H3119">
        <v>12.143418604074245</v>
      </c>
      <c r="I3119">
        <v>69.147673762191502</v>
      </c>
    </row>
    <row r="3120" spans="3:9" x14ac:dyDescent="0.25">
      <c r="C3120">
        <v>7882.2982149629297</v>
      </c>
      <c r="D3120" s="1">
        <v>47.2187032185956</v>
      </c>
      <c r="E3120">
        <v>43.136240781422849</v>
      </c>
      <c r="F3120">
        <v>39.053778344250098</v>
      </c>
      <c r="G3120">
        <v>52.7812967814044</v>
      </c>
      <c r="H3120">
        <v>15.82828039181897</v>
      </c>
      <c r="I3120">
        <v>60.946221655749902</v>
      </c>
    </row>
    <row r="3121" spans="3:9" x14ac:dyDescent="0.25">
      <c r="C3121">
        <v>7887.3719679662199</v>
      </c>
      <c r="D3121" s="1">
        <v>52.698531265001698</v>
      </c>
      <c r="E3121">
        <v>44.779905388803698</v>
      </c>
      <c r="F3121">
        <v>36.861279512605698</v>
      </c>
      <c r="G3121">
        <v>47.301468734998302</v>
      </c>
      <c r="H3121">
        <v>14.868396774739939</v>
      </c>
      <c r="I3121">
        <v>63.138720487394302</v>
      </c>
    </row>
    <row r="3122" spans="3:9" x14ac:dyDescent="0.25">
      <c r="C3122">
        <v>7891.7205243129602</v>
      </c>
      <c r="D3122" s="1">
        <v>52.6594826917906</v>
      </c>
      <c r="E3122">
        <v>48.141774355367346</v>
      </c>
      <c r="F3122">
        <v>43.624066018944099</v>
      </c>
      <c r="G3122">
        <v>47.3405173082094</v>
      </c>
      <c r="H3122">
        <v>16.061097859840501</v>
      </c>
      <c r="I3122">
        <v>56.375933981055901</v>
      </c>
    </row>
    <row r="3123" spans="3:9" x14ac:dyDescent="0.25">
      <c r="C3123">
        <v>7896.79340251751</v>
      </c>
      <c r="D3123" s="1">
        <v>53.002623836736298</v>
      </c>
      <c r="E3123">
        <v>47.929175631662744</v>
      </c>
      <c r="F3123">
        <v>42.855727426589198</v>
      </c>
      <c r="G3123">
        <v>46.997376163263702</v>
      </c>
      <c r="H3123">
        <v>22.798561173257951</v>
      </c>
      <c r="I3123">
        <v>57.144272573410802</v>
      </c>
    </row>
    <row r="3124" spans="3:9" x14ac:dyDescent="0.25">
      <c r="C3124">
        <v>7901.86580924391</v>
      </c>
      <c r="D3124" s="1">
        <v>59.901639824230998</v>
      </c>
      <c r="E3124">
        <v>55.449153684469252</v>
      </c>
      <c r="F3124">
        <v>50.996667544707499</v>
      </c>
      <c r="G3124">
        <v>40.098360175769002</v>
      </c>
      <c r="H3124">
        <v>10.2023280311109</v>
      </c>
      <c r="I3124">
        <v>49.003332455292501</v>
      </c>
    </row>
    <row r="3125" spans="3:9" x14ac:dyDescent="0.25">
      <c r="C3125">
        <v>7906.9377441893002</v>
      </c>
      <c r="D3125" s="1">
        <v>62.903624516797002</v>
      </c>
      <c r="E3125">
        <v>56.108728694008605</v>
      </c>
      <c r="F3125">
        <v>49.3138328712202</v>
      </c>
      <c r="G3125">
        <v>37.096375483202998</v>
      </c>
      <c r="H3125">
        <v>5.9388611456517504</v>
      </c>
      <c r="I3125">
        <v>50.6861671287798</v>
      </c>
    </row>
    <row r="3126" spans="3:9" x14ac:dyDescent="0.25">
      <c r="C3126">
        <v>7912.0092070508599</v>
      </c>
      <c r="D3126" s="1">
        <v>65.392012681272405</v>
      </c>
      <c r="E3126">
        <v>60.535604730621557</v>
      </c>
      <c r="F3126">
        <v>55.679196779970702</v>
      </c>
      <c r="G3126">
        <v>34.607987318727595</v>
      </c>
      <c r="H3126">
        <v>9.9003052928863209</v>
      </c>
      <c r="I3126">
        <v>44.320803220029298</v>
      </c>
    </row>
    <row r="3127" spans="3:9" x14ac:dyDescent="0.25">
      <c r="C3127">
        <v>7917.08019752581</v>
      </c>
      <c r="D3127" s="1">
        <v>66.045105121013094</v>
      </c>
      <c r="E3127">
        <v>56.351541361098398</v>
      </c>
      <c r="F3127">
        <v>46.657977601183703</v>
      </c>
      <c r="G3127">
        <v>33.954894878986906</v>
      </c>
      <c r="H3127">
        <v>6.3036769295354604</v>
      </c>
      <c r="I3127">
        <v>53.342022398816297</v>
      </c>
    </row>
    <row r="3128" spans="3:9" x14ac:dyDescent="0.25">
      <c r="C3128">
        <v>7922.1507153113598</v>
      </c>
      <c r="D3128" s="1">
        <v>69.090386776445399</v>
      </c>
      <c r="E3128">
        <v>64.189947823937757</v>
      </c>
      <c r="F3128">
        <v>59.289508871430101</v>
      </c>
      <c r="G3128">
        <v>30.909613223554601</v>
      </c>
      <c r="H3128">
        <v>19.073629111054199</v>
      </c>
      <c r="I3128">
        <v>40.710491128569899</v>
      </c>
    </row>
    <row r="3129" spans="3:9" x14ac:dyDescent="0.25">
      <c r="C3129">
        <v>7927.2207601048003</v>
      </c>
      <c r="D3129" s="1">
        <v>74.893336070996199</v>
      </c>
      <c r="E3129">
        <v>65.823397683004302</v>
      </c>
      <c r="F3129">
        <v>56.753459295012398</v>
      </c>
      <c r="G3129">
        <v>25.106663929003801</v>
      </c>
      <c r="H3129">
        <v>6.5731021036973853</v>
      </c>
      <c r="I3129">
        <v>43.246540704987602</v>
      </c>
    </row>
    <row r="3130" spans="3:9" x14ac:dyDescent="0.25">
      <c r="C3130">
        <v>7932.2903316034099</v>
      </c>
      <c r="D3130" s="1">
        <v>68.721492694510104</v>
      </c>
      <c r="E3130">
        <v>67.099393090186553</v>
      </c>
      <c r="F3130">
        <v>65.477293485863001</v>
      </c>
      <c r="G3130">
        <v>31.278507305489896</v>
      </c>
      <c r="H3130">
        <v>10.955324320367591</v>
      </c>
      <c r="I3130">
        <v>34.522706514136999</v>
      </c>
    </row>
    <row r="3131" spans="3:9" x14ac:dyDescent="0.25">
      <c r="C3131">
        <v>7937.3594295045204</v>
      </c>
      <c r="D3131" s="1">
        <v>74.285572322278796</v>
      </c>
      <c r="E3131">
        <v>70.516460229138445</v>
      </c>
      <c r="F3131">
        <v>66.747348135998095</v>
      </c>
      <c r="G3131">
        <v>25.714427677721204</v>
      </c>
      <c r="H3131">
        <v>9.0571993373503954</v>
      </c>
      <c r="I3131">
        <v>33.252651864001905</v>
      </c>
    </row>
    <row r="3132" spans="3:9" x14ac:dyDescent="0.25">
      <c r="C3132">
        <v>7941.7039933882397</v>
      </c>
      <c r="D3132" s="1">
        <v>75.423908324273</v>
      </c>
      <c r="E3132">
        <v>73.337102107160092</v>
      </c>
      <c r="F3132">
        <v>71.250295890047198</v>
      </c>
      <c r="G3132">
        <v>24.576091675727</v>
      </c>
      <c r="H3132">
        <v>10.255634617489999</v>
      </c>
      <c r="I3132">
        <v>28.749704109952802</v>
      </c>
    </row>
    <row r="3133" spans="3:9" x14ac:dyDescent="0.25">
      <c r="C3133">
        <v>7946.7722109481901</v>
      </c>
      <c r="D3133" s="1">
        <v>77.409880154512805</v>
      </c>
      <c r="E3133">
        <v>71.083544456842503</v>
      </c>
      <c r="F3133">
        <v>64.757208759172201</v>
      </c>
      <c r="G3133">
        <v>22.590119845487195</v>
      </c>
      <c r="H3133">
        <v>6.6111144837800246</v>
      </c>
      <c r="I3133">
        <v>35.242791240827799</v>
      </c>
    </row>
    <row r="3134" spans="3:9" x14ac:dyDescent="0.25">
      <c r="C3134">
        <v>7951.8399540459995</v>
      </c>
      <c r="D3134" s="1">
        <v>75.525255877509494</v>
      </c>
      <c r="E3134">
        <v>70.188996350151257</v>
      </c>
      <c r="F3134">
        <v>64.852736822793005</v>
      </c>
      <c r="G3134">
        <v>24.474744122490506</v>
      </c>
      <c r="H3134">
        <v>14.391249768562755</v>
      </c>
      <c r="I3134">
        <v>35.147263177206995</v>
      </c>
    </row>
    <row r="3135" spans="3:9" x14ac:dyDescent="0.25">
      <c r="C3135">
        <v>7956.9072223790899</v>
      </c>
      <c r="D3135" s="1">
        <v>76.730802874408198</v>
      </c>
      <c r="E3135">
        <v>72.847844304536352</v>
      </c>
      <c r="F3135">
        <v>68.964885734664506</v>
      </c>
      <c r="G3135">
        <v>23.269197125591802</v>
      </c>
      <c r="H3135">
        <v>0.8213237448834505</v>
      </c>
      <c r="I3135">
        <v>31.035114265335494</v>
      </c>
    </row>
    <row r="3136" spans="3:9" x14ac:dyDescent="0.25">
      <c r="C3136">
        <v>7961.9740156449298</v>
      </c>
      <c r="D3136" s="1">
        <v>72.074139228979107</v>
      </c>
      <c r="E3136">
        <v>70.291476587497698</v>
      </c>
      <c r="F3136">
        <v>68.508813946016303</v>
      </c>
      <c r="G3136">
        <v>27.925860771020893</v>
      </c>
      <c r="H3136">
        <v>11.82991878236181</v>
      </c>
      <c r="I3136">
        <v>31.491186053983697</v>
      </c>
    </row>
    <row r="3137" spans="3:9" x14ac:dyDescent="0.25">
      <c r="C3137">
        <v>7967.0403335409901</v>
      </c>
      <c r="D3137" s="1">
        <v>73.164665464572295</v>
      </c>
      <c r="E3137">
        <v>70.090766478698441</v>
      </c>
      <c r="F3137">
        <v>67.016867492824602</v>
      </c>
      <c r="G3137">
        <v>26.835334535427705</v>
      </c>
      <c r="H3137">
        <v>13.471704345210703</v>
      </c>
      <c r="I3137">
        <v>32.983132507175398</v>
      </c>
    </row>
    <row r="3138" spans="3:9" x14ac:dyDescent="0.25">
      <c r="C3138">
        <v>7972.1061757648004</v>
      </c>
      <c r="D3138" s="1">
        <v>75.565945972255093</v>
      </c>
      <c r="E3138">
        <v>71.540120797671449</v>
      </c>
      <c r="F3138">
        <v>67.514295623087804</v>
      </c>
      <c r="G3138">
        <v>24.434054027744907</v>
      </c>
      <c r="H3138">
        <v>10.946995024972379</v>
      </c>
      <c r="I3138">
        <v>32.485704376912196</v>
      </c>
    </row>
    <row r="3139" spans="3:9" x14ac:dyDescent="0.25">
      <c r="C3139">
        <v>7977.1715420138999</v>
      </c>
      <c r="D3139" s="1">
        <v>76.917342309303294</v>
      </c>
      <c r="E3139">
        <v>74.412642793378794</v>
      </c>
      <c r="F3139">
        <v>71.907943277454294</v>
      </c>
      <c r="G3139">
        <v>23.082657690696706</v>
      </c>
      <c r="H3139">
        <v>8.5426030861652382</v>
      </c>
      <c r="I3139">
        <v>28.092056722545706</v>
      </c>
    </row>
    <row r="3140" spans="3:9" x14ac:dyDescent="0.25">
      <c r="C3140">
        <v>7982.2364319858598</v>
      </c>
      <c r="D3140" s="1">
        <v>74.944235851449307</v>
      </c>
      <c r="E3140">
        <v>70.629204198423352</v>
      </c>
      <c r="F3140">
        <v>66.314172545397398</v>
      </c>
      <c r="G3140">
        <v>25.055764148550693</v>
      </c>
      <c r="H3140">
        <v>6.4109745066843704</v>
      </c>
      <c r="I3140">
        <v>33.685827454602602</v>
      </c>
    </row>
    <row r="3141" spans="3:9" x14ac:dyDescent="0.25">
      <c r="C3141">
        <v>7987.3008453782904</v>
      </c>
      <c r="D3141" s="1">
        <v>78.181114106347295</v>
      </c>
      <c r="E3141">
        <v>74.421247427826998</v>
      </c>
      <c r="F3141">
        <v>70.661380749306701</v>
      </c>
      <c r="G3141">
        <v>21.818885893652705</v>
      </c>
      <c r="H3141">
        <v>5.5032885471774353</v>
      </c>
      <c r="I3141">
        <v>29.338619250693299</v>
      </c>
    </row>
    <row r="3142" spans="3:9" x14ac:dyDescent="0.25">
      <c r="C3142">
        <v>7992.3647818888003</v>
      </c>
      <c r="D3142" s="1">
        <v>76.784737124888096</v>
      </c>
      <c r="E3142">
        <v>72.067766510668946</v>
      </c>
      <c r="F3142">
        <v>67.350795896449796</v>
      </c>
      <c r="G3142">
        <v>23.215262875111904</v>
      </c>
      <c r="H3142">
        <v>5.7552219354067482</v>
      </c>
      <c r="I3142">
        <v>32.649204103550204</v>
      </c>
    </row>
    <row r="3143" spans="3:9" x14ac:dyDescent="0.25">
      <c r="C3143">
        <v>7996.7049191095603</v>
      </c>
      <c r="D3143" s="1">
        <v>77.745521512545395</v>
      </c>
      <c r="E3143">
        <v>74.779301583049005</v>
      </c>
      <c r="F3143">
        <v>71.813081653552601</v>
      </c>
      <c r="G3143">
        <v>22.254478487454605</v>
      </c>
      <c r="H3143">
        <v>1.0710162906197651</v>
      </c>
      <c r="I3143">
        <v>28.186918346447399</v>
      </c>
    </row>
    <row r="3144" spans="3:9" x14ac:dyDescent="0.25">
      <c r="C3144">
        <v>8001.7679691801404</v>
      </c>
      <c r="D3144" s="1">
        <v>78.267073247863095</v>
      </c>
      <c r="E3144">
        <v>76.957501848108052</v>
      </c>
      <c r="F3144">
        <v>75.647930448352994</v>
      </c>
      <c r="G3144">
        <v>21.732926752136905</v>
      </c>
      <c r="H3144">
        <v>4.9851150321827351</v>
      </c>
      <c r="I3144">
        <v>24.352069551647006</v>
      </c>
    </row>
    <row r="3145" spans="3:9" x14ac:dyDescent="0.25">
      <c r="C3145">
        <v>8006.8305415050399</v>
      </c>
      <c r="D3145" s="1">
        <v>74.998723863196801</v>
      </c>
      <c r="E3145">
        <v>73.530672067236992</v>
      </c>
      <c r="F3145">
        <v>72.062620271277197</v>
      </c>
      <c r="G3145">
        <v>25.001276136803199</v>
      </c>
      <c r="H3145">
        <v>6.8736755102996154</v>
      </c>
      <c r="I3145">
        <v>27.937379728722803</v>
      </c>
    </row>
    <row r="3146" spans="3:9" x14ac:dyDescent="0.25">
      <c r="C3146">
        <v>8011.8926357820201</v>
      </c>
      <c r="D3146" s="1">
        <v>81.4069742649951</v>
      </c>
      <c r="E3146">
        <v>75.961550018572751</v>
      </c>
      <c r="F3146">
        <v>70.516125772150403</v>
      </c>
      <c r="G3146">
        <v>18.5930257350049</v>
      </c>
      <c r="H3146">
        <v>6.0228333113328398</v>
      </c>
      <c r="I3146">
        <v>29.483874227849597</v>
      </c>
    </row>
    <row r="3147" spans="3:9" x14ac:dyDescent="0.25">
      <c r="C3147">
        <v>8016.9542517088303</v>
      </c>
      <c r="D3147" s="1">
        <v>79.458460359963098</v>
      </c>
      <c r="E3147">
        <v>78.918592060347009</v>
      </c>
      <c r="F3147">
        <v>78.378723760730907</v>
      </c>
      <c r="G3147">
        <v>20.541539640036902</v>
      </c>
      <c r="H3147">
        <v>2.0143931659215375</v>
      </c>
      <c r="I3147">
        <v>21.621276239269093</v>
      </c>
    </row>
    <row r="3148" spans="3:9" x14ac:dyDescent="0.25">
      <c r="C3148">
        <v>8022.01538898328</v>
      </c>
      <c r="D3148" s="1">
        <v>77.001365376070197</v>
      </c>
      <c r="E3148">
        <v>75.23142962412625</v>
      </c>
      <c r="F3148">
        <v>73.461493872182302</v>
      </c>
      <c r="G3148">
        <v>22.998634623929803</v>
      </c>
      <c r="H3148">
        <v>2.491777502667055</v>
      </c>
      <c r="I3148">
        <v>26.538506127817698</v>
      </c>
    </row>
    <row r="3149" spans="3:9" x14ac:dyDescent="0.25">
      <c r="C3149">
        <v>8027.0760473031896</v>
      </c>
      <c r="D3149" s="1">
        <v>77.347788590781704</v>
      </c>
      <c r="E3149">
        <v>74.930148917748795</v>
      </c>
      <c r="F3149">
        <v>72.512509244715901</v>
      </c>
      <c r="G3149">
        <v>22.652211409218296</v>
      </c>
      <c r="H3149">
        <v>4.2312790414062897</v>
      </c>
      <c r="I3149">
        <v>27.487490755284099</v>
      </c>
    </row>
    <row r="3150" spans="3:9" x14ac:dyDescent="0.25">
      <c r="C3150">
        <v>8032.1362263663996</v>
      </c>
      <c r="D3150" s="1">
        <v>75.763060408568606</v>
      </c>
      <c r="E3150">
        <v>73.22060692990685</v>
      </c>
      <c r="F3150">
        <v>70.678153451245095</v>
      </c>
      <c r="G3150">
        <v>24.236939591431394</v>
      </c>
      <c r="H3150">
        <v>8.2169779087046653</v>
      </c>
      <c r="I3150">
        <v>29.321846548754905</v>
      </c>
    </row>
    <row r="3151" spans="3:9" x14ac:dyDescent="0.25">
      <c r="C3151">
        <v>8037.1959258708202</v>
      </c>
      <c r="D3151" s="1">
        <v>82.705366513585204</v>
      </c>
      <c r="E3151">
        <v>81.275303425167607</v>
      </c>
      <c r="F3151">
        <v>79.845240336749995</v>
      </c>
      <c r="G3151">
        <v>17.294633486414796</v>
      </c>
      <c r="H3151">
        <v>7.9891065690104757</v>
      </c>
      <c r="I3151">
        <v>20.154759663250005</v>
      </c>
    </row>
    <row r="3152" spans="3:9" x14ac:dyDescent="0.25">
      <c r="C3152">
        <v>8042.2551455143403</v>
      </c>
      <c r="D3152" s="1">
        <v>83.352679405892601</v>
      </c>
      <c r="E3152">
        <v>80.055269953670702</v>
      </c>
      <c r="F3152">
        <v>76.757860501448803</v>
      </c>
      <c r="G3152">
        <v>16.647320594107399</v>
      </c>
      <c r="H3152">
        <v>10.869408273607155</v>
      </c>
      <c r="I3152">
        <v>23.242139498551197</v>
      </c>
    </row>
    <row r="3153" spans="3:9" x14ac:dyDescent="0.25">
      <c r="C3153">
        <v>8047.3138849949</v>
      </c>
      <c r="D3153" s="1">
        <v>79.336243941193899</v>
      </c>
      <c r="E3153">
        <v>77.286290977244647</v>
      </c>
      <c r="F3153">
        <v>75.236338013295395</v>
      </c>
      <c r="G3153">
        <v>20.663756058806101</v>
      </c>
      <c r="H3153">
        <v>9.7993299689389204</v>
      </c>
      <c r="I3153">
        <v>24.763661986704605</v>
      </c>
    </row>
    <row r="3154" spans="3:9" x14ac:dyDescent="0.25">
      <c r="C3154">
        <v>8051.6495650073502</v>
      </c>
      <c r="D3154" s="1">
        <v>79.567138707341599</v>
      </c>
      <c r="E3154">
        <v>77.272142849497044</v>
      </c>
      <c r="F3154">
        <v>74.977146991652504</v>
      </c>
      <c r="G3154">
        <v>20.432861292658401</v>
      </c>
      <c r="H3154">
        <v>2.8966505078750133</v>
      </c>
      <c r="I3154">
        <v>25.022853008347496</v>
      </c>
    </row>
    <row r="3155" spans="3:9" x14ac:dyDescent="0.25">
      <c r="C3155">
        <v>8056.70741195542</v>
      </c>
      <c r="D3155" s="1">
        <v>82.283151133802804</v>
      </c>
      <c r="E3155">
        <v>80.198842290116858</v>
      </c>
      <c r="F3155">
        <v>78.114533446430897</v>
      </c>
      <c r="G3155">
        <v>17.716848866197196</v>
      </c>
      <c r="H3155">
        <v>12.269810853675029</v>
      </c>
      <c r="I3155">
        <v>21.885466553569103</v>
      </c>
    </row>
    <row r="3156" spans="3:9" x14ac:dyDescent="0.25">
      <c r="C3156">
        <v>8061.76477787766</v>
      </c>
      <c r="D3156" s="1">
        <v>82.479181248369599</v>
      </c>
      <c r="E3156">
        <v>81.129408205163742</v>
      </c>
      <c r="F3156">
        <v>79.779635161957899</v>
      </c>
      <c r="G3156">
        <v>17.520818751630401</v>
      </c>
      <c r="H3156">
        <v>1.7973176186548685</v>
      </c>
      <c r="I3156">
        <v>20.220364838042101</v>
      </c>
    </row>
    <row r="3157" spans="3:9" x14ac:dyDescent="0.25">
      <c r="C3157">
        <v>8066.8216624721199</v>
      </c>
      <c r="D3157" s="1">
        <v>86.395042791159995</v>
      </c>
      <c r="E3157">
        <v>84.431346737716154</v>
      </c>
      <c r="F3157">
        <v>82.4676506842723</v>
      </c>
      <c r="G3157">
        <v>13.604957208840005</v>
      </c>
      <c r="H3157">
        <v>5.588140706515226</v>
      </c>
      <c r="I3157">
        <v>17.5323493157277</v>
      </c>
    </row>
    <row r="3158" spans="3:9" x14ac:dyDescent="0.25">
      <c r="C3158">
        <v>8071.8780654368902</v>
      </c>
      <c r="D3158" s="1">
        <v>88.161433457490702</v>
      </c>
      <c r="E3158">
        <v>84.208734730717353</v>
      </c>
      <c r="F3158">
        <v>80.256036003944004</v>
      </c>
      <c r="G3158">
        <v>11.838566542509298</v>
      </c>
      <c r="H3158">
        <v>6.7544130206759396</v>
      </c>
      <c r="I3158">
        <v>19.743963996055996</v>
      </c>
    </row>
    <row r="3159" spans="3:9" x14ac:dyDescent="0.25">
      <c r="C3159">
        <v>8076.9339864700596</v>
      </c>
      <c r="D3159" s="1">
        <v>85.908440976657303</v>
      </c>
      <c r="E3159">
        <v>81.636311781749853</v>
      </c>
      <c r="F3159">
        <v>77.364182586842404</v>
      </c>
      <c r="G3159">
        <v>14.091559023342697</v>
      </c>
      <c r="H3159">
        <v>6.3520647936488199</v>
      </c>
      <c r="I3159">
        <v>22.635817413157596</v>
      </c>
    </row>
    <row r="3160" spans="3:9" x14ac:dyDescent="0.25">
      <c r="C3160">
        <v>8081.9894252697704</v>
      </c>
      <c r="D3160" s="1">
        <v>84.820513726803199</v>
      </c>
      <c r="E3160">
        <v>80.236211814013956</v>
      </c>
      <c r="F3160">
        <v>75.651909901224698</v>
      </c>
      <c r="G3160">
        <v>15.179486273196801</v>
      </c>
      <c r="H3160">
        <v>12.745174834235595</v>
      </c>
      <c r="I3160">
        <v>24.348090098775302</v>
      </c>
    </row>
    <row r="3161" spans="3:9" x14ac:dyDescent="0.25">
      <c r="C3161">
        <v>8087.0443815341896</v>
      </c>
      <c r="D3161" s="1">
        <v>83.905411526227795</v>
      </c>
      <c r="E3161">
        <v>81.264162035146938</v>
      </c>
      <c r="F3161">
        <v>78.622912544066097</v>
      </c>
      <c r="G3161">
        <v>16.094588473772205</v>
      </c>
      <c r="H3161">
        <v>3.6300083211425749</v>
      </c>
      <c r="I3161">
        <v>21.377087455933903</v>
      </c>
    </row>
    <row r="3162" spans="3:9" x14ac:dyDescent="0.25">
      <c r="C3162">
        <v>8092.0988549615204</v>
      </c>
      <c r="D3162" s="1">
        <v>86.765906818111603</v>
      </c>
      <c r="E3162">
        <v>81.101202455970508</v>
      </c>
      <c r="F3162">
        <v>75.4364980938294</v>
      </c>
      <c r="G3162">
        <v>13.234093181888397</v>
      </c>
      <c r="H3162">
        <v>11.18966348300777</v>
      </c>
      <c r="I3162">
        <v>24.5635019061706</v>
      </c>
    </row>
    <row r="3163" spans="3:9" x14ac:dyDescent="0.25">
      <c r="C3163">
        <v>8097.1528452499697</v>
      </c>
      <c r="D3163" s="1">
        <v>78.205188589075405</v>
      </c>
      <c r="E3163">
        <v>78.947627953171803</v>
      </c>
      <c r="F3163">
        <v>79.690067317268202</v>
      </c>
      <c r="G3163">
        <v>21.794811410924595</v>
      </c>
      <c r="H3163">
        <v>15.935239802122851</v>
      </c>
      <c r="I3163">
        <v>20.309932682731798</v>
      </c>
    </row>
    <row r="3164" spans="3:9" x14ac:dyDescent="0.25">
      <c r="C3164">
        <v>8102.2063520977899</v>
      </c>
      <c r="D3164" s="1">
        <v>85.746056094634</v>
      </c>
      <c r="E3164">
        <v>83.415476964327496</v>
      </c>
      <c r="F3164">
        <v>81.084897834021007</v>
      </c>
      <c r="G3164">
        <v>14.253943905366</v>
      </c>
      <c r="H3164">
        <v>1.6542345755129599</v>
      </c>
      <c r="I3164">
        <v>18.915102165978993</v>
      </c>
    </row>
    <row r="3165" spans="3:9" x14ac:dyDescent="0.25">
      <c r="C3165">
        <v>8107.2593752032699</v>
      </c>
      <c r="D3165" s="1">
        <v>79.9687770007708</v>
      </c>
      <c r="E3165">
        <v>82.951967078424758</v>
      </c>
      <c r="F3165">
        <v>85.935157156078702</v>
      </c>
      <c r="G3165">
        <v>20.0312229992292</v>
      </c>
      <c r="H3165">
        <v>3.9512038836499452</v>
      </c>
      <c r="I3165">
        <v>14.064842843921298</v>
      </c>
    </row>
    <row r="3166" spans="3:9" x14ac:dyDescent="0.25">
      <c r="C3166">
        <v>8111.5901526170101</v>
      </c>
      <c r="D3166" s="1">
        <v>84.498198722764201</v>
      </c>
      <c r="E3166">
        <v>80.275564560854903</v>
      </c>
      <c r="F3166">
        <v>76.052930398945605</v>
      </c>
      <c r="G3166">
        <v>15.501801277235799</v>
      </c>
      <c r="H3166">
        <v>3.0718756327059151</v>
      </c>
      <c r="I3166">
        <v>23.947069601054395</v>
      </c>
    </row>
    <row r="3167" spans="3:9" x14ac:dyDescent="0.25">
      <c r="C3167">
        <v>8116.64227654347</v>
      </c>
      <c r="D3167" s="1">
        <v>83.878411549547096</v>
      </c>
      <c r="E3167">
        <v>82.025798791182496</v>
      </c>
      <c r="F3167">
        <v>80.173186032817895</v>
      </c>
      <c r="G3167">
        <v>16.121588450452904</v>
      </c>
      <c r="H3167">
        <v>8.5190208021811404</v>
      </c>
      <c r="I3167">
        <v>19.826813967182105</v>
      </c>
    </row>
    <row r="3168" spans="3:9" x14ac:dyDescent="0.25">
      <c r="C3168">
        <v>8121.6939158656896</v>
      </c>
      <c r="D3168" s="1">
        <v>82.536860889087095</v>
      </c>
      <c r="E3168">
        <v>81.321543822031799</v>
      </c>
      <c r="F3168">
        <v>80.106226754976504</v>
      </c>
      <c r="G3168">
        <v>17.463139110912905</v>
      </c>
      <c r="H3168">
        <v>7.9472685716037148</v>
      </c>
      <c r="I3168">
        <v>19.893773245023496</v>
      </c>
    </row>
    <row r="3169" spans="3:9" x14ac:dyDescent="0.25">
      <c r="C3169">
        <v>8126.7450702820697</v>
      </c>
      <c r="D3169" s="1">
        <v>87.099226529545803</v>
      </c>
      <c r="E3169">
        <v>82.340637229833192</v>
      </c>
      <c r="F3169">
        <v>77.582047930120595</v>
      </c>
      <c r="G3169">
        <v>12.900773470454197</v>
      </c>
      <c r="H3169">
        <v>15.8598694814445</v>
      </c>
      <c r="I3169">
        <v>22.417952069879405</v>
      </c>
    </row>
    <row r="3170" spans="3:9" x14ac:dyDescent="0.25">
      <c r="C3170">
        <v>8131.79573949101</v>
      </c>
      <c r="D3170" s="1">
        <v>85.466763234838695</v>
      </c>
      <c r="E3170">
        <v>81.344150297642244</v>
      </c>
      <c r="F3170">
        <v>77.221537360445794</v>
      </c>
      <c r="G3170">
        <v>14.533236765161305</v>
      </c>
      <c r="H3170">
        <v>4.4158203845094697</v>
      </c>
      <c r="I3170">
        <v>22.778462639554206</v>
      </c>
    </row>
    <row r="3171" spans="3:9" x14ac:dyDescent="0.25">
      <c r="C3171">
        <v>8136.8459231909801</v>
      </c>
      <c r="D3171" s="1">
        <v>82.001266147618495</v>
      </c>
      <c r="E3171">
        <v>80.023660327265389</v>
      </c>
      <c r="F3171">
        <v>78.046054506912299</v>
      </c>
      <c r="G3171">
        <v>17.998733852381505</v>
      </c>
      <c r="H3171">
        <v>14.062945070005256</v>
      </c>
      <c r="I3171">
        <v>21.953945493087701</v>
      </c>
    </row>
    <row r="3172" spans="3:9" x14ac:dyDescent="0.25">
      <c r="C3172">
        <v>8141.8956210804399</v>
      </c>
      <c r="D3172" s="1">
        <v>82.9934768164037</v>
      </c>
      <c r="E3172">
        <v>85.398656429145404</v>
      </c>
      <c r="F3172">
        <v>87.803836041887095</v>
      </c>
      <c r="G3172">
        <v>17.0065231835963</v>
      </c>
      <c r="H3172">
        <v>4.3321951008881099</v>
      </c>
      <c r="I3172">
        <v>12.196163958112905</v>
      </c>
    </row>
    <row r="3173" spans="3:9" x14ac:dyDescent="0.25">
      <c r="C3173">
        <v>8146.9448328579201</v>
      </c>
      <c r="D3173" s="1">
        <v>86.499523849335404</v>
      </c>
      <c r="E3173">
        <v>80.25655142917941</v>
      </c>
      <c r="F3173">
        <v>74.013579009023402</v>
      </c>
      <c r="G3173">
        <v>13.500476150664596</v>
      </c>
      <c r="H3173">
        <v>8.2050522056947148</v>
      </c>
      <c r="I3173">
        <v>25.986420990976598</v>
      </c>
    </row>
    <row r="3174" spans="3:9" x14ac:dyDescent="0.25">
      <c r="C3174">
        <v>8151.9935582219296</v>
      </c>
      <c r="D3174" s="1">
        <v>81.548044897877801</v>
      </c>
      <c r="E3174">
        <v>81.207259667022356</v>
      </c>
      <c r="F3174">
        <v>80.866474436166897</v>
      </c>
      <c r="G3174">
        <v>18.451955102122199</v>
      </c>
      <c r="H3174">
        <v>6.104505697391688</v>
      </c>
      <c r="I3174">
        <v>19.133525563833103</v>
      </c>
    </row>
    <row r="3175" spans="3:9" x14ac:dyDescent="0.25">
      <c r="C3175">
        <v>8157.0417968710599</v>
      </c>
      <c r="D3175" s="1">
        <v>87.248061824996299</v>
      </c>
      <c r="E3175">
        <v>81.33351906394455</v>
      </c>
      <c r="F3175">
        <v>75.418976302892801</v>
      </c>
      <c r="G3175">
        <v>12.751938175003701</v>
      </c>
      <c r="H3175">
        <v>10.901800887070035</v>
      </c>
      <c r="I3175">
        <v>24.581023697107199</v>
      </c>
    </row>
    <row r="3176" spans="3:9" x14ac:dyDescent="0.25">
      <c r="C3176">
        <v>8162.0895485039</v>
      </c>
      <c r="D3176" s="1">
        <v>86.487939374866997</v>
      </c>
      <c r="E3176">
        <v>83.766262497541305</v>
      </c>
      <c r="F3176">
        <v>81.044585620215599</v>
      </c>
      <c r="G3176">
        <v>13.512060625133003</v>
      </c>
      <c r="H3176">
        <v>1.2194095172838197</v>
      </c>
      <c r="I3176">
        <v>18.955414379784401</v>
      </c>
    </row>
    <row r="3177" spans="3:9" x14ac:dyDescent="0.25">
      <c r="C3177">
        <v>8167.1368128190597</v>
      </c>
      <c r="D3177" s="1">
        <v>83.164579596973695</v>
      </c>
      <c r="E3177">
        <v>80.236906730809153</v>
      </c>
      <c r="F3177">
        <v>77.309233864644597</v>
      </c>
      <c r="G3177">
        <v>16.835420403026305</v>
      </c>
      <c r="H3177">
        <v>6.7316620141025307</v>
      </c>
      <c r="I3177">
        <v>22.690766135355403</v>
      </c>
    </row>
    <row r="3178" spans="3:9" x14ac:dyDescent="0.25">
      <c r="C3178">
        <v>8172.1835895152099</v>
      </c>
      <c r="D3178" s="1">
        <v>87.385730916115506</v>
      </c>
      <c r="E3178">
        <v>80.642925055916493</v>
      </c>
      <c r="F3178">
        <v>73.900119195717494</v>
      </c>
      <c r="G3178">
        <v>12.614269083884494</v>
      </c>
      <c r="H3178">
        <v>4.8381440295922999</v>
      </c>
      <c r="I3178">
        <v>26.099880804282506</v>
      </c>
    </row>
    <row r="3179" spans="3:9" x14ac:dyDescent="0.25">
      <c r="C3179">
        <v>8177.2298782910202</v>
      </c>
      <c r="D3179" s="1">
        <v>83.774173134045895</v>
      </c>
      <c r="E3179">
        <v>83.41764242329505</v>
      </c>
      <c r="F3179">
        <v>83.061111712544204</v>
      </c>
      <c r="G3179">
        <v>16.225826865954105</v>
      </c>
      <c r="H3179">
        <v>7.6679786086676245</v>
      </c>
      <c r="I3179">
        <v>16.938888287455796</v>
      </c>
    </row>
    <row r="3180" spans="3:9" x14ac:dyDescent="0.25">
      <c r="C3180">
        <v>8181.5548800971501</v>
      </c>
      <c r="D3180" s="1">
        <v>84.627717017373598</v>
      </c>
      <c r="E3180">
        <v>82.613428991189252</v>
      </c>
      <c r="F3180">
        <v>80.599140965004906</v>
      </c>
      <c r="G3180">
        <v>15.372282982626402</v>
      </c>
      <c r="H3180">
        <v>13.39228402798075</v>
      </c>
      <c r="I3180">
        <v>19.400859034995094</v>
      </c>
    </row>
    <row r="3181" spans="3:9" x14ac:dyDescent="0.25">
      <c r="C3181">
        <v>8186.6002619358796</v>
      </c>
      <c r="D3181" s="1">
        <v>82.0154681016474</v>
      </c>
      <c r="E3181">
        <v>80.80011869211674</v>
      </c>
      <c r="F3181">
        <v>79.584769282586095</v>
      </c>
      <c r="G3181">
        <v>17.9845318983526</v>
      </c>
      <c r="H3181">
        <v>6.5138307673461249</v>
      </c>
      <c r="I3181">
        <v>20.415230717413905</v>
      </c>
    </row>
    <row r="3182" spans="3:9" x14ac:dyDescent="0.25">
      <c r="C3182">
        <v>8191.64515499353</v>
      </c>
      <c r="D3182" s="1">
        <v>86.9719418269475</v>
      </c>
      <c r="E3182">
        <v>83.931126033403999</v>
      </c>
      <c r="F3182">
        <v>80.890310239860497</v>
      </c>
      <c r="G3182">
        <v>13.0280581730525</v>
      </c>
      <c r="H3182">
        <v>7.8043472105906799</v>
      </c>
      <c r="I3182">
        <v>19.109689760139503</v>
      </c>
    </row>
    <row r="3183" spans="3:9" x14ac:dyDescent="0.25">
      <c r="C3183">
        <v>8196.6895589688793</v>
      </c>
      <c r="D3183" s="1">
        <v>83.707590985575195</v>
      </c>
      <c r="E3183">
        <v>83.470339760211644</v>
      </c>
      <c r="F3183">
        <v>83.233088534848093</v>
      </c>
      <c r="G3183">
        <v>16.292409014424805</v>
      </c>
      <c r="H3183">
        <v>14.446095228677899</v>
      </c>
      <c r="I3183">
        <v>16.766911465151907</v>
      </c>
    </row>
    <row r="3184" spans="3:9" x14ac:dyDescent="0.25">
      <c r="C3184">
        <v>8201.7334735607801</v>
      </c>
      <c r="D3184" s="1">
        <v>83.572261590173198</v>
      </c>
      <c r="E3184">
        <v>83.654535705220397</v>
      </c>
      <c r="F3184">
        <v>83.736809820267595</v>
      </c>
      <c r="G3184">
        <v>16.427738409826802</v>
      </c>
      <c r="H3184">
        <v>3.1441864404269051</v>
      </c>
      <c r="I3184">
        <v>16.263190179732405</v>
      </c>
    </row>
    <row r="3185" spans="3:9" x14ac:dyDescent="0.25">
      <c r="C3185">
        <v>8206.7768984680606</v>
      </c>
      <c r="D3185" s="1">
        <v>80.211106665145905</v>
      </c>
      <c r="E3185">
        <v>81.642769556423445</v>
      </c>
      <c r="F3185">
        <v>83.074432447701</v>
      </c>
      <c r="G3185">
        <v>19.788893334854095</v>
      </c>
      <c r="H3185">
        <v>14.371411601996801</v>
      </c>
      <c r="I3185">
        <v>16.925567552299</v>
      </c>
    </row>
    <row r="3186" spans="3:9" x14ac:dyDescent="0.25">
      <c r="C3186">
        <v>8211.8198333896107</v>
      </c>
      <c r="D3186" s="1">
        <v>77.015523381135196</v>
      </c>
      <c r="E3186">
        <v>80.923027118102098</v>
      </c>
      <c r="F3186">
        <v>84.830530855069</v>
      </c>
      <c r="G3186">
        <v>22.984476618864804</v>
      </c>
      <c r="H3186">
        <v>13.474587024105901</v>
      </c>
      <c r="I3186">
        <v>15.169469144931</v>
      </c>
    </row>
    <row r="3187" spans="3:9" x14ac:dyDescent="0.25">
      <c r="C3187">
        <v>8216.8622780243495</v>
      </c>
      <c r="D3187" s="1">
        <v>83.129109760586104</v>
      </c>
      <c r="E3187">
        <v>81.563189214908107</v>
      </c>
      <c r="F3187">
        <v>79.997268669230095</v>
      </c>
      <c r="G3187">
        <v>16.870890239413896</v>
      </c>
      <c r="H3187">
        <v>3.7537448113426901</v>
      </c>
      <c r="I3187">
        <v>20.002731330769905</v>
      </c>
    </row>
    <row r="3188" spans="3:9" x14ac:dyDescent="0.25">
      <c r="C3188">
        <v>8221.9042320712106</v>
      </c>
      <c r="D3188" s="1">
        <v>87.7980803611174</v>
      </c>
      <c r="E3188">
        <v>85.161084031436502</v>
      </c>
      <c r="F3188">
        <v>82.524087701755604</v>
      </c>
      <c r="G3188">
        <v>12.2019196388826</v>
      </c>
      <c r="H3188">
        <v>0.96489857031622495</v>
      </c>
      <c r="I3188">
        <v>17.475912298244396</v>
      </c>
    </row>
    <row r="3189" spans="3:9" x14ac:dyDescent="0.25">
      <c r="C3189">
        <v>8226.9456952291603</v>
      </c>
      <c r="D3189" s="1">
        <v>83.952007298499097</v>
      </c>
      <c r="E3189">
        <v>83.528976412522397</v>
      </c>
      <c r="F3189">
        <v>83.105945526545696</v>
      </c>
      <c r="G3189">
        <v>16.047992701500903</v>
      </c>
      <c r="H3189">
        <v>11.927237036325099</v>
      </c>
      <c r="I3189">
        <v>16.894054473454304</v>
      </c>
    </row>
    <row r="3190" spans="3:9" x14ac:dyDescent="0.25">
      <c r="C3190">
        <v>8231.9866671971995</v>
      </c>
      <c r="D3190" s="1">
        <v>82.685169625004903</v>
      </c>
      <c r="E3190">
        <v>78.267791382536799</v>
      </c>
      <c r="F3190">
        <v>73.850413140068696</v>
      </c>
      <c r="G3190">
        <v>17.314830374995097</v>
      </c>
      <c r="H3190">
        <v>13.80743366461415</v>
      </c>
      <c r="I3190">
        <v>26.149586859931304</v>
      </c>
    </row>
    <row r="3191" spans="3:9" x14ac:dyDescent="0.25">
      <c r="C3191">
        <v>8237.0271476743601</v>
      </c>
      <c r="D3191" s="1">
        <v>81.017446118586506</v>
      </c>
      <c r="E3191">
        <v>77.805932600787713</v>
      </c>
      <c r="F3191">
        <v>74.594419082988907</v>
      </c>
      <c r="G3191">
        <v>18.982553881413494</v>
      </c>
      <c r="H3191">
        <v>5.9797727942615451</v>
      </c>
      <c r="I3191">
        <v>25.405580917011093</v>
      </c>
    </row>
    <row r="3192" spans="3:9" x14ac:dyDescent="0.25">
      <c r="C3192">
        <v>8242.0671363596994</v>
      </c>
      <c r="D3192" s="1">
        <v>78.455459812560306</v>
      </c>
      <c r="E3192">
        <v>76.916132953692156</v>
      </c>
      <c r="F3192">
        <v>75.376806094824005</v>
      </c>
      <c r="G3192">
        <v>21.544540187439694</v>
      </c>
      <c r="H3192">
        <v>15.597678887061351</v>
      </c>
      <c r="I3192">
        <v>24.623193905175995</v>
      </c>
    </row>
    <row r="3193" spans="3:9" x14ac:dyDescent="0.25">
      <c r="C3193">
        <v>8247.1066329523092</v>
      </c>
      <c r="D3193" s="1">
        <v>82.975610619439294</v>
      </c>
      <c r="E3193">
        <v>82.207537458817697</v>
      </c>
      <c r="F3193">
        <v>81.4394642981961</v>
      </c>
      <c r="G3193">
        <v>17.024389380560706</v>
      </c>
      <c r="H3193">
        <v>3.49144619476218</v>
      </c>
      <c r="I3193">
        <v>18.5605357018039</v>
      </c>
    </row>
    <row r="3194" spans="3:9" x14ac:dyDescent="0.25">
      <c r="C3194">
        <v>8252.1456371513104</v>
      </c>
      <c r="D3194" s="1">
        <v>79.404176938934299</v>
      </c>
      <c r="E3194">
        <v>75.149683072507003</v>
      </c>
      <c r="F3194">
        <v>70.895189206079706</v>
      </c>
      <c r="G3194">
        <v>20.595823061065701</v>
      </c>
      <c r="H3194">
        <v>5.6034069214530353</v>
      </c>
      <c r="I3194">
        <v>29.104810793920294</v>
      </c>
    </row>
    <row r="3195" spans="3:9" x14ac:dyDescent="0.25">
      <c r="C3195">
        <v>8257.1841486558296</v>
      </c>
      <c r="D3195" s="1">
        <v>81.367836297727706</v>
      </c>
      <c r="E3195">
        <v>78.434518234816153</v>
      </c>
      <c r="F3195">
        <v>75.5012001719046</v>
      </c>
      <c r="G3195">
        <v>18.632163702272294</v>
      </c>
      <c r="H3195">
        <v>4.1322944178647552</v>
      </c>
      <c r="I3195">
        <v>24.4987998280954</v>
      </c>
    </row>
    <row r="3196" spans="3:9" x14ac:dyDescent="0.25">
      <c r="C3196">
        <v>8262.2221671650605</v>
      </c>
      <c r="D3196" s="1">
        <v>82.0005817353711</v>
      </c>
      <c r="E3196">
        <v>79.092254216889756</v>
      </c>
      <c r="F3196">
        <v>76.183926698408399</v>
      </c>
      <c r="G3196">
        <v>17.9994182646289</v>
      </c>
      <c r="H3196">
        <v>7.5541116499572301</v>
      </c>
      <c r="I3196">
        <v>23.816073301591601</v>
      </c>
    </row>
    <row r="3197" spans="3:9" x14ac:dyDescent="0.25">
      <c r="C3197">
        <v>8266.5400761323708</v>
      </c>
      <c r="D3197" s="1">
        <v>78.218442285699396</v>
      </c>
      <c r="E3197">
        <v>77.432352121073251</v>
      </c>
      <c r="F3197">
        <v>76.646261956447105</v>
      </c>
      <c r="G3197">
        <v>21.781557714300604</v>
      </c>
      <c r="H3197">
        <v>8.8204215679899161</v>
      </c>
      <c r="I3197">
        <v>23.353738043552895</v>
      </c>
    </row>
    <row r="3198" spans="3:9" x14ac:dyDescent="0.25">
      <c r="C3198">
        <v>8271.5771782809006</v>
      </c>
      <c r="D3198" s="1">
        <v>81.660163973323193</v>
      </c>
      <c r="E3198">
        <v>81.054096504262347</v>
      </c>
      <c r="F3198">
        <v>80.4480290352015</v>
      </c>
      <c r="G3198">
        <v>18.339836026676807</v>
      </c>
      <c r="H3198">
        <v>8.6228139263218555</v>
      </c>
      <c r="I3198">
        <v>19.5519709647985</v>
      </c>
    </row>
    <row r="3199" spans="3:9" x14ac:dyDescent="0.25">
      <c r="C3199">
        <v>8276.6137865748005</v>
      </c>
      <c r="D3199" s="1">
        <v>79.739651341405406</v>
      </c>
      <c r="E3199">
        <v>79.929488290627461</v>
      </c>
      <c r="F3199">
        <v>80.119325239849502</v>
      </c>
      <c r="G3199">
        <v>20.260348658594594</v>
      </c>
      <c r="H3199">
        <v>9.0607272844081415</v>
      </c>
      <c r="I3199">
        <v>19.880674760150498</v>
      </c>
    </row>
    <row r="3200" spans="3:9" x14ac:dyDescent="0.25">
      <c r="C3200">
        <v>8281.6499007133607</v>
      </c>
      <c r="D3200" s="1">
        <v>78.191093835284207</v>
      </c>
      <c r="E3200">
        <v>77.100420256172157</v>
      </c>
      <c r="F3200">
        <v>76.009746677060093</v>
      </c>
      <c r="G3200">
        <v>21.808906164715793</v>
      </c>
      <c r="H3200">
        <v>2.4567569687815229</v>
      </c>
      <c r="I3200">
        <v>23.990253322939907</v>
      </c>
    </row>
    <row r="3201" spans="3:9" x14ac:dyDescent="0.25">
      <c r="C3201">
        <v>8286.6855203958894</v>
      </c>
      <c r="D3201" s="1">
        <v>84.168600860054298</v>
      </c>
      <c r="E3201">
        <v>80.580662941498048</v>
      </c>
      <c r="F3201">
        <v>76.992725022941798</v>
      </c>
      <c r="G3201">
        <v>15.831399139945702</v>
      </c>
      <c r="H3201">
        <v>6.3209819531753295</v>
      </c>
      <c r="I3201">
        <v>23.007274977058202</v>
      </c>
    </row>
    <row r="3202" spans="3:9" x14ac:dyDescent="0.25">
      <c r="C3202">
        <v>8291.7206453217495</v>
      </c>
      <c r="D3202" s="1">
        <v>82.098368526192999</v>
      </c>
      <c r="E3202">
        <v>78.226873618748598</v>
      </c>
      <c r="F3202">
        <v>74.355378711304198</v>
      </c>
      <c r="G3202">
        <v>17.901631473807001</v>
      </c>
      <c r="H3202">
        <v>5.48256451218323</v>
      </c>
      <c r="I3202">
        <v>25.644621288695802</v>
      </c>
    </row>
    <row r="3203" spans="3:9" x14ac:dyDescent="0.25">
      <c r="C3203">
        <v>8296.7552751903204</v>
      </c>
      <c r="D3203" s="1">
        <v>82.022827041645598</v>
      </c>
      <c r="E3203">
        <v>82.126231869473855</v>
      </c>
      <c r="F3203">
        <v>82.229636697302098</v>
      </c>
      <c r="G3203">
        <v>17.977172958354402</v>
      </c>
      <c r="H3203">
        <v>5.77733802655308</v>
      </c>
      <c r="I3203">
        <v>17.770363302697902</v>
      </c>
    </row>
    <row r="3204" spans="3:9" x14ac:dyDescent="0.25">
      <c r="C3204">
        <v>8301.7894097009903</v>
      </c>
      <c r="D3204" s="1">
        <v>82.807064431565905</v>
      </c>
      <c r="E3204">
        <v>80.745754096081654</v>
      </c>
      <c r="F3204">
        <v>78.684443760597404</v>
      </c>
      <c r="G3204">
        <v>17.192935568434095</v>
      </c>
      <c r="H3204">
        <v>8.9678367910309493</v>
      </c>
      <c r="I3204">
        <v>21.315556239402596</v>
      </c>
    </row>
    <row r="3205" spans="3:9" x14ac:dyDescent="0.25">
      <c r="C3205">
        <v>8306.8230485532094</v>
      </c>
      <c r="D3205" s="1">
        <v>77.9548487843186</v>
      </c>
      <c r="E3205">
        <v>78.585384724386358</v>
      </c>
      <c r="F3205">
        <v>79.215920664454103</v>
      </c>
      <c r="G3205">
        <v>22.0451512156814</v>
      </c>
      <c r="H3205">
        <v>16.15913673216815</v>
      </c>
      <c r="I3205">
        <v>20.784079335545897</v>
      </c>
    </row>
    <row r="3206" spans="3:9" x14ac:dyDescent="0.25">
      <c r="C3206">
        <v>8311.8561914464408</v>
      </c>
      <c r="D3206" s="1">
        <v>85.190110846816907</v>
      </c>
      <c r="E3206">
        <v>80.82369713713436</v>
      </c>
      <c r="F3206">
        <v>76.457283427451799</v>
      </c>
      <c r="G3206">
        <v>14.809889153183093</v>
      </c>
      <c r="H3206">
        <v>12.6544627580474</v>
      </c>
      <c r="I3206">
        <v>23.542716572548201</v>
      </c>
    </row>
    <row r="3207" spans="3:9" x14ac:dyDescent="0.25">
      <c r="C3207">
        <v>8316.8888380801909</v>
      </c>
      <c r="D3207" s="1">
        <v>82.973163203912506</v>
      </c>
      <c r="E3207">
        <v>80.662196266466552</v>
      </c>
      <c r="F3207">
        <v>78.351229329020597</v>
      </c>
      <c r="G3207">
        <v>17.026836796087494</v>
      </c>
      <c r="H3207">
        <v>8.1929930041247552</v>
      </c>
      <c r="I3207">
        <v>21.648770670979403</v>
      </c>
    </row>
    <row r="3208" spans="3:9" x14ac:dyDescent="0.25">
      <c r="C3208">
        <v>8321.92098815397</v>
      </c>
      <c r="D3208" s="1">
        <v>84.639881649076699</v>
      </c>
      <c r="E3208">
        <v>81.774603411669446</v>
      </c>
      <c r="F3208">
        <v>78.909325174262193</v>
      </c>
      <c r="G3208">
        <v>15.360118350923301</v>
      </c>
      <c r="H3208">
        <v>11.07282477356182</v>
      </c>
      <c r="I3208">
        <v>21.090674825737807</v>
      </c>
    </row>
    <row r="3209" spans="3:9" x14ac:dyDescent="0.25">
      <c r="C3209">
        <v>8326.9526413673393</v>
      </c>
      <c r="D3209" s="1">
        <v>79.206756892890994</v>
      </c>
      <c r="E3209">
        <v>79.5073910812376</v>
      </c>
      <c r="F3209">
        <v>79.808025269584206</v>
      </c>
      <c r="G3209">
        <v>20.793243107109006</v>
      </c>
      <c r="H3209">
        <v>2.8848244389626547</v>
      </c>
      <c r="I3209">
        <v>20.191974730415794</v>
      </c>
    </row>
    <row r="3210" spans="3:9" x14ac:dyDescent="0.25">
      <c r="C3210">
        <v>8331.9837974198908</v>
      </c>
      <c r="D3210" s="1">
        <v>80.053871684441702</v>
      </c>
      <c r="E3210">
        <v>76.29690946496271</v>
      </c>
      <c r="F3210">
        <v>72.539947245483702</v>
      </c>
      <c r="G3210">
        <v>19.946128315558298</v>
      </c>
      <c r="H3210">
        <v>5.7376069601239355</v>
      </c>
      <c r="I3210">
        <v>27.460052754516298</v>
      </c>
    </row>
    <row r="3211" spans="3:9" x14ac:dyDescent="0.25">
      <c r="C3211">
        <v>8337.0144560112203</v>
      </c>
      <c r="D3211" s="1">
        <v>83.8250705286505</v>
      </c>
      <c r="E3211">
        <v>81.688561803001349</v>
      </c>
      <c r="F3211">
        <v>79.552053077352198</v>
      </c>
      <c r="G3211">
        <v>16.1749294713495</v>
      </c>
      <c r="H3211">
        <v>3.5481311181395103</v>
      </c>
      <c r="I3211">
        <v>20.447946922647802</v>
      </c>
    </row>
    <row r="3212" spans="3:9" x14ac:dyDescent="0.25">
      <c r="C3212">
        <v>8342.0446168409908</v>
      </c>
      <c r="D3212" s="1">
        <v>86.097548593499397</v>
      </c>
      <c r="E3212">
        <v>85.630082453661942</v>
      </c>
      <c r="F3212">
        <v>85.1626163138245</v>
      </c>
      <c r="G3212">
        <v>13.902451406500603</v>
      </c>
      <c r="H3212">
        <v>5.9864639668245907</v>
      </c>
      <c r="I3212">
        <v>14.8373836861755</v>
      </c>
    </row>
    <row r="3213" spans="3:9" x14ac:dyDescent="0.25">
      <c r="C3213">
        <v>8347.0742796088798</v>
      </c>
      <c r="D3213" s="1">
        <v>82.2479155868389</v>
      </c>
      <c r="E3213">
        <v>85.068912108005847</v>
      </c>
      <c r="F3213">
        <v>87.889908629172794</v>
      </c>
      <c r="G3213">
        <v>17.7520844131611</v>
      </c>
      <c r="H3213">
        <v>11.478037293470301</v>
      </c>
      <c r="I3213">
        <v>12.110091370827206</v>
      </c>
    </row>
    <row r="3214" spans="3:9" x14ac:dyDescent="0.25">
      <c r="C3214">
        <v>8352.1034440145704</v>
      </c>
      <c r="D3214" s="1">
        <v>82.073177614325601</v>
      </c>
      <c r="E3214">
        <v>79.010519972218844</v>
      </c>
      <c r="F3214">
        <v>75.947862330112102</v>
      </c>
      <c r="G3214">
        <v>17.926822385674399</v>
      </c>
      <c r="H3214">
        <v>11.50403662096935</v>
      </c>
      <c r="I3214">
        <v>24.052137669887898</v>
      </c>
    </row>
    <row r="3215" spans="3:9" x14ac:dyDescent="0.25">
      <c r="C3215">
        <v>8357.1321097578093</v>
      </c>
      <c r="D3215" s="1">
        <v>84.722795858566101</v>
      </c>
      <c r="E3215">
        <v>78.714645973872194</v>
      </c>
      <c r="F3215">
        <v>72.706496089178302</v>
      </c>
      <c r="G3215">
        <v>15.277204141433899</v>
      </c>
      <c r="H3215">
        <v>10.93792559435634</v>
      </c>
      <c r="I3215">
        <v>27.293503910821698</v>
      </c>
    </row>
    <row r="3216" spans="3:9" x14ac:dyDescent="0.25">
      <c r="C3216">
        <v>8362.1602765383705</v>
      </c>
      <c r="D3216" s="1">
        <v>82.870186685623295</v>
      </c>
      <c r="E3216">
        <v>78.844692605706399</v>
      </c>
      <c r="F3216">
        <v>74.819198525789503</v>
      </c>
      <c r="G3216">
        <v>17.129813314376705</v>
      </c>
      <c r="H3216">
        <v>12.453044820101685</v>
      </c>
      <c r="I3216">
        <v>25.180801474210497</v>
      </c>
    </row>
    <row r="3217" spans="3:9" x14ac:dyDescent="0.25">
      <c r="C3217">
        <v>8366.46973641771</v>
      </c>
      <c r="D3217" s="1">
        <v>81.349169778382503</v>
      </c>
      <c r="E3217">
        <v>80.608133151769806</v>
      </c>
      <c r="F3217">
        <v>79.867096525157095</v>
      </c>
      <c r="G3217">
        <v>18.650830221617497</v>
      </c>
      <c r="H3217">
        <v>21.38789509510255</v>
      </c>
      <c r="I3217">
        <v>20.132903474842905</v>
      </c>
    </row>
    <row r="3218" spans="3:9" x14ac:dyDescent="0.25">
      <c r="C3218">
        <v>8371.4969757568306</v>
      </c>
      <c r="D3218" s="1">
        <v>83.263278365938504</v>
      </c>
      <c r="E3218">
        <v>79.9539871974672</v>
      </c>
      <c r="F3218">
        <v>76.644696028995895</v>
      </c>
      <c r="G3218">
        <v>16.736721634061496</v>
      </c>
      <c r="H3218">
        <v>1.738922805787015</v>
      </c>
      <c r="I3218">
        <v>23.355303971004105</v>
      </c>
    </row>
    <row r="3219" spans="3:9" x14ac:dyDescent="0.25">
      <c r="C3219">
        <v>8376.5237152755999</v>
      </c>
      <c r="D3219" s="1">
        <v>81.920557869643403</v>
      </c>
      <c r="E3219">
        <v>79.314184700857908</v>
      </c>
      <c r="F3219">
        <v>76.707811532072398</v>
      </c>
      <c r="G3219">
        <v>18.079442130356597</v>
      </c>
      <c r="H3219">
        <v>10.859539696108437</v>
      </c>
      <c r="I3219">
        <v>23.292188467927602</v>
      </c>
    </row>
    <row r="3220" spans="3:9" x14ac:dyDescent="0.25">
      <c r="C3220">
        <v>8381.5499546738993</v>
      </c>
      <c r="D3220" s="1">
        <v>81.963629882038404</v>
      </c>
      <c r="E3220">
        <v>80.465189650455812</v>
      </c>
      <c r="F3220">
        <v>78.966749418873206</v>
      </c>
      <c r="G3220">
        <v>18.036370117961596</v>
      </c>
      <c r="H3220">
        <v>16.556465372801298</v>
      </c>
      <c r="I3220">
        <v>21.033250581126794</v>
      </c>
    </row>
    <row r="3221" spans="3:9" x14ac:dyDescent="0.25">
      <c r="C3221">
        <v>8386.57569365165</v>
      </c>
      <c r="D3221" s="1">
        <v>81.988913938636998</v>
      </c>
      <c r="E3221">
        <v>78.890075801811491</v>
      </c>
      <c r="F3221">
        <v>75.791237664985999</v>
      </c>
      <c r="G3221">
        <v>18.011086061363002</v>
      </c>
      <c r="H3221">
        <v>12.390101885030949</v>
      </c>
      <c r="I3221">
        <v>24.208762335014001</v>
      </c>
    </row>
    <row r="3222" spans="3:9" x14ac:dyDescent="0.25">
      <c r="C3222">
        <v>8391.6009319087807</v>
      </c>
      <c r="D3222" s="1">
        <v>76.027772910278898</v>
      </c>
      <c r="E3222">
        <v>81.366111136195201</v>
      </c>
      <c r="F3222">
        <v>86.704449362111504</v>
      </c>
      <c r="G3222">
        <v>23.972227089721102</v>
      </c>
      <c r="H3222">
        <v>11.809787395109925</v>
      </c>
      <c r="I3222">
        <v>13.295550637888496</v>
      </c>
    </row>
    <row r="3223" spans="3:9" x14ac:dyDescent="0.25">
      <c r="C3223">
        <v>8396.6256691452509</v>
      </c>
      <c r="D3223" s="1">
        <v>82.390396501626199</v>
      </c>
      <c r="E3223">
        <v>77.43198823114011</v>
      </c>
      <c r="F3223">
        <v>72.473579960654007</v>
      </c>
      <c r="G3223">
        <v>17.609603498373801</v>
      </c>
      <c r="H3223">
        <v>5.0831773243581502</v>
      </c>
      <c r="I3223">
        <v>27.526420039345993</v>
      </c>
    </row>
    <row r="3224" spans="3:9" x14ac:dyDescent="0.25">
      <c r="C3224">
        <v>8401.6499050610801</v>
      </c>
      <c r="D3224" s="1">
        <v>78.597584678942297</v>
      </c>
      <c r="E3224">
        <v>77.199282304233847</v>
      </c>
      <c r="F3224">
        <v>75.800979929525397</v>
      </c>
      <c r="G3224">
        <v>21.402415321057703</v>
      </c>
      <c r="H3224">
        <v>14.473909364979519</v>
      </c>
      <c r="I3224">
        <v>24.199020070474603</v>
      </c>
    </row>
    <row r="3225" spans="3:9" x14ac:dyDescent="0.25">
      <c r="C3225">
        <v>8406.6736393562805</v>
      </c>
      <c r="D3225" s="1">
        <v>84.817197474230596</v>
      </c>
      <c r="E3225">
        <v>79.012292627611899</v>
      </c>
      <c r="F3225">
        <v>73.207387780993201</v>
      </c>
      <c r="G3225">
        <v>15.182802525769404</v>
      </c>
      <c r="H3225">
        <v>9.6927238668693789</v>
      </c>
      <c r="I3225">
        <v>26.792612219006799</v>
      </c>
    </row>
    <row r="3226" spans="3:9" x14ac:dyDescent="0.25">
      <c r="C3226">
        <v>8411.6968717309101</v>
      </c>
      <c r="D3226" s="1">
        <v>84.274934566803793</v>
      </c>
      <c r="E3226">
        <v>82.971559025460238</v>
      </c>
      <c r="F3226">
        <v>81.668183484116696</v>
      </c>
      <c r="G3226">
        <v>15.725065433196207</v>
      </c>
      <c r="H3226">
        <v>13.729628313868616</v>
      </c>
      <c r="I3226">
        <v>18.331816515883304</v>
      </c>
    </row>
    <row r="3227" spans="3:9" x14ac:dyDescent="0.25">
      <c r="C3227">
        <v>8416.7196018850591</v>
      </c>
      <c r="D3227" s="1">
        <v>86.110456205724404</v>
      </c>
      <c r="E3227">
        <v>80.958909913227799</v>
      </c>
      <c r="F3227">
        <v>75.807363620731195</v>
      </c>
      <c r="G3227">
        <v>13.889543794275596</v>
      </c>
      <c r="H3227">
        <v>15.621047167991001</v>
      </c>
      <c r="I3227">
        <v>24.192636379268805</v>
      </c>
    </row>
    <row r="3228" spans="3:9" x14ac:dyDescent="0.25">
      <c r="C3228">
        <v>8421.74182951886</v>
      </c>
      <c r="D3228" s="1">
        <v>77.526083387316604</v>
      </c>
      <c r="E3228">
        <v>76.65956237456875</v>
      </c>
      <c r="F3228">
        <v>75.793041361820897</v>
      </c>
      <c r="G3228">
        <v>22.473916612683396</v>
      </c>
      <c r="H3228">
        <v>9.1528165750444597</v>
      </c>
      <c r="I3228">
        <v>24.206958638179103</v>
      </c>
    </row>
    <row r="3229" spans="3:9" x14ac:dyDescent="0.25">
      <c r="C3229">
        <v>8426.7635543324304</v>
      </c>
      <c r="D3229" s="1">
        <v>80.848333329939905</v>
      </c>
      <c r="E3229">
        <v>77.320123695293944</v>
      </c>
      <c r="F3229">
        <v>73.791914060647997</v>
      </c>
      <c r="G3229">
        <v>19.151666670060095</v>
      </c>
      <c r="H3229">
        <v>25.984604123533501</v>
      </c>
      <c r="I3229">
        <v>26.208085939352003</v>
      </c>
    </row>
    <row r="3230" spans="3:9" x14ac:dyDescent="0.25">
      <c r="C3230">
        <v>8431.7847760259792</v>
      </c>
      <c r="D3230" s="1">
        <v>78.688963270291595</v>
      </c>
      <c r="E3230">
        <v>73.936661194439949</v>
      </c>
      <c r="F3230">
        <v>69.184359118588304</v>
      </c>
      <c r="G3230">
        <v>21.311036729708405</v>
      </c>
      <c r="H3230">
        <v>15.884002820641399</v>
      </c>
      <c r="I3230">
        <v>30.815640881411696</v>
      </c>
    </row>
    <row r="3231" spans="3:9" x14ac:dyDescent="0.25">
      <c r="C3231">
        <v>8436.8054942996896</v>
      </c>
      <c r="D3231" s="1">
        <v>77.938815952483296</v>
      </c>
      <c r="E3231">
        <v>75.53285889097404</v>
      </c>
      <c r="F3231">
        <v>73.126901829464799</v>
      </c>
      <c r="G3231">
        <v>22.061184047516704</v>
      </c>
      <c r="H3231">
        <v>0.91175100602645109</v>
      </c>
      <c r="I3231">
        <v>26.873098170535201</v>
      </c>
    </row>
    <row r="3232" spans="3:9" x14ac:dyDescent="0.25">
      <c r="C3232">
        <v>8441.8257088538103</v>
      </c>
      <c r="D3232" s="1">
        <v>77.998984086895504</v>
      </c>
      <c r="E3232">
        <v>77.575197652112593</v>
      </c>
      <c r="F3232">
        <v>77.151411217329695</v>
      </c>
      <c r="G3232">
        <v>22.001015913104496</v>
      </c>
      <c r="H3232">
        <v>7.7530361313269909</v>
      </c>
      <c r="I3232">
        <v>22.848588782670305</v>
      </c>
    </row>
    <row r="3233" spans="3:9" x14ac:dyDescent="0.25">
      <c r="C3233">
        <v>8446.8454193886191</v>
      </c>
      <c r="D3233" s="1">
        <v>85.371228362720501</v>
      </c>
      <c r="E3233">
        <v>77.67513796805585</v>
      </c>
      <c r="F3233">
        <v>69.979047573391199</v>
      </c>
      <c r="G3233">
        <v>14.628771637279499</v>
      </c>
      <c r="H3233">
        <v>22.459167585840802</v>
      </c>
      <c r="I3233">
        <v>30.020952426608801</v>
      </c>
    </row>
    <row r="3234" spans="3:9" x14ac:dyDescent="0.25">
      <c r="C3234">
        <v>8451.8646256043994</v>
      </c>
      <c r="D3234" s="1">
        <v>82.537338651143202</v>
      </c>
      <c r="E3234">
        <v>79.764922771456853</v>
      </c>
      <c r="F3234">
        <v>76.992506891770503</v>
      </c>
      <c r="G3234">
        <v>17.462661348856798</v>
      </c>
      <c r="H3234">
        <v>11.96365788776756</v>
      </c>
      <c r="I3234">
        <v>23.007493108229497</v>
      </c>
    </row>
    <row r="3235" spans="3:9" x14ac:dyDescent="0.25">
      <c r="C3235">
        <v>8456.8833272014799</v>
      </c>
      <c r="D3235" s="1">
        <v>79.080563469588</v>
      </c>
      <c r="E3235">
        <v>77.888762419562653</v>
      </c>
      <c r="F3235">
        <v>76.696961369537306</v>
      </c>
      <c r="G3235">
        <v>20.919436530412</v>
      </c>
      <c r="H3235">
        <v>9.5684026684186296</v>
      </c>
      <c r="I3235">
        <v>23.303038630462694</v>
      </c>
    </row>
    <row r="3236" spans="3:9" x14ac:dyDescent="0.25">
      <c r="C3236">
        <v>8461.9015238802203</v>
      </c>
      <c r="D3236" s="1">
        <v>75.001502714625403</v>
      </c>
      <c r="E3236">
        <v>73.886931690326406</v>
      </c>
      <c r="F3236">
        <v>72.772360666027396</v>
      </c>
      <c r="G3236">
        <v>24.998497285374597</v>
      </c>
      <c r="H3236">
        <v>1.1755645040983915</v>
      </c>
      <c r="I3236">
        <v>27.227639333972604</v>
      </c>
    </row>
    <row r="3237" spans="3:9" x14ac:dyDescent="0.25">
      <c r="C3237">
        <v>8466.9192153410204</v>
      </c>
      <c r="D3237" s="1">
        <v>78.029929387634795</v>
      </c>
      <c r="E3237">
        <v>77.253239175444037</v>
      </c>
      <c r="F3237">
        <v>76.476548963253293</v>
      </c>
      <c r="G3237">
        <v>21.970070612365205</v>
      </c>
      <c r="H3237">
        <v>2.2107441061869011</v>
      </c>
      <c r="I3237">
        <v>23.523451036746707</v>
      </c>
    </row>
    <row r="3238" spans="3:9" x14ac:dyDescent="0.25">
      <c r="C3238">
        <v>8471.9364012842907</v>
      </c>
      <c r="D3238" s="1">
        <v>79.700521343419595</v>
      </c>
      <c r="E3238">
        <v>74.142074433629347</v>
      </c>
      <c r="F3238">
        <v>68.583627523839098</v>
      </c>
      <c r="G3238">
        <v>20.299478656580405</v>
      </c>
      <c r="H3238">
        <v>11.158439269740541</v>
      </c>
      <c r="I3238">
        <v>31.416372476160902</v>
      </c>
    </row>
    <row r="3239" spans="3:9" x14ac:dyDescent="0.25">
      <c r="C3239">
        <v>8476.9530814104692</v>
      </c>
      <c r="D3239" s="1">
        <v>69.685251680919805</v>
      </c>
      <c r="E3239">
        <v>67.372937878085196</v>
      </c>
      <c r="F3239">
        <v>65.060624075250601</v>
      </c>
      <c r="G3239">
        <v>30.314748319080195</v>
      </c>
      <c r="H3239">
        <v>7.5570056332444446</v>
      </c>
      <c r="I3239">
        <v>34.939375924749399</v>
      </c>
    </row>
    <row r="3240" spans="3:9" x14ac:dyDescent="0.25">
      <c r="C3240">
        <v>8481.9692554200501</v>
      </c>
      <c r="D3240" s="1">
        <v>74.821044112148797</v>
      </c>
      <c r="E3240">
        <v>74.391609289278946</v>
      </c>
      <c r="F3240">
        <v>73.962174466409095</v>
      </c>
      <c r="G3240">
        <v>25.178955887851203</v>
      </c>
      <c r="H3240">
        <v>15.386206824104001</v>
      </c>
      <c r="I3240">
        <v>26.037825533590905</v>
      </c>
    </row>
    <row r="3241" spans="3:9" x14ac:dyDescent="0.25">
      <c r="C3241">
        <v>8486.9849230135405</v>
      </c>
      <c r="D3241" s="1">
        <v>69.698592247185502</v>
      </c>
      <c r="E3241">
        <v>65.428055354231304</v>
      </c>
      <c r="F3241">
        <v>61.1575184612771</v>
      </c>
      <c r="G3241">
        <v>30.301407752814498</v>
      </c>
      <c r="H3241">
        <v>5.6364772406715007</v>
      </c>
      <c r="I3241">
        <v>38.8424815387229</v>
      </c>
    </row>
    <row r="3242" spans="3:9" x14ac:dyDescent="0.25">
      <c r="C3242">
        <v>8492.0000838914802</v>
      </c>
      <c r="D3242" s="1">
        <v>76.114079633373095</v>
      </c>
      <c r="E3242">
        <v>71.718718540648894</v>
      </c>
      <c r="F3242">
        <v>67.323357447924707</v>
      </c>
      <c r="G3242">
        <v>23.885920366626905</v>
      </c>
      <c r="H3242">
        <v>13.307249458362815</v>
      </c>
      <c r="I3242">
        <v>32.676642552075293</v>
      </c>
    </row>
    <row r="3243" spans="3:9" x14ac:dyDescent="0.25">
      <c r="C3243">
        <v>8497.0147377544308</v>
      </c>
      <c r="D3243" s="1">
        <v>70.931878886082899</v>
      </c>
      <c r="E3243">
        <v>65.631148522953595</v>
      </c>
      <c r="F3243">
        <v>60.330418159824298</v>
      </c>
      <c r="G3243">
        <v>29.068121113917101</v>
      </c>
      <c r="H3243">
        <v>11.60597758689582</v>
      </c>
      <c r="I3243">
        <v>39.669581840175702</v>
      </c>
    </row>
    <row r="3244" spans="3:9" x14ac:dyDescent="0.25">
      <c r="C3244">
        <v>8502.0288843029994</v>
      </c>
      <c r="D3244" s="1">
        <v>68.447576437767296</v>
      </c>
      <c r="E3244">
        <v>65.723714186938651</v>
      </c>
      <c r="F3244">
        <v>62.999851936109998</v>
      </c>
      <c r="G3244">
        <v>31.552423562232704</v>
      </c>
      <c r="H3244">
        <v>11.257891081049475</v>
      </c>
      <c r="I3244">
        <v>37.000148063890002</v>
      </c>
    </row>
    <row r="3245" spans="3:9" x14ac:dyDescent="0.25">
      <c r="C3245">
        <v>8507.0425232378202</v>
      </c>
      <c r="D3245" s="1">
        <v>68.644515388047594</v>
      </c>
      <c r="E3245">
        <v>65.185023120989143</v>
      </c>
      <c r="F3245">
        <v>61.725530853930699</v>
      </c>
      <c r="G3245">
        <v>31.355484611952406</v>
      </c>
      <c r="H3245">
        <v>7.9305281130435503</v>
      </c>
      <c r="I3245">
        <v>38.274469146069301</v>
      </c>
    </row>
    <row r="3246" spans="3:9" x14ac:dyDescent="0.25">
      <c r="C3246">
        <v>8512.0556542595405</v>
      </c>
      <c r="D3246" s="1">
        <v>75.489200169147097</v>
      </c>
      <c r="E3246">
        <v>71.782395907946352</v>
      </c>
      <c r="F3246">
        <v>68.075591646745593</v>
      </c>
      <c r="G3246">
        <v>24.510799830852903</v>
      </c>
      <c r="H3246">
        <v>15.829690863870649</v>
      </c>
      <c r="I3246">
        <v>31.924408353254407</v>
      </c>
    </row>
    <row r="3247" spans="3:9" x14ac:dyDescent="0.25">
      <c r="C3247">
        <v>8517.06827706886</v>
      </c>
      <c r="D3247" s="1">
        <v>72.218200530744298</v>
      </c>
      <c r="E3247">
        <v>65.810209643121198</v>
      </c>
      <c r="F3247">
        <v>59.402218755498097</v>
      </c>
      <c r="G3247">
        <v>27.781799469255702</v>
      </c>
      <c r="H3247">
        <v>11.25179239927936</v>
      </c>
      <c r="I3247">
        <v>40.597781244501903</v>
      </c>
    </row>
    <row r="3248" spans="3:9" x14ac:dyDescent="0.25">
      <c r="C3248">
        <v>8522.0803913665004</v>
      </c>
      <c r="D3248" s="1">
        <v>64.697988088890497</v>
      </c>
      <c r="E3248">
        <v>61.409359844645195</v>
      </c>
      <c r="F3248">
        <v>58.1207316003999</v>
      </c>
      <c r="G3248">
        <v>35.302011911109503</v>
      </c>
      <c r="H3248">
        <v>4.614410321817461</v>
      </c>
      <c r="I3248">
        <v>41.8792683996001</v>
      </c>
    </row>
    <row r="3249" spans="3:9" x14ac:dyDescent="0.25">
      <c r="C3249">
        <v>8527.0919968532107</v>
      </c>
      <c r="D3249" s="1">
        <v>72.145433565858696</v>
      </c>
      <c r="E3249">
        <v>65.141380601624945</v>
      </c>
      <c r="F3249">
        <v>58.137327637391202</v>
      </c>
      <c r="G3249">
        <v>27.854566434141304</v>
      </c>
      <c r="H3249">
        <v>17.828183363170048</v>
      </c>
      <c r="I3249">
        <v>41.862672362608798</v>
      </c>
    </row>
    <row r="3250" spans="3:9" x14ac:dyDescent="0.25">
      <c r="C3250">
        <v>8531.3872535001901</v>
      </c>
      <c r="D3250" s="1">
        <v>63.835246430248702</v>
      </c>
      <c r="E3250">
        <v>61.916896248093906</v>
      </c>
      <c r="F3250">
        <v>59.998546065939102</v>
      </c>
      <c r="G3250">
        <v>36.164753569751298</v>
      </c>
      <c r="H3250">
        <v>8.0755766407250853</v>
      </c>
      <c r="I3250">
        <v>40.001453934060898</v>
      </c>
    </row>
    <row r="3251" spans="3:9" x14ac:dyDescent="0.25">
      <c r="C3251">
        <v>8536.3979132584991</v>
      </c>
      <c r="D3251" s="1">
        <v>66.448488511449099</v>
      </c>
      <c r="E3251">
        <v>61.963985519617154</v>
      </c>
      <c r="F3251">
        <v>57.479482527785201</v>
      </c>
      <c r="G3251">
        <v>33.551511488550901</v>
      </c>
      <c r="H3251">
        <v>11.950526633452125</v>
      </c>
      <c r="I3251">
        <v>42.520517472214799</v>
      </c>
    </row>
    <row r="3252" spans="3:9" x14ac:dyDescent="0.25">
      <c r="C3252">
        <v>8541.4080633510493</v>
      </c>
      <c r="D3252" s="1">
        <v>65.972723202460202</v>
      </c>
      <c r="E3252">
        <v>61.862735313837547</v>
      </c>
      <c r="F3252">
        <v>57.752747425214899</v>
      </c>
      <c r="G3252">
        <v>34.027276797539798</v>
      </c>
      <c r="H3252">
        <v>12.115653186790857</v>
      </c>
      <c r="I3252">
        <v>42.247252574785101</v>
      </c>
    </row>
    <row r="3253" spans="3:9" x14ac:dyDescent="0.25">
      <c r="C3253">
        <v>8546.4177034787099</v>
      </c>
      <c r="D3253" s="1">
        <v>67.020912759248006</v>
      </c>
      <c r="E3253">
        <v>62.531157762277957</v>
      </c>
      <c r="F3253">
        <v>58.0414027653079</v>
      </c>
      <c r="G3253">
        <v>32.979087240751994</v>
      </c>
      <c r="H3253">
        <v>7.6861976482917154</v>
      </c>
      <c r="I3253">
        <v>41.9585972346921</v>
      </c>
    </row>
    <row r="3254" spans="3:9" x14ac:dyDescent="0.25">
      <c r="C3254">
        <v>8551.4268333423897</v>
      </c>
      <c r="D3254" s="1">
        <v>63.847855614667402</v>
      </c>
      <c r="E3254">
        <v>61.106055492070155</v>
      </c>
      <c r="F3254">
        <v>58.3642553694729</v>
      </c>
      <c r="G3254">
        <v>36.152144385332598</v>
      </c>
      <c r="H3254">
        <v>14.330229218262101</v>
      </c>
      <c r="I3254">
        <v>41.6357446305271</v>
      </c>
    </row>
    <row r="3255" spans="3:9" x14ac:dyDescent="0.25">
      <c r="C3255">
        <v>8556.4354526430106</v>
      </c>
      <c r="D3255" s="1">
        <v>63.610758070098399</v>
      </c>
      <c r="E3255">
        <v>60.016053850395252</v>
      </c>
      <c r="F3255">
        <v>56.421349630692099</v>
      </c>
      <c r="G3255">
        <v>36.389241929901601</v>
      </c>
      <c r="H3255">
        <v>9.3168706683868656</v>
      </c>
      <c r="I3255">
        <v>43.578650369307901</v>
      </c>
    </row>
    <row r="3256" spans="3:9" x14ac:dyDescent="0.25">
      <c r="C3256">
        <v>8561.4435610815308</v>
      </c>
      <c r="D3256" s="1">
        <v>63.763320326013002</v>
      </c>
      <c r="E3256">
        <v>60.208921994105552</v>
      </c>
      <c r="F3256">
        <v>56.654523662198102</v>
      </c>
      <c r="G3256">
        <v>36.236679673986998</v>
      </c>
      <c r="H3256">
        <v>9.2073813147008696</v>
      </c>
      <c r="I3256">
        <v>43.345476337801898</v>
      </c>
    </row>
    <row r="3257" spans="3:9" x14ac:dyDescent="0.25">
      <c r="C3257">
        <v>8566.4511583589392</v>
      </c>
      <c r="D3257" s="1">
        <v>61.672447276179902</v>
      </c>
      <c r="E3257">
        <v>58.991185422339001</v>
      </c>
      <c r="F3257">
        <v>56.3099235684981</v>
      </c>
      <c r="G3257">
        <v>38.327552723820098</v>
      </c>
      <c r="H3257">
        <v>0.34151411246693542</v>
      </c>
      <c r="I3257">
        <v>43.6900764315019</v>
      </c>
    </row>
    <row r="3258" spans="3:9" x14ac:dyDescent="0.25">
      <c r="C3258">
        <v>8571.4582441762595</v>
      </c>
      <c r="D3258" s="1">
        <v>64.850493805905003</v>
      </c>
      <c r="E3258">
        <v>61.542173977131398</v>
      </c>
      <c r="F3258">
        <v>58.2338541483578</v>
      </c>
      <c r="G3258">
        <v>35.149506194094997</v>
      </c>
      <c r="H3258">
        <v>6.2103428332156358</v>
      </c>
      <c r="I3258">
        <v>41.7661458516422</v>
      </c>
    </row>
    <row r="3259" spans="3:9" x14ac:dyDescent="0.25">
      <c r="C3259">
        <v>8576.46481823455</v>
      </c>
      <c r="D3259" s="1">
        <v>60.312405496787399</v>
      </c>
      <c r="E3259">
        <v>55.630731050371494</v>
      </c>
      <c r="F3259">
        <v>50.949056603955597</v>
      </c>
      <c r="G3259">
        <v>39.687594503212601</v>
      </c>
      <c r="H3259">
        <v>5.9250651572749504</v>
      </c>
      <c r="I3259">
        <v>49.050943396044403</v>
      </c>
    </row>
    <row r="3260" spans="3:9" x14ac:dyDescent="0.25">
      <c r="C3260">
        <v>8581.4708802348905</v>
      </c>
      <c r="D3260" s="1">
        <v>55.575165831522398</v>
      </c>
      <c r="E3260">
        <v>53.631762421216351</v>
      </c>
      <c r="F3260">
        <v>51.688359010910297</v>
      </c>
      <c r="G3260">
        <v>44.424834168477602</v>
      </c>
      <c r="H3260">
        <v>10.77436022654536</v>
      </c>
      <c r="I3260">
        <v>48.311640989089703</v>
      </c>
    </row>
    <row r="3261" spans="3:9" x14ac:dyDescent="0.25">
      <c r="C3261">
        <v>8586.4764298783903</v>
      </c>
      <c r="D3261" s="1">
        <v>57.914433908004703</v>
      </c>
      <c r="E3261">
        <v>53.993403609971203</v>
      </c>
      <c r="F3261">
        <v>50.072373311937703</v>
      </c>
      <c r="G3261">
        <v>42.085566091995297</v>
      </c>
      <c r="H3261">
        <v>11.325633551115626</v>
      </c>
      <c r="I3261">
        <v>49.927626688062297</v>
      </c>
    </row>
    <row r="3262" spans="3:9" x14ac:dyDescent="0.25">
      <c r="C3262">
        <v>8591.4814668661893</v>
      </c>
      <c r="D3262" s="1">
        <v>63.5584851685405</v>
      </c>
      <c r="E3262">
        <v>57.564049929490196</v>
      </c>
      <c r="F3262">
        <v>51.569614690439899</v>
      </c>
      <c r="G3262">
        <v>36.4415148314595</v>
      </c>
      <c r="H3262">
        <v>0.72184641448010023</v>
      </c>
      <c r="I3262">
        <v>48.430385309560101</v>
      </c>
    </row>
    <row r="3263" spans="3:9" x14ac:dyDescent="0.25">
      <c r="C3263">
        <v>8596.4859908994804</v>
      </c>
      <c r="D3263" s="1">
        <v>57.6685973436281</v>
      </c>
      <c r="E3263">
        <v>58.124347954006652</v>
      </c>
      <c r="F3263">
        <v>58.580098564385203</v>
      </c>
      <c r="G3263">
        <v>42.3314026563719</v>
      </c>
      <c r="H3263">
        <v>8.2334300065887405</v>
      </c>
      <c r="I3263">
        <v>41.419901435614797</v>
      </c>
    </row>
    <row r="3264" spans="3:9" x14ac:dyDescent="0.25">
      <c r="C3264">
        <v>8601.4900016794509</v>
      </c>
      <c r="D3264" s="1">
        <v>57.396287995346299</v>
      </c>
      <c r="E3264">
        <v>56.794651610682898</v>
      </c>
      <c r="F3264">
        <v>56.193015226019497</v>
      </c>
      <c r="G3264">
        <v>42.603712004653701</v>
      </c>
      <c r="H3264">
        <v>12.1616408815906</v>
      </c>
      <c r="I3264">
        <v>43.806984773980503</v>
      </c>
    </row>
    <row r="3265" spans="3:9" x14ac:dyDescent="0.25">
      <c r="C3265">
        <v>8606.4934989073299</v>
      </c>
      <c r="D3265" s="1">
        <v>65.652126287455303</v>
      </c>
      <c r="E3265">
        <v>60.094072130604957</v>
      </c>
      <c r="F3265">
        <v>54.536017973754603</v>
      </c>
      <c r="G3265">
        <v>34.347873712544697</v>
      </c>
      <c r="H3265">
        <v>4.2311340727768654</v>
      </c>
      <c r="I3265">
        <v>45.463982026245397</v>
      </c>
    </row>
    <row r="3266" spans="3:9" x14ac:dyDescent="0.25">
      <c r="C3266">
        <v>8611.4964822843995</v>
      </c>
      <c r="D3266" s="1">
        <v>57.531180169257802</v>
      </c>
      <c r="E3266">
        <v>55.365269992921853</v>
      </c>
      <c r="F3266">
        <v>53.199359816585897</v>
      </c>
      <c r="G3266">
        <v>42.468819830742198</v>
      </c>
      <c r="H3266">
        <v>13.791290196093499</v>
      </c>
      <c r="I3266">
        <v>46.800640183414103</v>
      </c>
    </row>
    <row r="3267" spans="3:9" x14ac:dyDescent="0.25">
      <c r="C3267">
        <v>8616.4989515119596</v>
      </c>
      <c r="D3267" s="1">
        <v>62.003188791948901</v>
      </c>
      <c r="E3267">
        <v>58.380186705299749</v>
      </c>
      <c r="F3267">
        <v>54.757184618650598</v>
      </c>
      <c r="G3267">
        <v>37.996811208051099</v>
      </c>
      <c r="H3267">
        <v>6.0818748234156601</v>
      </c>
      <c r="I3267">
        <v>45.242815381349402</v>
      </c>
    </row>
    <row r="3268" spans="3:9" x14ac:dyDescent="0.25">
      <c r="C3268">
        <v>8621.5009062913196</v>
      </c>
      <c r="D3268" s="1">
        <v>58.845737832029499</v>
      </c>
      <c r="E3268">
        <v>55.349036445936299</v>
      </c>
      <c r="F3268">
        <v>51.852335059843099</v>
      </c>
      <c r="G3268">
        <v>41.154262167970501</v>
      </c>
      <c r="H3268">
        <v>10.3663079941812</v>
      </c>
      <c r="I3268">
        <v>48.147664940156901</v>
      </c>
    </row>
    <row r="3269" spans="3:9" x14ac:dyDescent="0.25">
      <c r="C3269">
        <v>8626.5023463238504</v>
      </c>
      <c r="D3269" s="1">
        <v>61.052454566805501</v>
      </c>
      <c r="E3269">
        <v>56.024415185960152</v>
      </c>
      <c r="F3269">
        <v>50.996375805114802</v>
      </c>
      <c r="G3269">
        <v>38.947545433194499</v>
      </c>
      <c r="H3269">
        <v>2.8690294431165553</v>
      </c>
      <c r="I3269">
        <v>49.003624194885198</v>
      </c>
    </row>
    <row r="3270" spans="3:9" x14ac:dyDescent="0.25">
      <c r="C3270">
        <v>8631.5032713109395</v>
      </c>
      <c r="D3270" s="1">
        <v>55.864012793116501</v>
      </c>
      <c r="E3270">
        <v>55.24207396307235</v>
      </c>
      <c r="F3270">
        <v>54.620135133028199</v>
      </c>
      <c r="G3270">
        <v>44.135987206883499</v>
      </c>
      <c r="H3270">
        <v>16.285031636841349</v>
      </c>
      <c r="I3270">
        <v>45.379864866971801</v>
      </c>
    </row>
    <row r="3271" spans="3:9" x14ac:dyDescent="0.25">
      <c r="C3271">
        <v>8636.5036809540106</v>
      </c>
      <c r="D3271" s="1">
        <v>58.354865179560903</v>
      </c>
      <c r="E3271">
        <v>57.668188965159601</v>
      </c>
      <c r="F3271">
        <v>56.981512750758299</v>
      </c>
      <c r="G3271">
        <v>41.645134820439097</v>
      </c>
      <c r="H3271">
        <v>7.6166843657938799</v>
      </c>
      <c r="I3271">
        <v>43.018487249241701</v>
      </c>
    </row>
    <row r="3272" spans="3:9" x14ac:dyDescent="0.25">
      <c r="C3272">
        <v>8641.5035749545004</v>
      </c>
      <c r="D3272" s="1">
        <v>60.644261008554999</v>
      </c>
      <c r="E3272">
        <v>54.994607189511548</v>
      </c>
      <c r="F3272">
        <v>49.344953370468097</v>
      </c>
      <c r="G3272">
        <v>39.355738991445001</v>
      </c>
      <c r="H3272">
        <v>9.9478107371508457</v>
      </c>
      <c r="I3272">
        <v>50.655046629531903</v>
      </c>
    </row>
    <row r="3273" spans="3:9" x14ac:dyDescent="0.25">
      <c r="C3273">
        <v>8646.5029530139</v>
      </c>
      <c r="D3273" s="1">
        <v>61.752209976228599</v>
      </c>
      <c r="E3273">
        <v>57.615885892607452</v>
      </c>
      <c r="F3273">
        <v>53.479561808986297</v>
      </c>
      <c r="G3273">
        <v>38.247790023771401</v>
      </c>
      <c r="H3273">
        <v>1.3462682953154506</v>
      </c>
      <c r="I3273">
        <v>46.520438191013703</v>
      </c>
    </row>
    <row r="3274" spans="3:9" x14ac:dyDescent="0.25">
      <c r="C3274">
        <v>8651.5018148337203</v>
      </c>
      <c r="D3274" s="1">
        <v>60.465882726804502</v>
      </c>
      <c r="E3274">
        <v>57.294553591153104</v>
      </c>
      <c r="F3274">
        <v>54.123224455501699</v>
      </c>
      <c r="G3274">
        <v>39.534117273195498</v>
      </c>
      <c r="H3274">
        <v>8.4387173442150694</v>
      </c>
      <c r="I3274">
        <v>45.876775544498301</v>
      </c>
    </row>
    <row r="3275" spans="3:9" x14ac:dyDescent="0.25">
      <c r="C3275">
        <v>8656.5001601155</v>
      </c>
      <c r="D3275" s="1">
        <v>61.475038328376101</v>
      </c>
      <c r="E3275">
        <v>55.898003663757649</v>
      </c>
      <c r="F3275">
        <v>50.320968999139197</v>
      </c>
      <c r="G3275">
        <v>38.524961671623899</v>
      </c>
      <c r="H3275">
        <v>7.1606357123619908</v>
      </c>
      <c r="I3275">
        <v>49.679031000860803</v>
      </c>
    </row>
    <row r="3276" spans="3:9" x14ac:dyDescent="0.25">
      <c r="C3276">
        <v>8661.4979885608209</v>
      </c>
      <c r="D3276" s="1">
        <v>56.905778211389098</v>
      </c>
      <c r="E3276">
        <v>56.563381783759496</v>
      </c>
      <c r="F3276">
        <v>56.220985356129901</v>
      </c>
      <c r="G3276">
        <v>43.094221788610902</v>
      </c>
      <c r="H3276">
        <v>2.863259973485075</v>
      </c>
      <c r="I3276">
        <v>43.779014643870099</v>
      </c>
    </row>
    <row r="3277" spans="3:9" x14ac:dyDescent="0.25">
      <c r="C3277">
        <v>8666.4952998712797</v>
      </c>
      <c r="D3277" s="1">
        <v>61.655103646625797</v>
      </c>
      <c r="E3277">
        <v>57.192684583253396</v>
      </c>
      <c r="F3277">
        <v>52.730265519881002</v>
      </c>
      <c r="G3277">
        <v>38.344896353374203</v>
      </c>
      <c r="H3277">
        <v>7.6595887854090652</v>
      </c>
      <c r="I3277">
        <v>47.269734480118998</v>
      </c>
    </row>
    <row r="3278" spans="3:9" x14ac:dyDescent="0.25">
      <c r="C3278">
        <v>8671.4920937485203</v>
      </c>
      <c r="D3278" s="1">
        <v>63.400054015379197</v>
      </c>
      <c r="E3278">
        <v>59.934996235004398</v>
      </c>
      <c r="F3278">
        <v>56.469938454629599</v>
      </c>
      <c r="G3278">
        <v>36.599945984620803</v>
      </c>
      <c r="H3278">
        <v>8.9944601931750352</v>
      </c>
      <c r="I3278">
        <v>43.530061545370401</v>
      </c>
    </row>
    <row r="3279" spans="3:9" x14ac:dyDescent="0.25">
      <c r="C3279">
        <v>8676.4883698941994</v>
      </c>
      <c r="D3279" s="1">
        <v>58.012431371472097</v>
      </c>
      <c r="E3279">
        <v>59.3049838428405</v>
      </c>
      <c r="F3279">
        <v>60.597536314208902</v>
      </c>
      <c r="G3279">
        <v>41.987568628527903</v>
      </c>
      <c r="H3279">
        <v>9.5834119634122512</v>
      </c>
      <c r="I3279">
        <v>39.402463685791098</v>
      </c>
    </row>
    <row r="3280" spans="3:9" x14ac:dyDescent="0.25">
      <c r="C3280">
        <v>8681.48412801003</v>
      </c>
      <c r="D3280" s="1">
        <v>59.7710335621924</v>
      </c>
      <c r="E3280">
        <v>59.570967310984649</v>
      </c>
      <c r="F3280">
        <v>59.370901059776898</v>
      </c>
      <c r="G3280">
        <v>40.2289664378076</v>
      </c>
      <c r="H3280">
        <v>4.8217952814325233</v>
      </c>
      <c r="I3280">
        <v>40.629098940223102</v>
      </c>
    </row>
    <row r="3281" spans="3:9" x14ac:dyDescent="0.25">
      <c r="C3281">
        <v>8686.4793677977195</v>
      </c>
      <c r="D3281" s="1">
        <v>65.507999302220298</v>
      </c>
      <c r="E3281">
        <v>61.847883591347099</v>
      </c>
      <c r="F3281">
        <v>58.187767880473899</v>
      </c>
      <c r="G3281">
        <v>34.492000697779702</v>
      </c>
      <c r="H3281">
        <v>9.9361607366866043</v>
      </c>
      <c r="I3281">
        <v>41.812232119526101</v>
      </c>
    </row>
    <row r="3282" spans="3:9" x14ac:dyDescent="0.25">
      <c r="C3282">
        <v>8691.4740889590394</v>
      </c>
      <c r="D3282" s="1">
        <v>64.160467399127796</v>
      </c>
      <c r="E3282">
        <v>59.408190747350098</v>
      </c>
      <c r="F3282">
        <v>54.655914095572399</v>
      </c>
      <c r="G3282">
        <v>35.839532600872204</v>
      </c>
      <c r="H3282">
        <v>14.098857224527221</v>
      </c>
      <c r="I3282">
        <v>45.344085904427601</v>
      </c>
    </row>
    <row r="3283" spans="3:9" x14ac:dyDescent="0.25">
      <c r="C3283">
        <v>8696.4682911957698</v>
      </c>
      <c r="D3283" s="1">
        <v>60.422946732003297</v>
      </c>
      <c r="E3283">
        <v>58.743383621252299</v>
      </c>
      <c r="F3283">
        <v>57.063820510501301</v>
      </c>
      <c r="G3283">
        <v>39.577053267996703</v>
      </c>
      <c r="H3283">
        <v>9.8752024763274751</v>
      </c>
      <c r="I3283">
        <v>42.936179489498699</v>
      </c>
    </row>
    <row r="3284" spans="3:9" x14ac:dyDescent="0.25">
      <c r="C3284">
        <v>8701.4619742097493</v>
      </c>
      <c r="D3284" s="1">
        <v>65.579291778174806</v>
      </c>
      <c r="E3284">
        <v>61.438046627474705</v>
      </c>
      <c r="F3284">
        <v>57.296801476774597</v>
      </c>
      <c r="G3284">
        <v>34.420708221825194</v>
      </c>
      <c r="H3284">
        <v>5.1955148600934749</v>
      </c>
      <c r="I3284">
        <v>42.703198523225403</v>
      </c>
    </row>
    <row r="3285" spans="3:9" x14ac:dyDescent="0.25">
      <c r="C3285">
        <v>8706.4551377028201</v>
      </c>
      <c r="D3285" s="1">
        <v>72.371082172987798</v>
      </c>
      <c r="E3285">
        <v>62.913956344939351</v>
      </c>
      <c r="F3285">
        <v>53.456830516890903</v>
      </c>
      <c r="G3285">
        <v>27.628917827012202</v>
      </c>
      <c r="H3285">
        <v>14.152892973097799</v>
      </c>
      <c r="I3285">
        <v>46.543169483109097</v>
      </c>
    </row>
    <row r="3286" spans="3:9" x14ac:dyDescent="0.25">
      <c r="C3286">
        <v>8711.4477813768608</v>
      </c>
      <c r="D3286" s="1">
        <v>65.231865281690204</v>
      </c>
      <c r="E3286">
        <v>61.814212508517457</v>
      </c>
      <c r="F3286">
        <v>58.396559735344702</v>
      </c>
      <c r="G3286">
        <v>34.768134718309796</v>
      </c>
      <c r="H3286">
        <v>1.9839997373168954</v>
      </c>
      <c r="I3286">
        <v>41.603440264655298</v>
      </c>
    </row>
    <row r="3287" spans="3:9" x14ac:dyDescent="0.25">
      <c r="C3287">
        <v>8716.4399049337899</v>
      </c>
      <c r="D3287" s="1">
        <v>65.276548323285795</v>
      </c>
      <c r="E3287">
        <v>60.081348489249194</v>
      </c>
      <c r="F3287">
        <v>54.886148655212601</v>
      </c>
      <c r="G3287">
        <v>34.723451676714205</v>
      </c>
      <c r="H3287">
        <v>6.5240085928891496</v>
      </c>
      <c r="I3287">
        <v>45.113851344787399</v>
      </c>
    </row>
    <row r="3288" spans="3:9" x14ac:dyDescent="0.25">
      <c r="C3288">
        <v>8721.4315080755496</v>
      </c>
      <c r="D3288" s="1">
        <v>67.641958666532204</v>
      </c>
      <c r="E3288">
        <v>61.237071337874653</v>
      </c>
      <c r="F3288">
        <v>54.832184009217102</v>
      </c>
      <c r="G3288">
        <v>32.358041333467796</v>
      </c>
      <c r="H3288">
        <v>5.0083170284502252</v>
      </c>
      <c r="I3288">
        <v>45.167815990782898</v>
      </c>
    </row>
    <row r="3289" spans="3:9" x14ac:dyDescent="0.25">
      <c r="C3289">
        <v>8726.4225905041294</v>
      </c>
      <c r="D3289" s="1">
        <v>69.427947189025105</v>
      </c>
      <c r="E3289">
        <v>63.238343739383403</v>
      </c>
      <c r="F3289">
        <v>57.048740289741701</v>
      </c>
      <c r="G3289">
        <v>30.572052810974895</v>
      </c>
      <c r="H3289">
        <v>11.27749109732037</v>
      </c>
      <c r="I3289">
        <v>42.951259710258299</v>
      </c>
    </row>
    <row r="3290" spans="3:9" x14ac:dyDescent="0.25">
      <c r="C3290">
        <v>8731.4131519215207</v>
      </c>
      <c r="D3290" s="1">
        <v>62.074519672681902</v>
      </c>
      <c r="E3290">
        <v>61.141461315471801</v>
      </c>
      <c r="F3290">
        <v>60.208402958261701</v>
      </c>
      <c r="G3290">
        <v>37.925480327318098</v>
      </c>
      <c r="H3290">
        <v>7.3106373855015754</v>
      </c>
      <c r="I3290">
        <v>39.791597041738299</v>
      </c>
    </row>
    <row r="3291" spans="3:9" x14ac:dyDescent="0.25">
      <c r="C3291">
        <v>8736.4031920297602</v>
      </c>
      <c r="D3291" s="1">
        <v>63.335710267097397</v>
      </c>
      <c r="E3291">
        <v>58.531510045663147</v>
      </c>
      <c r="F3291">
        <v>53.727309824228897</v>
      </c>
      <c r="G3291">
        <v>36.664289732902603</v>
      </c>
      <c r="H3291">
        <v>1.2680528731326994</v>
      </c>
      <c r="I3291">
        <v>46.272690175771103</v>
      </c>
    </row>
    <row r="3292" spans="3:9" x14ac:dyDescent="0.25">
      <c r="C3292">
        <v>8741.3927105309394</v>
      </c>
      <c r="D3292" s="1">
        <v>69.934651134126895</v>
      </c>
      <c r="E3292">
        <v>62.303348269974649</v>
      </c>
      <c r="F3292">
        <v>54.672045405822402</v>
      </c>
      <c r="G3292">
        <v>30.065348865873105</v>
      </c>
      <c r="H3292">
        <v>11.31871946128603</v>
      </c>
      <c r="I3292">
        <v>45.327954594177598</v>
      </c>
    </row>
    <row r="3293" spans="3:9" x14ac:dyDescent="0.25">
      <c r="C3293">
        <v>8746.3817071271405</v>
      </c>
      <c r="D3293" s="1">
        <v>68.237137242721403</v>
      </c>
      <c r="E3293">
        <v>66.497285035170748</v>
      </c>
      <c r="F3293">
        <v>64.757432827620093</v>
      </c>
      <c r="G3293">
        <v>31.762862757278597</v>
      </c>
      <c r="H3293">
        <v>14.470693021260525</v>
      </c>
      <c r="I3293">
        <v>35.242567172379907</v>
      </c>
    </row>
    <row r="3294" spans="3:9" x14ac:dyDescent="0.25">
      <c r="C3294">
        <v>8751.3701815204895</v>
      </c>
      <c r="D3294" s="1">
        <v>64.710475022391094</v>
      </c>
      <c r="E3294">
        <v>64.215718166375595</v>
      </c>
      <c r="F3294">
        <v>63.720961310360103</v>
      </c>
      <c r="G3294">
        <v>35.289524977608906</v>
      </c>
      <c r="H3294">
        <v>10.743082322833519</v>
      </c>
      <c r="I3294">
        <v>36.279038689639897</v>
      </c>
    </row>
    <row r="3295" spans="3:9" x14ac:dyDescent="0.25">
      <c r="C3295">
        <v>8756.3581334131704</v>
      </c>
      <c r="D3295" s="1">
        <v>69.320379002360994</v>
      </c>
      <c r="E3295">
        <v>64.8683957645448</v>
      </c>
      <c r="F3295">
        <v>60.4164125267286</v>
      </c>
      <c r="G3295">
        <v>30.679620997639006</v>
      </c>
      <c r="H3295">
        <v>5.7808440829185548</v>
      </c>
      <c r="I3295">
        <v>39.5835874732714</v>
      </c>
    </row>
    <row r="3296" spans="3:9" x14ac:dyDescent="0.25">
      <c r="C3296">
        <v>8761.3455625073602</v>
      </c>
      <c r="D3296" s="1">
        <v>67.8262270762078</v>
      </c>
      <c r="E3296">
        <v>62.331044692682696</v>
      </c>
      <c r="F3296">
        <v>56.835862309157598</v>
      </c>
      <c r="G3296">
        <v>32.1737729237922</v>
      </c>
      <c r="H3296">
        <v>9.5737462198588457</v>
      </c>
      <c r="I3296">
        <v>43.164137690842402</v>
      </c>
    </row>
    <row r="3297" spans="3:9" x14ac:dyDescent="0.25">
      <c r="C3297">
        <v>8766.3324685052903</v>
      </c>
      <c r="D3297" s="1">
        <v>62.8270169211156</v>
      </c>
      <c r="E3297">
        <v>58.660575823921903</v>
      </c>
      <c r="F3297">
        <v>54.494134726728198</v>
      </c>
      <c r="G3297">
        <v>37.1729830788844</v>
      </c>
      <c r="H3297">
        <v>9.7646972914439001</v>
      </c>
      <c r="I3297">
        <v>45.505865273271802</v>
      </c>
    </row>
    <row r="3298" spans="3:9" x14ac:dyDescent="0.25">
      <c r="C3298">
        <v>8771.3188511092194</v>
      </c>
      <c r="D3298" s="1">
        <v>62.484839910882499</v>
      </c>
      <c r="E3298">
        <v>59.195559107867197</v>
      </c>
      <c r="F3298">
        <v>55.906278304851902</v>
      </c>
      <c r="G3298">
        <v>37.515160089117501</v>
      </c>
      <c r="H3298">
        <v>10.099672573632386</v>
      </c>
      <c r="I3298">
        <v>44.093721695148098</v>
      </c>
    </row>
    <row r="3299" spans="3:9" x14ac:dyDescent="0.25">
      <c r="C3299">
        <v>8776.3047100214408</v>
      </c>
      <c r="D3299" s="1">
        <v>63.116512908076601</v>
      </c>
      <c r="E3299">
        <v>61.776414108921649</v>
      </c>
      <c r="F3299">
        <v>60.436315309766698</v>
      </c>
      <c r="G3299">
        <v>36.883487091923399</v>
      </c>
      <c r="H3299">
        <v>6.2027001124445853</v>
      </c>
      <c r="I3299">
        <v>39.563684690233302</v>
      </c>
    </row>
    <row r="3300" spans="3:9" x14ac:dyDescent="0.25">
      <c r="C3300">
        <v>8781.2900449442604</v>
      </c>
      <c r="D3300" s="1">
        <v>66.567846603587697</v>
      </c>
      <c r="E3300">
        <v>61.638607820133345</v>
      </c>
      <c r="F3300">
        <v>56.709369036679</v>
      </c>
      <c r="G3300">
        <v>33.432153396412303</v>
      </c>
      <c r="H3300">
        <v>8.3569945926493556</v>
      </c>
      <c r="I3300">
        <v>43.290630963321</v>
      </c>
    </row>
    <row r="3301" spans="3:9" x14ac:dyDescent="0.25">
      <c r="C3301">
        <v>8786.2748555800299</v>
      </c>
      <c r="D3301" s="1">
        <v>65.498673402420707</v>
      </c>
      <c r="E3301">
        <v>61.175167847329902</v>
      </c>
      <c r="F3301">
        <v>56.851662292239098</v>
      </c>
      <c r="G3301">
        <v>34.501326597579293</v>
      </c>
      <c r="H3301">
        <v>10.113656195134329</v>
      </c>
      <c r="I3301">
        <v>43.148337707760902</v>
      </c>
    </row>
    <row r="3302" spans="3:9" x14ac:dyDescent="0.25">
      <c r="C3302">
        <v>8791.2591416311407</v>
      </c>
      <c r="D3302" s="1">
        <v>63.4528120582901</v>
      </c>
      <c r="E3302">
        <v>60.469768231976204</v>
      </c>
      <c r="F3302">
        <v>57.486724405662301</v>
      </c>
      <c r="G3302">
        <v>36.5471879417099</v>
      </c>
      <c r="H3302">
        <v>11.594447803325755</v>
      </c>
      <c r="I3302">
        <v>42.513275594337699</v>
      </c>
    </row>
    <row r="3303" spans="3:9" x14ac:dyDescent="0.25">
      <c r="C3303">
        <v>8796.9548258163904</v>
      </c>
      <c r="D3303" s="1">
        <v>63.243486082967003</v>
      </c>
      <c r="E3303">
        <v>56.335593662361951</v>
      </c>
      <c r="F3303">
        <v>49.4277012417569</v>
      </c>
      <c r="G3303">
        <v>36.756513917032997</v>
      </c>
      <c r="H3303">
        <v>6.9582772460883451</v>
      </c>
      <c r="I3303">
        <v>50.5722987582431</v>
      </c>
    </row>
    <row r="3304" spans="3:9" x14ac:dyDescent="0.25">
      <c r="C3304">
        <v>8801.9379867554708</v>
      </c>
      <c r="D3304" s="1">
        <v>59.631292288201898</v>
      </c>
      <c r="E3304">
        <v>58.936558601322098</v>
      </c>
      <c r="F3304">
        <v>58.241824914442297</v>
      </c>
      <c r="G3304">
        <v>40.368707711798102</v>
      </c>
      <c r="H3304">
        <v>10.996730332793005</v>
      </c>
      <c r="I3304">
        <v>41.758175085557703</v>
      </c>
    </row>
    <row r="3305" spans="3:9" x14ac:dyDescent="0.25">
      <c r="C3305">
        <v>8806.9206221747208</v>
      </c>
      <c r="D3305" s="1">
        <v>63.537458972871399</v>
      </c>
      <c r="E3305">
        <v>57.519578430200994</v>
      </c>
      <c r="F3305">
        <v>51.501697887530597</v>
      </c>
      <c r="G3305">
        <v>36.462541027128601</v>
      </c>
      <c r="H3305">
        <v>5.2432175275845401</v>
      </c>
      <c r="I3305">
        <v>48.498302112469403</v>
      </c>
    </row>
    <row r="3306" spans="3:9" x14ac:dyDescent="0.25">
      <c r="C3306">
        <v>8811.9027317766595</v>
      </c>
      <c r="D3306" s="1">
        <v>64.351680296768293</v>
      </c>
      <c r="E3306">
        <v>57.206352781182602</v>
      </c>
      <c r="F3306">
        <v>50.061025265596903</v>
      </c>
      <c r="G3306">
        <v>35.648319703231707</v>
      </c>
      <c r="H3306">
        <v>6.7134285828455997</v>
      </c>
      <c r="I3306">
        <v>49.938974734403097</v>
      </c>
    </row>
    <row r="3307" spans="3:9" x14ac:dyDescent="0.25">
      <c r="C3307">
        <v>8816.8843152638092</v>
      </c>
      <c r="D3307" s="1">
        <v>59.728271214776598</v>
      </c>
      <c r="E3307">
        <v>57.268258602131851</v>
      </c>
      <c r="F3307">
        <v>54.808245989487098</v>
      </c>
      <c r="G3307">
        <v>40.271728785223402</v>
      </c>
      <c r="H3307">
        <v>11.836568298164924</v>
      </c>
      <c r="I3307">
        <v>45.191754010512902</v>
      </c>
    </row>
    <row r="3308" spans="3:9" x14ac:dyDescent="0.25">
      <c r="C3308">
        <v>8821.8653723387706</v>
      </c>
      <c r="D3308" s="1">
        <v>63.746697985040001</v>
      </c>
      <c r="E3308">
        <v>59.054666229531399</v>
      </c>
      <c r="F3308">
        <v>54.362634474022798</v>
      </c>
      <c r="G3308">
        <v>36.253302014959999</v>
      </c>
      <c r="H3308">
        <v>8.0970565581848408</v>
      </c>
      <c r="I3308">
        <v>45.637365525977202</v>
      </c>
    </row>
    <row r="3309" spans="3:9" x14ac:dyDescent="0.25">
      <c r="C3309">
        <v>8826.8459027041299</v>
      </c>
      <c r="D3309" s="1">
        <v>59.980256674092097</v>
      </c>
      <c r="E3309">
        <v>53.680989474875602</v>
      </c>
      <c r="F3309">
        <v>47.381722275659101</v>
      </c>
      <c r="G3309">
        <v>40.019743325907903</v>
      </c>
      <c r="H3309">
        <v>11.667430160771765</v>
      </c>
      <c r="I3309">
        <v>52.618277724340899</v>
      </c>
    </row>
    <row r="3310" spans="3:9" x14ac:dyDescent="0.25">
      <c r="C3310">
        <v>8831.8259060625296</v>
      </c>
      <c r="D3310" s="1">
        <v>60.771477597438199</v>
      </c>
      <c r="E3310">
        <v>58.054086338834999</v>
      </c>
      <c r="F3310">
        <v>55.336695080231799</v>
      </c>
      <c r="G3310">
        <v>39.228522402561801</v>
      </c>
      <c r="H3310">
        <v>9.0845008185515237</v>
      </c>
      <c r="I3310">
        <v>44.663304919768201</v>
      </c>
    </row>
    <row r="3311" spans="3:9" x14ac:dyDescent="0.25">
      <c r="C3311">
        <v>8836.8053821166395</v>
      </c>
      <c r="D3311" s="1">
        <v>59.049544315738402</v>
      </c>
      <c r="E3311">
        <v>57.273571617458003</v>
      </c>
      <c r="F3311">
        <v>55.497598919177598</v>
      </c>
      <c r="G3311">
        <v>40.950455684261598</v>
      </c>
      <c r="H3311">
        <v>13.237625342779001</v>
      </c>
      <c r="I3311">
        <v>44.502401080822402</v>
      </c>
    </row>
    <row r="3312" spans="3:9" x14ac:dyDescent="0.25">
      <c r="C3312">
        <v>8841.7843305691604</v>
      </c>
      <c r="D3312" s="1">
        <v>59.771693198752502</v>
      </c>
      <c r="E3312">
        <v>54.4810021526282</v>
      </c>
      <c r="F3312">
        <v>49.190311106503898</v>
      </c>
      <c r="G3312">
        <v>40.228306801247498</v>
      </c>
      <c r="H3312">
        <v>13.463909773218985</v>
      </c>
      <c r="I3312">
        <v>50.809688893496102</v>
      </c>
    </row>
    <row r="3313" spans="3:9" x14ac:dyDescent="0.25">
      <c r="C3313">
        <v>8846.7627511228293</v>
      </c>
      <c r="D3313" s="1">
        <v>58.062876300595597</v>
      </c>
      <c r="E3313">
        <v>55.0460368227156</v>
      </c>
      <c r="F3313">
        <v>52.029197344835602</v>
      </c>
      <c r="G3313">
        <v>41.937123699404403</v>
      </c>
      <c r="H3313">
        <v>13.27624173059256</v>
      </c>
      <c r="I3313">
        <v>47.970802655164398</v>
      </c>
    </row>
    <row r="3314" spans="3:9" x14ac:dyDescent="0.25">
      <c r="C3314">
        <v>8851.7406434803997</v>
      </c>
      <c r="D3314" s="1">
        <v>58.0266950169582</v>
      </c>
      <c r="E3314">
        <v>55.640881417050899</v>
      </c>
      <c r="F3314">
        <v>53.255067817143598</v>
      </c>
      <c r="G3314">
        <v>41.9733049830418</v>
      </c>
      <c r="H3314">
        <v>3.9993724732115545</v>
      </c>
      <c r="I3314">
        <v>46.744932182856402</v>
      </c>
    </row>
    <row r="3315" spans="3:9" x14ac:dyDescent="0.25">
      <c r="C3315">
        <v>8856.7180073446798</v>
      </c>
      <c r="D3315" s="1">
        <v>57.331350341410698</v>
      </c>
      <c r="E3315">
        <v>54.698939483778844</v>
      </c>
      <c r="F3315">
        <v>52.066528626146997</v>
      </c>
      <c r="G3315">
        <v>42.668649658589302</v>
      </c>
      <c r="H3315">
        <v>9.7242453204345161</v>
      </c>
      <c r="I3315">
        <v>47.933471373853003</v>
      </c>
    </row>
    <row r="3316" spans="3:9" x14ac:dyDescent="0.25">
      <c r="C3316">
        <v>8861.6948424184793</v>
      </c>
      <c r="D3316" s="1">
        <v>62.925396277675901</v>
      </c>
      <c r="E3316">
        <v>53.773744089916349</v>
      </c>
      <c r="F3316">
        <v>44.622091902156797</v>
      </c>
      <c r="G3316">
        <v>37.074603722324099</v>
      </c>
      <c r="H3316">
        <v>9.5946582849087694</v>
      </c>
      <c r="I3316">
        <v>55.377908097843203</v>
      </c>
    </row>
    <row r="3317" spans="3:9" x14ac:dyDescent="0.25">
      <c r="C3317">
        <v>8866.67114840467</v>
      </c>
      <c r="D3317" s="1">
        <v>55.288473987341803</v>
      </c>
      <c r="E3317">
        <v>54.052684818747252</v>
      </c>
      <c r="F3317">
        <v>52.816895650152702</v>
      </c>
      <c r="G3317">
        <v>44.711526012658197</v>
      </c>
      <c r="H3317">
        <v>5.1458834243693961</v>
      </c>
      <c r="I3317">
        <v>47.183104349847298</v>
      </c>
    </row>
    <row r="3318" spans="3:9" x14ac:dyDescent="0.25">
      <c r="C3318">
        <v>8871.6469250061291</v>
      </c>
      <c r="D3318" s="1">
        <v>57.727307273916502</v>
      </c>
      <c r="E3318">
        <v>51.241701521493056</v>
      </c>
      <c r="F3318">
        <v>44.756095769069603</v>
      </c>
      <c r="G3318">
        <v>42.272692726083498</v>
      </c>
      <c r="H3318">
        <v>4.6099247087477098</v>
      </c>
      <c r="I3318">
        <v>55.243904230930397</v>
      </c>
    </row>
    <row r="3319" spans="3:9" x14ac:dyDescent="0.25">
      <c r="C3319">
        <v>8876.6221719257901</v>
      </c>
      <c r="D3319" s="1">
        <v>59.295225492569799</v>
      </c>
      <c r="E3319">
        <v>55.340251908816697</v>
      </c>
      <c r="F3319">
        <v>51.385278325063602</v>
      </c>
      <c r="G3319">
        <v>40.704774507430201</v>
      </c>
      <c r="H3319">
        <v>16.97360441825715</v>
      </c>
      <c r="I3319">
        <v>48.614721674936398</v>
      </c>
    </row>
    <row r="3320" spans="3:9" x14ac:dyDescent="0.25">
      <c r="C3320">
        <v>8881.5968888665902</v>
      </c>
      <c r="D3320" s="1">
        <v>55.383272769437099</v>
      </c>
      <c r="E3320">
        <v>50.431809815550196</v>
      </c>
      <c r="F3320">
        <v>45.4803468616633</v>
      </c>
      <c r="G3320">
        <v>44.616727230562901</v>
      </c>
      <c r="H3320">
        <v>9.8251095713705858</v>
      </c>
      <c r="I3320">
        <v>54.5196531383367</v>
      </c>
    </row>
    <row r="3321" spans="3:9" x14ac:dyDescent="0.25">
      <c r="C3321">
        <v>8886.5710755315304</v>
      </c>
      <c r="D3321" s="1">
        <v>56.516860455016101</v>
      </c>
      <c r="E3321">
        <v>52.701867573526499</v>
      </c>
      <c r="F3321">
        <v>48.886874692036898</v>
      </c>
      <c r="G3321">
        <v>43.483139544983899</v>
      </c>
      <c r="H3321">
        <v>10.210053440248284</v>
      </c>
      <c r="I3321">
        <v>51.113125307963102</v>
      </c>
    </row>
    <row r="3322" spans="3:9" x14ac:dyDescent="0.25">
      <c r="C3322">
        <v>8891.5447316236205</v>
      </c>
      <c r="D3322" s="1">
        <v>54.069813575396303</v>
      </c>
      <c r="E3322">
        <v>51.101512124391604</v>
      </c>
      <c r="F3322">
        <v>48.133210673386898</v>
      </c>
      <c r="G3322">
        <v>45.930186424603697</v>
      </c>
      <c r="H3322">
        <v>11.131439617271401</v>
      </c>
      <c r="I3322">
        <v>51.866789326613102</v>
      </c>
    </row>
    <row r="3323" spans="3:9" x14ac:dyDescent="0.25">
      <c r="C3323">
        <v>8896.5178568459105</v>
      </c>
      <c r="D3323" s="1">
        <v>55.6297909547392</v>
      </c>
      <c r="E3323">
        <v>50.776729953035996</v>
      </c>
      <c r="F3323">
        <v>45.9236689513328</v>
      </c>
      <c r="G3323">
        <v>44.3702090452608</v>
      </c>
      <c r="H3323">
        <v>9.4050524905133646</v>
      </c>
      <c r="I3323">
        <v>54.0763310486672</v>
      </c>
    </row>
    <row r="3324" spans="3:9" x14ac:dyDescent="0.25">
      <c r="C3324">
        <v>8901.4904509014796</v>
      </c>
      <c r="D3324" s="1">
        <v>52.119310060670699</v>
      </c>
      <c r="E3324">
        <v>48.050493379753</v>
      </c>
      <c r="F3324">
        <v>43.981676698835301</v>
      </c>
      <c r="G3324">
        <v>47.880689939329301</v>
      </c>
      <c r="H3324">
        <v>6.0475904338948858</v>
      </c>
      <c r="I3324">
        <v>56.018323301164699</v>
      </c>
    </row>
    <row r="3325" spans="3:9" x14ac:dyDescent="0.25">
      <c r="C3325">
        <v>8906.4625134934304</v>
      </c>
      <c r="D3325" s="1">
        <v>58.011225625754797</v>
      </c>
      <c r="E3325">
        <v>50.533239522362294</v>
      </c>
      <c r="F3325">
        <v>43.055253418969798</v>
      </c>
      <c r="G3325">
        <v>41.988774374245203</v>
      </c>
      <c r="H3325">
        <v>0.70723961176715022</v>
      </c>
      <c r="I3325">
        <v>56.944746581030202</v>
      </c>
    </row>
    <row r="3326" spans="3:9" x14ac:dyDescent="0.25">
      <c r="C3326">
        <v>8911.4340443249203</v>
      </c>
      <c r="D3326" s="1">
        <v>51.371998972205397</v>
      </c>
      <c r="E3326">
        <v>51.248758681146796</v>
      </c>
      <c r="F3326">
        <v>51.125518390088203</v>
      </c>
      <c r="G3326">
        <v>48.628001027794603</v>
      </c>
      <c r="H3326">
        <v>11.907253080260151</v>
      </c>
      <c r="I3326">
        <v>48.874481609911797</v>
      </c>
    </row>
    <row r="3327" spans="3:9" x14ac:dyDescent="0.25">
      <c r="C3327">
        <v>8916.4050430991101</v>
      </c>
      <c r="D3327" s="1">
        <v>54.820896757690299</v>
      </c>
      <c r="E3327">
        <v>51.227896300564453</v>
      </c>
      <c r="F3327">
        <v>47.634895843438599</v>
      </c>
      <c r="G3327">
        <v>45.179103242309701</v>
      </c>
      <c r="H3327">
        <v>13.471895752826185</v>
      </c>
      <c r="I3327">
        <v>52.365104156561401</v>
      </c>
    </row>
    <row r="3328" spans="3:9" x14ac:dyDescent="0.25">
      <c r="C3328">
        <v>8921.37550951921</v>
      </c>
      <c r="D3328" s="1">
        <v>54.568984283915299</v>
      </c>
      <c r="E3328">
        <v>49.971158224442249</v>
      </c>
      <c r="F3328">
        <v>45.373332164969199</v>
      </c>
      <c r="G3328">
        <v>45.431015716084701</v>
      </c>
      <c r="H3328">
        <v>8.1178503286361394</v>
      </c>
      <c r="I3328">
        <v>54.626667835030801</v>
      </c>
    </row>
    <row r="3329" spans="3:9" x14ac:dyDescent="0.25">
      <c r="C3329">
        <v>8926.3454432884591</v>
      </c>
      <c r="D3329" s="1">
        <v>56.6910771941467</v>
      </c>
      <c r="E3329">
        <v>49.455742182658199</v>
      </c>
      <c r="F3329">
        <v>42.220407171169697</v>
      </c>
      <c r="G3329">
        <v>43.3089228058533</v>
      </c>
      <c r="H3329">
        <v>9.3422520029003042</v>
      </c>
      <c r="I3329">
        <v>57.779592828830303</v>
      </c>
    </row>
    <row r="3330" spans="3:9" x14ac:dyDescent="0.25">
      <c r="C3330">
        <v>8931.3148441101403</v>
      </c>
      <c r="D3330" s="1">
        <v>53.599659390065398</v>
      </c>
      <c r="E3330">
        <v>48.840560913560395</v>
      </c>
      <c r="F3330">
        <v>44.0814624370554</v>
      </c>
      <c r="G3330">
        <v>46.400340609934602</v>
      </c>
      <c r="H3330">
        <v>9.2892030410449706</v>
      </c>
      <c r="I3330">
        <v>55.9185375629446</v>
      </c>
    </row>
    <row r="3331" spans="3:9" x14ac:dyDescent="0.25">
      <c r="C3331">
        <v>8936.2837116875307</v>
      </c>
      <c r="D3331" s="1">
        <v>53.329578445901703</v>
      </c>
      <c r="E3331">
        <v>50.008047514798506</v>
      </c>
      <c r="F3331">
        <v>46.686516583695301</v>
      </c>
      <c r="G3331">
        <v>46.670421554098297</v>
      </c>
      <c r="H3331">
        <v>16.553813406434848</v>
      </c>
      <c r="I3331">
        <v>53.313483416304699</v>
      </c>
    </row>
    <row r="3332" spans="3:9" x14ac:dyDescent="0.25">
      <c r="C3332">
        <v>8941.2520457239807</v>
      </c>
      <c r="D3332" s="1">
        <v>53.619359563921698</v>
      </c>
      <c r="E3332">
        <v>49.588719816223346</v>
      </c>
      <c r="F3332">
        <v>45.558080068525001</v>
      </c>
      <c r="G3332">
        <v>46.380640436078302</v>
      </c>
      <c r="H3332">
        <v>7.9960284269550801</v>
      </c>
      <c r="I3332">
        <v>54.441919931474999</v>
      </c>
    </row>
    <row r="3333" spans="3:9" x14ac:dyDescent="0.25">
      <c r="C3333">
        <v>8946.2198459228603</v>
      </c>
      <c r="D3333" s="1">
        <v>53.387886621106503</v>
      </c>
      <c r="E3333">
        <v>48.715786366223654</v>
      </c>
      <c r="F3333">
        <v>44.043686111340797</v>
      </c>
      <c r="G3333">
        <v>46.612113378893497</v>
      </c>
      <c r="H3333">
        <v>13.409063400255789</v>
      </c>
      <c r="I3333">
        <v>55.956313888659203</v>
      </c>
    </row>
    <row r="3334" spans="3:9" x14ac:dyDescent="0.25">
      <c r="C3334">
        <v>8951.1871119875505</v>
      </c>
      <c r="D3334" s="1">
        <v>53.852867603978098</v>
      </c>
      <c r="E3334">
        <v>50.53078542891965</v>
      </c>
      <c r="F3334">
        <v>47.208703253861202</v>
      </c>
      <c r="G3334">
        <v>46.147132396021902</v>
      </c>
      <c r="H3334">
        <v>2.3332879636960495</v>
      </c>
      <c r="I3334">
        <v>52.791296746138798</v>
      </c>
    </row>
    <row r="3335" spans="3:9" x14ac:dyDescent="0.25">
      <c r="C3335">
        <v>8956.8633330677603</v>
      </c>
      <c r="D3335" s="1">
        <v>54.540067112940498</v>
      </c>
      <c r="E3335">
        <v>51.259887597673448</v>
      </c>
      <c r="F3335">
        <v>47.979708082406397</v>
      </c>
      <c r="G3335">
        <v>45.459932887059502</v>
      </c>
      <c r="H3335">
        <v>7.0066170568687607</v>
      </c>
      <c r="I3335">
        <v>52.020291917593603</v>
      </c>
    </row>
    <row r="3336" spans="3:9" x14ac:dyDescent="0.25">
      <c r="C3336">
        <v>8961.8294535605892</v>
      </c>
      <c r="D3336" s="1">
        <v>55.201741368893799</v>
      </c>
      <c r="E3336">
        <v>50.990073146769049</v>
      </c>
      <c r="F3336">
        <v>46.778404924644299</v>
      </c>
      <c r="G3336">
        <v>44.798258631106201</v>
      </c>
      <c r="H3336">
        <v>8.7028716657583498</v>
      </c>
      <c r="I3336">
        <v>53.221595075355701</v>
      </c>
    </row>
    <row r="3337" spans="3:9" x14ac:dyDescent="0.25">
      <c r="C3337">
        <v>8966.7950389872694</v>
      </c>
      <c r="D3337" s="1">
        <v>53.858788310651001</v>
      </c>
      <c r="E3337">
        <v>51.108437983561352</v>
      </c>
      <c r="F3337">
        <v>48.358087656471703</v>
      </c>
      <c r="G3337">
        <v>46.141211689348999</v>
      </c>
      <c r="H3337">
        <v>6.4951983250746901</v>
      </c>
      <c r="I3337">
        <v>51.641912343528297</v>
      </c>
    </row>
    <row r="3338" spans="3:9" x14ac:dyDescent="0.25">
      <c r="C3338">
        <v>8971.7600890513295</v>
      </c>
      <c r="D3338" s="1">
        <v>52.046468928041101</v>
      </c>
      <c r="E3338">
        <v>50.412592164883606</v>
      </c>
      <c r="F3338">
        <v>48.778715401726103</v>
      </c>
      <c r="G3338">
        <v>47.953531071958899</v>
      </c>
      <c r="H3338">
        <v>9.60643346219973</v>
      </c>
      <c r="I3338">
        <v>51.221284598273897</v>
      </c>
    </row>
    <row r="3339" spans="3:9" x14ac:dyDescent="0.25">
      <c r="C3339">
        <v>8976.7246034563304</v>
      </c>
      <c r="D3339" s="1">
        <v>49.755439276974499</v>
      </c>
      <c r="E3339">
        <v>48.898698201538096</v>
      </c>
      <c r="F3339">
        <v>48.0419571261017</v>
      </c>
      <c r="G3339">
        <v>50.244560723025501</v>
      </c>
      <c r="H3339">
        <v>8.5039808160943799</v>
      </c>
      <c r="I3339">
        <v>51.9580428738983</v>
      </c>
    </row>
    <row r="3340" spans="3:9" x14ac:dyDescent="0.25">
      <c r="C3340">
        <v>8981.6885819058498</v>
      </c>
      <c r="D3340" s="1">
        <v>55.053071741951001</v>
      </c>
      <c r="E3340">
        <v>52.00535009584555</v>
      </c>
      <c r="F3340">
        <v>48.957628449740099</v>
      </c>
      <c r="G3340">
        <v>44.946928258048999</v>
      </c>
      <c r="H3340">
        <v>7.2159093706245043</v>
      </c>
      <c r="I3340">
        <v>51.042371550259901</v>
      </c>
    </row>
    <row r="3341" spans="3:9" x14ac:dyDescent="0.25">
      <c r="C3341">
        <v>8986.6520241035396</v>
      </c>
      <c r="D3341" s="1">
        <v>54.091473784965203</v>
      </c>
      <c r="E3341">
        <v>51.556101413013401</v>
      </c>
      <c r="F3341">
        <v>49.0207290410616</v>
      </c>
      <c r="G3341">
        <v>45.908526215034797</v>
      </c>
      <c r="H3341">
        <v>12.93070312676115</v>
      </c>
      <c r="I3341">
        <v>50.9792709589384</v>
      </c>
    </row>
    <row r="3342" spans="3:9" x14ac:dyDescent="0.25">
      <c r="C3342">
        <v>8991.6149297530301</v>
      </c>
      <c r="D3342" s="1">
        <v>54.386997915715703</v>
      </c>
      <c r="E3342">
        <v>50.265522997868899</v>
      </c>
      <c r="F3342">
        <v>46.144048080022102</v>
      </c>
      <c r="G3342">
        <v>45.613002084284297</v>
      </c>
      <c r="H3342">
        <v>7.3730904866782447</v>
      </c>
      <c r="I3342">
        <v>53.855951919977898</v>
      </c>
    </row>
    <row r="3343" spans="3:9" x14ac:dyDescent="0.25">
      <c r="C3343">
        <v>8996.5772985580406</v>
      </c>
      <c r="D3343" s="1">
        <v>52.258079165651502</v>
      </c>
      <c r="E3343">
        <v>49.90379415404815</v>
      </c>
      <c r="F3343">
        <v>47.549509142444798</v>
      </c>
      <c r="G3343">
        <v>47.741920834348498</v>
      </c>
      <c r="H3343">
        <v>8.7223726406876203</v>
      </c>
      <c r="I3343">
        <v>52.450490857555202</v>
      </c>
    </row>
    <row r="3344" spans="3:9" x14ac:dyDescent="0.25">
      <c r="C3344">
        <v>9001.5391302222706</v>
      </c>
      <c r="D3344" s="1">
        <v>57.543687730080599</v>
      </c>
      <c r="E3344">
        <v>50.665202386960651</v>
      </c>
      <c r="F3344">
        <v>43.786717043840703</v>
      </c>
      <c r="G3344">
        <v>42.456312269919401</v>
      </c>
      <c r="H3344">
        <v>6.2060242535052002</v>
      </c>
      <c r="I3344">
        <v>56.213282956159297</v>
      </c>
    </row>
    <row r="3345" spans="3:9" x14ac:dyDescent="0.25">
      <c r="C3345">
        <v>9006.5004244494794</v>
      </c>
      <c r="D3345" s="1">
        <v>57.4625928517492</v>
      </c>
      <c r="E3345">
        <v>52.5755228830375</v>
      </c>
      <c r="F3345">
        <v>47.688452914325801</v>
      </c>
      <c r="G3345">
        <v>42.5374071482508</v>
      </c>
      <c r="H3345">
        <v>10.692118183207899</v>
      </c>
      <c r="I3345">
        <v>52.311547085674199</v>
      </c>
    </row>
    <row r="3346" spans="3:9" x14ac:dyDescent="0.25">
      <c r="C3346">
        <v>9011.4611809434591</v>
      </c>
      <c r="D3346" s="1">
        <v>53.570603100811098</v>
      </c>
      <c r="E3346">
        <v>50.4911778807258</v>
      </c>
      <c r="F3346">
        <v>47.411752660640502</v>
      </c>
      <c r="G3346">
        <v>46.429396899188902</v>
      </c>
      <c r="H3346">
        <v>12.496657796414485</v>
      </c>
      <c r="I3346">
        <v>52.588247339359498</v>
      </c>
    </row>
    <row r="3347" spans="3:9" x14ac:dyDescent="0.25">
      <c r="C3347">
        <v>9016.4213994080201</v>
      </c>
      <c r="D3347" s="1">
        <v>52.072091203307302</v>
      </c>
      <c r="E3347">
        <v>48.4505568721438</v>
      </c>
      <c r="F3347">
        <v>44.829022540980297</v>
      </c>
      <c r="G3347">
        <v>47.927908796692698</v>
      </c>
      <c r="H3347">
        <v>10.731026765559836</v>
      </c>
      <c r="I3347">
        <v>55.170977459019703</v>
      </c>
    </row>
    <row r="3348" spans="3:9" x14ac:dyDescent="0.25">
      <c r="C3348">
        <v>9021.3810795470199</v>
      </c>
      <c r="D3348" s="1">
        <v>51.574768330266203</v>
      </c>
      <c r="E3348">
        <v>47.114343755269552</v>
      </c>
      <c r="F3348">
        <v>42.653919180272901</v>
      </c>
      <c r="G3348">
        <v>48.425231669733797</v>
      </c>
      <c r="H3348">
        <v>17.2495367936666</v>
      </c>
      <c r="I3348">
        <v>57.346080819727099</v>
      </c>
    </row>
    <row r="3349" spans="3:9" x14ac:dyDescent="0.25">
      <c r="C3349">
        <v>9026.3402210643308</v>
      </c>
      <c r="D3349" s="1">
        <v>55.5762122221835</v>
      </c>
      <c r="E3349">
        <v>51.252032729764451</v>
      </c>
      <c r="F3349">
        <v>46.927853237345403</v>
      </c>
      <c r="G3349">
        <v>44.4237877778165</v>
      </c>
      <c r="H3349">
        <v>4.0362051202856994</v>
      </c>
      <c r="I3349">
        <v>53.072146762654597</v>
      </c>
    </row>
    <row r="3350" spans="3:9" x14ac:dyDescent="0.25">
      <c r="C3350">
        <v>9031.2988236638703</v>
      </c>
      <c r="D3350" s="1">
        <v>55.709361038623101</v>
      </c>
      <c r="E3350">
        <v>50.385391666206203</v>
      </c>
      <c r="F3350">
        <v>45.061422293789299</v>
      </c>
      <c r="G3350">
        <v>44.290638961376899</v>
      </c>
      <c r="H3350">
        <v>15.118347852779594</v>
      </c>
      <c r="I3350">
        <v>54.938577706210701</v>
      </c>
    </row>
    <row r="3351" spans="3:9" x14ac:dyDescent="0.25">
      <c r="C3351">
        <v>9036.2568870495998</v>
      </c>
      <c r="D3351" s="1">
        <v>55.764781666856003</v>
      </c>
      <c r="E3351">
        <v>51.880910133094204</v>
      </c>
      <c r="F3351">
        <v>47.997038599332399</v>
      </c>
      <c r="G3351">
        <v>44.235218333143997</v>
      </c>
      <c r="H3351">
        <v>6.1553365873616102</v>
      </c>
      <c r="I3351">
        <v>52.002961400667601</v>
      </c>
    </row>
    <row r="3352" spans="3:9" x14ac:dyDescent="0.25">
      <c r="C3352">
        <v>9041.2144109254696</v>
      </c>
      <c r="D3352" s="1">
        <v>55.553644498429499</v>
      </c>
      <c r="E3352">
        <v>51.413313953418054</v>
      </c>
      <c r="F3352">
        <v>47.272983408406603</v>
      </c>
      <c r="G3352">
        <v>44.446355501570501</v>
      </c>
      <c r="H3352">
        <v>2.6908926706658951</v>
      </c>
      <c r="I3352">
        <v>52.727016591593397</v>
      </c>
    </row>
    <row r="3353" spans="3:9" x14ac:dyDescent="0.25">
      <c r="C3353">
        <v>9046.1713949955192</v>
      </c>
      <c r="D3353" s="1">
        <v>51.453147023466798</v>
      </c>
      <c r="E3353">
        <v>50.741958025947049</v>
      </c>
      <c r="F3353">
        <v>50.030769028427301</v>
      </c>
      <c r="G3353">
        <v>48.546852976533202</v>
      </c>
      <c r="H3353">
        <v>18.497555645190701</v>
      </c>
      <c r="I3353">
        <v>49.969230971572699</v>
      </c>
    </row>
    <row r="3354" spans="3:9" x14ac:dyDescent="0.25">
      <c r="C3354">
        <v>9051.12783896377</v>
      </c>
      <c r="D3354" s="1">
        <v>51.9487298720233</v>
      </c>
      <c r="E3354">
        <v>49.250399788513704</v>
      </c>
      <c r="F3354">
        <v>46.552069705004101</v>
      </c>
      <c r="G3354">
        <v>48.0512701279767</v>
      </c>
      <c r="H3354">
        <v>8.1095649139005843</v>
      </c>
      <c r="I3354">
        <v>53.447930294995899</v>
      </c>
    </row>
    <row r="3355" spans="3:9" x14ac:dyDescent="0.25">
      <c r="C3355">
        <v>9056.7916846273201</v>
      </c>
      <c r="D3355" s="1">
        <v>52.069172867584399</v>
      </c>
      <c r="E3355">
        <v>47.664858356335145</v>
      </c>
      <c r="F3355">
        <v>43.260543845085898</v>
      </c>
      <c r="G3355">
        <v>47.930827132415601</v>
      </c>
      <c r="H3355">
        <v>5.3917539237403851</v>
      </c>
      <c r="I3355">
        <v>56.739456154914102</v>
      </c>
    </row>
    <row r="3356" spans="3:9" x14ac:dyDescent="0.25">
      <c r="C3356">
        <v>9061.7469702381604</v>
      </c>
      <c r="D3356" s="1">
        <v>52.259074917317001</v>
      </c>
      <c r="E3356">
        <v>47.923934160706551</v>
      </c>
      <c r="F3356">
        <v>43.588793404096101</v>
      </c>
      <c r="G3356">
        <v>47.740925082682999</v>
      </c>
      <c r="H3356">
        <v>1.5865622424141206</v>
      </c>
      <c r="I3356">
        <v>56.411206595903899</v>
      </c>
    </row>
    <row r="3357" spans="3:9" x14ac:dyDescent="0.25">
      <c r="C3357">
        <v>9066.7017148172708</v>
      </c>
      <c r="D3357" s="1">
        <v>51.456109200814097</v>
      </c>
      <c r="E3357">
        <v>50.281310146168195</v>
      </c>
      <c r="F3357">
        <v>49.1065110915223</v>
      </c>
      <c r="G3357">
        <v>48.543890799185903</v>
      </c>
      <c r="H3357">
        <v>11.855988369132865</v>
      </c>
      <c r="I3357">
        <v>50.8934889084777</v>
      </c>
    </row>
    <row r="3358" spans="3:9" x14ac:dyDescent="0.25">
      <c r="C3358">
        <v>9071.65591806882</v>
      </c>
      <c r="D3358" s="1">
        <v>53.6058313787549</v>
      </c>
      <c r="E3358">
        <v>49.329627504158196</v>
      </c>
      <c r="F3358">
        <v>45.0534236295615</v>
      </c>
      <c r="G3358">
        <v>46.3941686212451</v>
      </c>
      <c r="H3358">
        <v>14.7609353808229</v>
      </c>
      <c r="I3358">
        <v>54.9465763704385</v>
      </c>
    </row>
    <row r="3359" spans="3:9" x14ac:dyDescent="0.25">
      <c r="C3359">
        <v>9076.6095796970403</v>
      </c>
      <c r="D3359" s="1">
        <v>53.659977262055598</v>
      </c>
      <c r="E3359">
        <v>49.089246523454101</v>
      </c>
      <c r="F3359">
        <v>44.518515784852603</v>
      </c>
      <c r="G3359">
        <v>46.340022737944402</v>
      </c>
      <c r="H3359">
        <v>12.18816103567206</v>
      </c>
      <c r="I3359">
        <v>55.481484215147397</v>
      </c>
    </row>
    <row r="3360" spans="3:9" x14ac:dyDescent="0.25">
      <c r="C3360">
        <v>9081.5626994061495</v>
      </c>
      <c r="D3360" s="1">
        <v>52.894907998539701</v>
      </c>
      <c r="E3360">
        <v>45.934939034073501</v>
      </c>
      <c r="F3360">
        <v>38.974970069607302</v>
      </c>
      <c r="G3360">
        <v>47.105092001460299</v>
      </c>
      <c r="H3360">
        <v>8.46259503622111</v>
      </c>
      <c r="I3360">
        <v>61.025029930392698</v>
      </c>
    </row>
    <row r="3361" spans="3:9" x14ac:dyDescent="0.25">
      <c r="C3361">
        <v>9086.5152769004308</v>
      </c>
      <c r="D3361" s="1">
        <v>54.497055993122501</v>
      </c>
      <c r="E3361">
        <v>50.594888533164351</v>
      </c>
      <c r="F3361">
        <v>46.692721073206201</v>
      </c>
      <c r="G3361">
        <v>45.502944006877499</v>
      </c>
      <c r="H3361">
        <v>9.1778837132803321</v>
      </c>
      <c r="I3361">
        <v>53.307278926793799</v>
      </c>
    </row>
    <row r="3362" spans="3:9" x14ac:dyDescent="0.25">
      <c r="C3362">
        <v>9091.4673118841893</v>
      </c>
      <c r="D3362" s="1">
        <v>54.867752679985202</v>
      </c>
      <c r="E3362">
        <v>51.306603618664553</v>
      </c>
      <c r="F3362">
        <v>47.745454557343898</v>
      </c>
      <c r="G3362">
        <v>45.132247320014798</v>
      </c>
      <c r="H3362">
        <v>6.2296772657296353</v>
      </c>
      <c r="I3362">
        <v>52.254545442656102</v>
      </c>
    </row>
    <row r="3363" spans="3:9" x14ac:dyDescent="0.25">
      <c r="C3363">
        <v>9096.4188040617701</v>
      </c>
      <c r="D3363" s="1">
        <v>50.647794991178998</v>
      </c>
      <c r="E3363">
        <v>49.078632805489903</v>
      </c>
      <c r="F3363">
        <v>47.509470619800801</v>
      </c>
      <c r="G3363">
        <v>49.352205008821002</v>
      </c>
      <c r="H3363">
        <v>7.0136516324829952</v>
      </c>
      <c r="I3363">
        <v>52.490529380199199</v>
      </c>
    </row>
    <row r="3364" spans="3:9" x14ac:dyDescent="0.25">
      <c r="C3364">
        <v>9101.3697531375292</v>
      </c>
      <c r="D3364" s="1">
        <v>47.537287628895797</v>
      </c>
      <c r="E3364">
        <v>48.443923338330848</v>
      </c>
      <c r="F3364">
        <v>49.350559047765898</v>
      </c>
      <c r="G3364">
        <v>52.462712371104203</v>
      </c>
      <c r="H3364">
        <v>9.5782582294582248</v>
      </c>
      <c r="I3364">
        <v>50.649440952234102</v>
      </c>
    </row>
    <row r="3365" spans="3:9" x14ac:dyDescent="0.25">
      <c r="C3365">
        <v>9106.32015881589</v>
      </c>
      <c r="D3365" s="1">
        <v>53.130559240995296</v>
      </c>
      <c r="E3365">
        <v>46.501842792064295</v>
      </c>
      <c r="F3365">
        <v>39.873126343133301</v>
      </c>
      <c r="G3365">
        <v>46.869440759004704</v>
      </c>
      <c r="H3365">
        <v>14.23947738274255</v>
      </c>
      <c r="I3365">
        <v>60.126873656866699</v>
      </c>
    </row>
    <row r="3366" spans="3:9" x14ac:dyDescent="0.25">
      <c r="C3366">
        <v>9111.2700208012793</v>
      </c>
      <c r="D3366" s="1">
        <v>47.310359908528099</v>
      </c>
      <c r="E3366">
        <v>46.310877001874402</v>
      </c>
      <c r="F3366">
        <v>45.311394095220699</v>
      </c>
      <c r="G3366">
        <v>52.689640091471901</v>
      </c>
      <c r="H3366">
        <v>7.1706846658111951</v>
      </c>
      <c r="I3366">
        <v>54.688605904779301</v>
      </c>
    </row>
    <row r="3367" spans="3:9" x14ac:dyDescent="0.25">
      <c r="C3367">
        <v>9116.2193387981606</v>
      </c>
      <c r="D3367" s="1">
        <v>48.835866793280701</v>
      </c>
      <c r="E3367">
        <v>47.507628229426501</v>
      </c>
      <c r="F3367">
        <v>46.179389665572302</v>
      </c>
      <c r="G3367">
        <v>51.164133206719299</v>
      </c>
      <c r="H3367">
        <v>8.1436238199203395</v>
      </c>
      <c r="I3367">
        <v>53.820610334427698</v>
      </c>
    </row>
    <row r="3368" spans="3:9" x14ac:dyDescent="0.25">
      <c r="C3368">
        <v>9121.1681125110408</v>
      </c>
      <c r="D3368" s="1">
        <v>47.951731461423002</v>
      </c>
      <c r="E3368">
        <v>44.914350422201501</v>
      </c>
      <c r="F3368">
        <v>41.87696938298</v>
      </c>
      <c r="G3368">
        <v>52.048268538576998</v>
      </c>
      <c r="H3368">
        <v>6.8404516535238571</v>
      </c>
      <c r="I3368">
        <v>58.12303061702</v>
      </c>
    </row>
    <row r="3369" spans="3:9" x14ac:dyDescent="0.25">
      <c r="C3369">
        <v>9126.1163416444397</v>
      </c>
      <c r="D3369" s="1">
        <v>48.8350149796496</v>
      </c>
      <c r="E3369">
        <v>46.271705509300205</v>
      </c>
      <c r="F3369">
        <v>43.708396038950802</v>
      </c>
      <c r="G3369">
        <v>51.1649850203504</v>
      </c>
      <c r="H3369">
        <v>9.93808329740693</v>
      </c>
      <c r="I3369">
        <v>56.291603961049198</v>
      </c>
    </row>
    <row r="3370" spans="3:9" x14ac:dyDescent="0.25">
      <c r="C3370">
        <v>9131.7707934430691</v>
      </c>
      <c r="D3370" s="1">
        <v>46.122137492922597</v>
      </c>
      <c r="E3370">
        <v>44.704271810553848</v>
      </c>
      <c r="F3370">
        <v>43.286406128185099</v>
      </c>
      <c r="G3370">
        <v>53.877862507077403</v>
      </c>
      <c r="H3370">
        <v>7.7822838476775242</v>
      </c>
      <c r="I3370">
        <v>56.713593871814901</v>
      </c>
    </row>
    <row r="3371" spans="3:9" x14ac:dyDescent="0.25">
      <c r="C3371">
        <v>9136.71785462568</v>
      </c>
      <c r="D3371" s="1">
        <v>48.688410874654998</v>
      </c>
      <c r="E3371">
        <v>44.09128367847655</v>
      </c>
      <c r="F3371">
        <v>39.494156482298102</v>
      </c>
      <c r="G3371">
        <v>51.311589125345002</v>
      </c>
      <c r="H3371">
        <v>10.915760281896969</v>
      </c>
      <c r="I3371">
        <v>60.505843517701898</v>
      </c>
    </row>
    <row r="3372" spans="3:9" x14ac:dyDescent="0.25">
      <c r="C3372">
        <v>9141.6643703004302</v>
      </c>
      <c r="D3372" s="1">
        <v>47.632068749124997</v>
      </c>
      <c r="E3372">
        <v>43.574055573468002</v>
      </c>
      <c r="F3372">
        <v>39.516042397810999</v>
      </c>
      <c r="G3372">
        <v>52.367931250875003</v>
      </c>
      <c r="H3372">
        <v>12.220454792613239</v>
      </c>
      <c r="I3372">
        <v>60.483957602189001</v>
      </c>
    </row>
    <row r="3373" spans="3:9" x14ac:dyDescent="0.25">
      <c r="C3373">
        <v>9146.6103401719793</v>
      </c>
      <c r="D3373" s="1">
        <v>41.928491231415599</v>
      </c>
      <c r="E3373">
        <v>42.765087733811754</v>
      </c>
      <c r="F3373">
        <v>43.601684236207902</v>
      </c>
      <c r="G3373">
        <v>58.071508768584401</v>
      </c>
      <c r="H3373">
        <v>17.797130964396253</v>
      </c>
      <c r="I3373">
        <v>56.398315763792098</v>
      </c>
    </row>
    <row r="3374" spans="3:9" x14ac:dyDescent="0.25">
      <c r="C3374">
        <v>9151.5557639450308</v>
      </c>
      <c r="D3374" s="1">
        <v>43.810462753995999</v>
      </c>
      <c r="E3374">
        <v>43.208650902070147</v>
      </c>
      <c r="F3374">
        <v>42.606839050144302</v>
      </c>
      <c r="G3374">
        <v>56.189537246004001</v>
      </c>
      <c r="H3374">
        <v>9.580853813255521</v>
      </c>
      <c r="I3374">
        <v>57.393160949855698</v>
      </c>
    </row>
    <row r="3375" spans="3:9" x14ac:dyDescent="0.25">
      <c r="C3375">
        <v>9156.50064132431</v>
      </c>
      <c r="D3375" s="1">
        <v>47.240893650629097</v>
      </c>
      <c r="E3375">
        <v>43.306960590660196</v>
      </c>
      <c r="F3375">
        <v>39.373027530691303</v>
      </c>
      <c r="G3375">
        <v>52.759106349370903</v>
      </c>
      <c r="H3375">
        <v>5.615736970042235</v>
      </c>
      <c r="I3375">
        <v>60.626972469308697</v>
      </c>
    </row>
    <row r="3376" spans="3:9" x14ac:dyDescent="0.25">
      <c r="C3376">
        <v>9161.4449720146004</v>
      </c>
      <c r="D3376" s="1">
        <v>43.555060676377302</v>
      </c>
      <c r="E3376">
        <v>40.859095221964999</v>
      </c>
      <c r="F3376">
        <v>38.163129767552697</v>
      </c>
      <c r="G3376">
        <v>56.444939323622698</v>
      </c>
      <c r="H3376">
        <v>11.123961332661295</v>
      </c>
      <c r="I3376">
        <v>61.836870232447303</v>
      </c>
    </row>
    <row r="3377" spans="3:9" x14ac:dyDescent="0.25">
      <c r="C3377">
        <v>9166.3887557206908</v>
      </c>
      <c r="D3377" s="1">
        <v>42.221467194437203</v>
      </c>
      <c r="E3377">
        <v>39.259936401822799</v>
      </c>
      <c r="F3377">
        <v>36.298405609208402</v>
      </c>
      <c r="G3377">
        <v>57.778532805562797</v>
      </c>
      <c r="H3377">
        <v>6.347297776290195</v>
      </c>
      <c r="I3377">
        <v>63.701594390791598</v>
      </c>
    </row>
    <row r="3378" spans="3:9" x14ac:dyDescent="0.25">
      <c r="C3378">
        <v>9171.3319921473994</v>
      </c>
      <c r="D3378" s="1">
        <v>41.478944933413899</v>
      </c>
      <c r="E3378">
        <v>36.695425509509349</v>
      </c>
      <c r="F3378">
        <v>31.911906085604802</v>
      </c>
      <c r="G3378">
        <v>58.521055066586101</v>
      </c>
      <c r="H3378">
        <v>10.43578823286958</v>
      </c>
      <c r="I3378">
        <v>68.088093914395202</v>
      </c>
    </row>
    <row r="3379" spans="3:9" x14ac:dyDescent="0.25">
      <c r="C3379">
        <v>9176.2746809996206</v>
      </c>
      <c r="D3379" s="1">
        <v>40.362489630766802</v>
      </c>
      <c r="E3379">
        <v>42.054819801759805</v>
      </c>
      <c r="F3379">
        <v>43.747149972752801</v>
      </c>
      <c r="G3379">
        <v>59.637510369233198</v>
      </c>
      <c r="H3379">
        <v>6.3074608147362685</v>
      </c>
      <c r="I3379">
        <v>56.252850027247199</v>
      </c>
    </row>
    <row r="3380" spans="3:9" x14ac:dyDescent="0.25">
      <c r="C3380">
        <v>9181.2168219822197</v>
      </c>
      <c r="D3380" s="1">
        <v>43.641011671778202</v>
      </c>
      <c r="E3380">
        <v>40.230293588780356</v>
      </c>
      <c r="F3380">
        <v>36.819575505782502</v>
      </c>
      <c r="G3380">
        <v>56.358988328221798</v>
      </c>
      <c r="H3380">
        <v>15.1586250126831</v>
      </c>
      <c r="I3380">
        <v>63.180424494217498</v>
      </c>
    </row>
    <row r="3381" spans="3:9" x14ac:dyDescent="0.25">
      <c r="C3381">
        <v>9186.1584148001493</v>
      </c>
      <c r="D3381" s="1">
        <v>37.930217199225197</v>
      </c>
      <c r="E3381">
        <v>37.131060831722948</v>
      </c>
      <c r="F3381">
        <v>36.331904464220699</v>
      </c>
      <c r="G3381">
        <v>62.069782800774803</v>
      </c>
      <c r="H3381">
        <v>7.1747006609498669</v>
      </c>
      <c r="I3381">
        <v>63.668095535779301</v>
      </c>
    </row>
    <row r="3382" spans="3:9" x14ac:dyDescent="0.25">
      <c r="C3382">
        <v>9191.0994591583603</v>
      </c>
      <c r="D3382" s="1">
        <v>37.164015393342801</v>
      </c>
      <c r="E3382">
        <v>35.409849841552798</v>
      </c>
      <c r="F3382">
        <v>33.655684289762803</v>
      </c>
      <c r="G3382">
        <v>62.835984606657199</v>
      </c>
      <c r="H3382">
        <v>4.7243043772603954</v>
      </c>
      <c r="I3382">
        <v>66.344315710237197</v>
      </c>
    </row>
    <row r="3383" spans="3:9" x14ac:dyDescent="0.25">
      <c r="C3383">
        <v>9196.7456950345495</v>
      </c>
      <c r="D3383" s="1">
        <v>41.009372746733597</v>
      </c>
      <c r="E3383">
        <v>39.304580460395947</v>
      </c>
      <c r="F3383">
        <v>37.599788174058297</v>
      </c>
      <c r="G3383">
        <v>58.990627253266403</v>
      </c>
      <c r="H3383">
        <v>11.388263114650854</v>
      </c>
      <c r="I3383">
        <v>62.400211825941703</v>
      </c>
    </row>
    <row r="3384" spans="3:9" x14ac:dyDescent="0.25">
      <c r="C3384">
        <v>9201.6855631285998</v>
      </c>
      <c r="D3384" s="1">
        <v>39.658685443025</v>
      </c>
      <c r="E3384">
        <v>38.734295923015949</v>
      </c>
      <c r="F3384">
        <v>37.809906403006899</v>
      </c>
      <c r="G3384">
        <v>60.341314556975</v>
      </c>
      <c r="H3384">
        <v>2.6814318482347681</v>
      </c>
      <c r="I3384">
        <v>62.190093596993101</v>
      </c>
    </row>
    <row r="3385" spans="3:9" x14ac:dyDescent="0.25">
      <c r="C3385">
        <v>9206.6248818358799</v>
      </c>
      <c r="D3385" s="1">
        <v>39.787667762565903</v>
      </c>
      <c r="E3385">
        <v>40.215684080350499</v>
      </c>
      <c r="F3385">
        <v>40.643700398135103</v>
      </c>
      <c r="G3385">
        <v>60.212332237434097</v>
      </c>
      <c r="H3385">
        <v>7.3025456112299558</v>
      </c>
      <c r="I3385">
        <v>59.356299601864897</v>
      </c>
    </row>
    <row r="3386" spans="3:9" x14ac:dyDescent="0.25">
      <c r="C3386">
        <v>9211.5636508614898</v>
      </c>
      <c r="D3386" s="1">
        <v>39.044421770238401</v>
      </c>
      <c r="E3386">
        <v>36.919756052915751</v>
      </c>
      <c r="F3386">
        <v>34.795090335593102</v>
      </c>
      <c r="G3386">
        <v>60.955578229761599</v>
      </c>
      <c r="H3386">
        <v>8.2352647951483995</v>
      </c>
      <c r="I3386">
        <v>65.204909664406898</v>
      </c>
    </row>
    <row r="3387" spans="3:9" x14ac:dyDescent="0.25">
      <c r="C3387">
        <v>9216.5018699105694</v>
      </c>
      <c r="D3387" s="1">
        <v>35.653482431713897</v>
      </c>
      <c r="E3387">
        <v>34.189642607772647</v>
      </c>
      <c r="F3387">
        <v>32.725802783831398</v>
      </c>
      <c r="G3387">
        <v>64.346517568286103</v>
      </c>
      <c r="H3387">
        <v>4.6092443865875801</v>
      </c>
      <c r="I3387">
        <v>67.274197216168602</v>
      </c>
    </row>
    <row r="3388" spans="3:9" x14ac:dyDescent="0.25">
      <c r="C3388">
        <v>9221.4395386882697</v>
      </c>
      <c r="D3388" s="1">
        <v>38.624721964721402</v>
      </c>
      <c r="E3388">
        <v>35.485220156044505</v>
      </c>
      <c r="F3388">
        <v>32.345718347367601</v>
      </c>
      <c r="G3388">
        <v>61.375278035278598</v>
      </c>
      <c r="H3388">
        <v>10.999055757347344</v>
      </c>
      <c r="I3388">
        <v>67.654281652632392</v>
      </c>
    </row>
    <row r="3389" spans="3:9" x14ac:dyDescent="0.25">
      <c r="C3389">
        <v>9226.3766568997999</v>
      </c>
      <c r="D3389" s="1">
        <v>36.187195862601001</v>
      </c>
      <c r="E3389">
        <v>33.652216156503755</v>
      </c>
      <c r="F3389">
        <v>31.117236450406502</v>
      </c>
      <c r="G3389">
        <v>63.812804137398999</v>
      </c>
      <c r="H3389">
        <v>1.7520224798950403</v>
      </c>
      <c r="I3389">
        <v>68.882763549593506</v>
      </c>
    </row>
    <row r="3390" spans="3:9" x14ac:dyDescent="0.25">
      <c r="C3390">
        <v>9231.3132242503798</v>
      </c>
      <c r="D3390" s="1">
        <v>37.497704687812003</v>
      </c>
      <c r="E3390">
        <v>35.722371921544251</v>
      </c>
      <c r="F3390">
        <v>33.947039155276499</v>
      </c>
      <c r="G3390">
        <v>62.502295312187997</v>
      </c>
      <c r="H3390">
        <v>4.9647007357507498</v>
      </c>
      <c r="I3390">
        <v>66.052960844723501</v>
      </c>
    </row>
    <row r="3391" spans="3:9" x14ac:dyDescent="0.25">
      <c r="C3391">
        <v>9236.2492404452696</v>
      </c>
      <c r="D3391" s="1">
        <v>37.238746354305199</v>
      </c>
      <c r="E3391">
        <v>35.567984172082944</v>
      </c>
      <c r="F3391">
        <v>33.897221989860697</v>
      </c>
      <c r="G3391">
        <v>62.761253645694801</v>
      </c>
      <c r="H3391">
        <v>12.051388501900249</v>
      </c>
      <c r="I3391">
        <v>66.102778010139303</v>
      </c>
    </row>
    <row r="3392" spans="3:9" x14ac:dyDescent="0.25">
      <c r="C3392">
        <v>9241.1847051897803</v>
      </c>
      <c r="D3392" s="1">
        <v>36.518397701842403</v>
      </c>
      <c r="E3392">
        <v>33.484289786453353</v>
      </c>
      <c r="F3392">
        <v>30.450181871064299</v>
      </c>
      <c r="G3392">
        <v>63.481602298157597</v>
      </c>
      <c r="H3392">
        <v>7.9446537238967991</v>
      </c>
      <c r="I3392">
        <v>69.549818128935698</v>
      </c>
    </row>
    <row r="3393" spans="3:9" x14ac:dyDescent="0.25">
      <c r="C3393">
        <v>9246.1196181892192</v>
      </c>
      <c r="D3393" s="1">
        <v>37.633058183970498</v>
      </c>
      <c r="E3393">
        <v>35.952508174419947</v>
      </c>
      <c r="F3393">
        <v>34.271958164869403</v>
      </c>
      <c r="G3393">
        <v>62.366941816029502</v>
      </c>
      <c r="H3393">
        <v>8.3573751909463407</v>
      </c>
      <c r="I3393">
        <v>65.728041835130597</v>
      </c>
    </row>
    <row r="3394" spans="3:9" x14ac:dyDescent="0.25">
      <c r="C3394">
        <v>9251.0539791489591</v>
      </c>
      <c r="D3394" s="1">
        <v>33.945558388295503</v>
      </c>
      <c r="E3394">
        <v>33.96257712060595</v>
      </c>
      <c r="F3394">
        <v>33.979595852916397</v>
      </c>
      <c r="G3394">
        <v>66.054441611704505</v>
      </c>
      <c r="H3394">
        <v>10.501177136662895</v>
      </c>
      <c r="I3394">
        <v>66.02040414708361</v>
      </c>
    </row>
    <row r="3395" spans="3:9" x14ac:dyDescent="0.25">
      <c r="C3395">
        <v>9256.6925724723405</v>
      </c>
      <c r="D3395" s="1">
        <v>36.873748859954901</v>
      </c>
      <c r="E3395">
        <v>34.375501791216301</v>
      </c>
      <c r="F3395">
        <v>31.877254722477701</v>
      </c>
      <c r="G3395">
        <v>63.126251140045099</v>
      </c>
      <c r="H3395">
        <v>8.2232945969375404</v>
      </c>
      <c r="I3395">
        <v>68.122745277522299</v>
      </c>
    </row>
    <row r="3396" spans="3:9" x14ac:dyDescent="0.25">
      <c r="C3396">
        <v>9261.6257494978599</v>
      </c>
      <c r="D3396" s="1">
        <v>37.6377166177231</v>
      </c>
      <c r="E3396">
        <v>35.789630310109651</v>
      </c>
      <c r="F3396">
        <v>33.941544002496201</v>
      </c>
      <c r="G3396">
        <v>62.3622833822769</v>
      </c>
      <c r="H3396">
        <v>9.8675088731217997</v>
      </c>
      <c r="I3396">
        <v>66.058455997503799</v>
      </c>
    </row>
    <row r="3397" spans="3:9" x14ac:dyDescent="0.25">
      <c r="C3397">
        <v>9266.5583735578894</v>
      </c>
      <c r="D3397" s="1">
        <v>32.350173702655802</v>
      </c>
      <c r="E3397">
        <v>33.2040670371128</v>
      </c>
      <c r="F3397">
        <v>34.057960371569798</v>
      </c>
      <c r="G3397">
        <v>67.649826297344191</v>
      </c>
      <c r="H3397">
        <v>6.1240925057460709</v>
      </c>
      <c r="I3397">
        <v>65.942039628430194</v>
      </c>
    </row>
    <row r="3398" spans="3:9" x14ac:dyDescent="0.25">
      <c r="C3398">
        <v>9271.4904443579308</v>
      </c>
      <c r="D3398" s="1">
        <v>31.241831856946099</v>
      </c>
      <c r="E3398">
        <v>31.312591222310651</v>
      </c>
      <c r="F3398">
        <v>31.383350587675199</v>
      </c>
      <c r="G3398">
        <v>68.758168143053894</v>
      </c>
      <c r="H3398">
        <v>11.049086525469265</v>
      </c>
      <c r="I3398">
        <v>68.616649412324804</v>
      </c>
    </row>
    <row r="3399" spans="3:9" x14ac:dyDescent="0.25">
      <c r="C3399">
        <v>9276.4219616035007</v>
      </c>
      <c r="D3399" s="1">
        <v>34.555505698606602</v>
      </c>
      <c r="E3399">
        <v>31.87935985677025</v>
      </c>
      <c r="F3399">
        <v>29.203214014933899</v>
      </c>
      <c r="G3399">
        <v>65.444494301393405</v>
      </c>
      <c r="H3399">
        <v>5.9720980902331551</v>
      </c>
      <c r="I3399">
        <v>70.796785985066094</v>
      </c>
    </row>
    <row r="3400" spans="3:9" x14ac:dyDescent="0.25">
      <c r="C3400">
        <v>9281.3529250001593</v>
      </c>
      <c r="D3400" s="1">
        <v>34.6033451537769</v>
      </c>
      <c r="E3400">
        <v>32.643561651343603</v>
      </c>
      <c r="F3400">
        <v>30.683778148910299</v>
      </c>
      <c r="G3400">
        <v>65.3966548462231</v>
      </c>
      <c r="H3400">
        <v>16.03328879559345</v>
      </c>
      <c r="I3400">
        <v>69.316221851089693</v>
      </c>
    </row>
    <row r="3401" spans="3:9" x14ac:dyDescent="0.25">
      <c r="C3401">
        <v>9286.2833342535196</v>
      </c>
      <c r="D3401" s="1">
        <v>34.883563494081002</v>
      </c>
      <c r="E3401">
        <v>30.743965508661404</v>
      </c>
      <c r="F3401">
        <v>26.604367523241802</v>
      </c>
      <c r="G3401">
        <v>65.116436505918998</v>
      </c>
      <c r="H3401">
        <v>7.0060407710917509</v>
      </c>
      <c r="I3401">
        <v>73.395632476758195</v>
      </c>
    </row>
    <row r="3402" spans="3:9" x14ac:dyDescent="0.25">
      <c r="C3402">
        <v>9291.2131890691999</v>
      </c>
      <c r="D3402" s="1">
        <v>36.402173764719699</v>
      </c>
      <c r="E3402">
        <v>33.524462316205046</v>
      </c>
      <c r="F3402">
        <v>30.6467508676904</v>
      </c>
      <c r="G3402">
        <v>63.597826235280301</v>
      </c>
      <c r="H3402">
        <v>2.4945780644300584</v>
      </c>
      <c r="I3402">
        <v>69.3532491323096</v>
      </c>
    </row>
    <row r="3403" spans="3:9" x14ac:dyDescent="0.25">
      <c r="C3403">
        <v>9296.1424891528695</v>
      </c>
      <c r="D3403" s="1">
        <v>33.464022619225197</v>
      </c>
      <c r="E3403">
        <v>31.540411047216097</v>
      </c>
      <c r="F3403">
        <v>29.616799475206999</v>
      </c>
      <c r="G3403">
        <v>66.535977380774796</v>
      </c>
      <c r="H3403">
        <v>7.3445744057411044</v>
      </c>
      <c r="I3403">
        <v>70.383200524792997</v>
      </c>
    </row>
    <row r="3404" spans="3:9" x14ac:dyDescent="0.25">
      <c r="C3404">
        <v>9301.0712342102197</v>
      </c>
      <c r="D3404" s="1">
        <v>32.632969045551498</v>
      </c>
      <c r="E3404">
        <v>29.551927432611798</v>
      </c>
      <c r="F3404">
        <v>26.470885819672102</v>
      </c>
      <c r="G3404">
        <v>67.367030954448495</v>
      </c>
      <c r="H3404">
        <v>7.8429503104913145</v>
      </c>
      <c r="I3404">
        <v>73.529114180327895</v>
      </c>
    </row>
    <row r="3405" spans="3:9" x14ac:dyDescent="0.25">
      <c r="C3405">
        <v>9305.9994239469797</v>
      </c>
      <c r="D3405" s="1">
        <v>35.827496733510301</v>
      </c>
      <c r="E3405">
        <v>32.010321934808303</v>
      </c>
      <c r="F3405">
        <v>28.193147136106301</v>
      </c>
      <c r="G3405">
        <v>64.172503266489699</v>
      </c>
      <c r="H3405">
        <v>1.7089214446244148</v>
      </c>
      <c r="I3405">
        <v>71.806852863893695</v>
      </c>
    </row>
    <row r="3406" spans="3:9" x14ac:dyDescent="0.25">
      <c r="C3406">
        <v>9311.6309604271592</v>
      </c>
      <c r="D3406" s="1">
        <v>31.451024947523699</v>
      </c>
      <c r="E3406">
        <v>32.385472319671948</v>
      </c>
      <c r="F3406">
        <v>33.319919691820203</v>
      </c>
      <c r="G3406">
        <v>68.548975052476294</v>
      </c>
      <c r="H3406">
        <v>6.1070989703397043</v>
      </c>
      <c r="I3406">
        <v>66.680080308179797</v>
      </c>
    </row>
    <row r="3407" spans="3:9" x14ac:dyDescent="0.25">
      <c r="C3407">
        <v>9316.5579592004706</v>
      </c>
      <c r="D3407" s="1">
        <v>31.6215420957144</v>
      </c>
      <c r="E3407">
        <v>28.679116245087101</v>
      </c>
      <c r="F3407">
        <v>25.736690394459799</v>
      </c>
      <c r="G3407">
        <v>68.378457904285597</v>
      </c>
      <c r="H3407">
        <v>12.003270137312249</v>
      </c>
      <c r="I3407">
        <v>74.263309605540201</v>
      </c>
    </row>
    <row r="3408" spans="3:9" x14ac:dyDescent="0.25">
      <c r="C3408">
        <v>9321.4844017285704</v>
      </c>
      <c r="D3408" s="1">
        <v>32.491422682068901</v>
      </c>
      <c r="E3408">
        <v>28.56330837300305</v>
      </c>
      <c r="F3408">
        <v>24.635194063937199</v>
      </c>
      <c r="G3408">
        <v>67.508577317931099</v>
      </c>
      <c r="H3408">
        <v>8.5933374632775745</v>
      </c>
      <c r="I3408">
        <v>75.364805936062794</v>
      </c>
    </row>
    <row r="3409" spans="3:9" x14ac:dyDescent="0.25">
      <c r="C3409">
        <v>9326.4102877173009</v>
      </c>
      <c r="D3409" s="1">
        <v>30.8206921441029</v>
      </c>
      <c r="E3409">
        <v>28.430196707322949</v>
      </c>
      <c r="F3409">
        <v>26.039701270542999</v>
      </c>
      <c r="G3409">
        <v>69.179307855897093</v>
      </c>
      <c r="H3409">
        <v>3.3748332504673169</v>
      </c>
      <c r="I3409">
        <v>73.960298729457008</v>
      </c>
    </row>
    <row r="3410" spans="3:9" x14ac:dyDescent="0.25">
      <c r="C3410">
        <v>9331.3356168725895</v>
      </c>
      <c r="D3410" s="1">
        <v>31.598753045742299</v>
      </c>
      <c r="E3410">
        <v>30.76186088729575</v>
      </c>
      <c r="F3410">
        <v>29.924968728849201</v>
      </c>
      <c r="G3410">
        <v>68.401246954257701</v>
      </c>
      <c r="H3410">
        <v>1.9834837843179054</v>
      </c>
      <c r="I3410">
        <v>70.075031271150806</v>
      </c>
    </row>
    <row r="3411" spans="3:9" x14ac:dyDescent="0.25">
      <c r="C3411">
        <v>9336.2603889003403</v>
      </c>
      <c r="D3411" s="1">
        <v>26.711695347787799</v>
      </c>
      <c r="E3411">
        <v>30.115396876387898</v>
      </c>
      <c r="F3411">
        <v>33.519098404988</v>
      </c>
      <c r="G3411">
        <v>73.288304652212204</v>
      </c>
      <c r="H3411">
        <v>3.9715920145536101</v>
      </c>
      <c r="I3411">
        <v>66.480901595012</v>
      </c>
    </row>
    <row r="3412" spans="3:9" x14ac:dyDescent="0.25">
      <c r="C3412">
        <v>9341.1846035065391</v>
      </c>
      <c r="D3412" s="1">
        <v>30.566681746501999</v>
      </c>
      <c r="E3412">
        <v>25.596253654320897</v>
      </c>
      <c r="F3412">
        <v>20.625825562139799</v>
      </c>
      <c r="G3412">
        <v>69.433318253498001</v>
      </c>
      <c r="H3412">
        <v>5.5551965397005398</v>
      </c>
      <c r="I3412">
        <v>79.374174437860205</v>
      </c>
    </row>
    <row r="3413" spans="3:9" x14ac:dyDescent="0.25">
      <c r="C3413">
        <v>9346.1082603971809</v>
      </c>
      <c r="D3413" s="1">
        <v>32.996808872351998</v>
      </c>
      <c r="E3413">
        <v>30.8752965431161</v>
      </c>
      <c r="F3413">
        <v>28.753784213880198</v>
      </c>
      <c r="G3413">
        <v>67.003191127647995</v>
      </c>
      <c r="H3413">
        <v>8.8041525754194652</v>
      </c>
      <c r="I3413">
        <v>71.246215786119805</v>
      </c>
    </row>
    <row r="3414" spans="3:9" x14ac:dyDescent="0.25">
      <c r="C3414">
        <v>9351.0313592783004</v>
      </c>
      <c r="D3414" s="1">
        <v>31.128737128476601</v>
      </c>
      <c r="E3414">
        <v>32.239199609819899</v>
      </c>
      <c r="F3414">
        <v>33.349662091163196</v>
      </c>
      <c r="G3414">
        <v>68.871262871523399</v>
      </c>
      <c r="H3414">
        <v>12.952019937489951</v>
      </c>
      <c r="I3414">
        <v>66.650337908836804</v>
      </c>
    </row>
    <row r="3415" spans="3:9" x14ac:dyDescent="0.25">
      <c r="C3415">
        <v>9356.6570743455595</v>
      </c>
      <c r="D3415" s="1">
        <v>33.4428927093239</v>
      </c>
      <c r="E3415">
        <v>28.15717529575705</v>
      </c>
      <c r="F3415">
        <v>22.871457882190199</v>
      </c>
      <c r="G3415">
        <v>66.5571072906761</v>
      </c>
      <c r="H3415">
        <v>6.5428422028520492</v>
      </c>
      <c r="I3415">
        <v>77.128542117809801</v>
      </c>
    </row>
    <row r="3416" spans="3:9" x14ac:dyDescent="0.25">
      <c r="C3416">
        <v>9361.5789765022491</v>
      </c>
      <c r="D3416" s="1">
        <v>31.823423027383601</v>
      </c>
      <c r="E3416">
        <v>29.548425024797901</v>
      </c>
      <c r="F3416">
        <v>27.2734270222122</v>
      </c>
      <c r="G3416">
        <v>68.176576972616402</v>
      </c>
      <c r="H3416">
        <v>5.1226823183669348</v>
      </c>
      <c r="I3416">
        <v>72.726572977787797</v>
      </c>
    </row>
    <row r="3417" spans="3:9" x14ac:dyDescent="0.25">
      <c r="C3417">
        <v>9366.5003197257302</v>
      </c>
      <c r="D3417" s="1">
        <v>31.8454838671895</v>
      </c>
      <c r="E3417">
        <v>27.090428558381149</v>
      </c>
      <c r="F3417">
        <v>22.3353732495728</v>
      </c>
      <c r="G3417">
        <v>68.1545161328105</v>
      </c>
      <c r="H3417">
        <v>1.6316459472862896</v>
      </c>
      <c r="I3417">
        <v>77.664626750427203</v>
      </c>
    </row>
    <row r="3418" spans="3:9" x14ac:dyDescent="0.25">
      <c r="C3418">
        <v>9371.4211037221794</v>
      </c>
      <c r="D3418" s="1">
        <v>31.043791765915699</v>
      </c>
      <c r="E3418">
        <v>26.545868601570902</v>
      </c>
      <c r="F3418">
        <v>22.047945437226101</v>
      </c>
      <c r="G3418">
        <v>68.956208234084301</v>
      </c>
      <c r="H3418">
        <v>0.44807494172374973</v>
      </c>
      <c r="I3418">
        <v>77.952054562773895</v>
      </c>
    </row>
    <row r="3419" spans="3:9" x14ac:dyDescent="0.25">
      <c r="C3419">
        <v>9376.3413281978101</v>
      </c>
      <c r="D3419" s="1">
        <v>33.6025887973789</v>
      </c>
      <c r="E3419">
        <v>31.300270703561051</v>
      </c>
      <c r="F3419">
        <v>28.997952609743201</v>
      </c>
      <c r="G3419">
        <v>66.3974112026211</v>
      </c>
      <c r="H3419">
        <v>1.1120669930500506</v>
      </c>
      <c r="I3419">
        <v>71.002047390256791</v>
      </c>
    </row>
    <row r="3420" spans="3:9" x14ac:dyDescent="0.25">
      <c r="C3420">
        <v>9381.2609928588408</v>
      </c>
      <c r="D3420" s="1">
        <v>30.665117255654302</v>
      </c>
      <c r="E3420">
        <v>32.038863379690554</v>
      </c>
      <c r="F3420">
        <v>33.412609503726799</v>
      </c>
      <c r="G3420">
        <v>69.334882744345691</v>
      </c>
      <c r="H3420">
        <v>6.3926062336531793</v>
      </c>
      <c r="I3420">
        <v>66.587390496273201</v>
      </c>
    </row>
    <row r="3421" spans="3:9" x14ac:dyDescent="0.25">
      <c r="C3421">
        <v>9386.1800974115595</v>
      </c>
      <c r="D3421" s="1">
        <v>32.734165687430199</v>
      </c>
      <c r="E3421">
        <v>31.130721699325449</v>
      </c>
      <c r="F3421">
        <v>29.527277711220702</v>
      </c>
      <c r="G3421">
        <v>67.265834312569808</v>
      </c>
      <c r="H3421">
        <v>8.480974299013905</v>
      </c>
      <c r="I3421">
        <v>70.472722288779295</v>
      </c>
    </row>
    <row r="3422" spans="3:9" x14ac:dyDescent="0.25">
      <c r="C3422">
        <v>9391.0986415622592</v>
      </c>
      <c r="D3422" s="1">
        <v>34.006347795075897</v>
      </c>
      <c r="E3422">
        <v>31.997078354720898</v>
      </c>
      <c r="F3422">
        <v>29.9878089143659</v>
      </c>
      <c r="G3422">
        <v>65.993652204924103</v>
      </c>
      <c r="H3422">
        <v>4.0078264337531504</v>
      </c>
      <c r="I3422">
        <v>70.0121910856341</v>
      </c>
    </row>
    <row r="3423" spans="3:9" x14ac:dyDescent="0.25">
      <c r="C3423">
        <v>9396.0166250172897</v>
      </c>
      <c r="D3423" s="1">
        <v>30.308806764154099</v>
      </c>
      <c r="E3423">
        <v>30.209168108881002</v>
      </c>
      <c r="F3423">
        <v>30.109529453607902</v>
      </c>
      <c r="G3423">
        <v>69.691193235845901</v>
      </c>
      <c r="H3423">
        <v>7.6798851822628844</v>
      </c>
      <c r="I3423">
        <v>69.890470546392095</v>
      </c>
    </row>
    <row r="3424" spans="3:9" x14ac:dyDescent="0.25">
      <c r="C3424">
        <v>9401.6364905945193</v>
      </c>
      <c r="D3424" s="1">
        <v>35.4197570750298</v>
      </c>
      <c r="E3424">
        <v>32.247901129189252</v>
      </c>
      <c r="F3424">
        <v>29.0760451833487</v>
      </c>
      <c r="G3424">
        <v>64.580242924970207</v>
      </c>
      <c r="H3424">
        <v>6.9410081440871076</v>
      </c>
      <c r="I3424">
        <v>70.923954816651303</v>
      </c>
    </row>
    <row r="3425" spans="3:9" x14ac:dyDescent="0.25">
      <c r="C3425">
        <v>9406.5532715701102</v>
      </c>
      <c r="D3425" s="1">
        <v>36.452622805578898</v>
      </c>
      <c r="E3425">
        <v>32.256881394881802</v>
      </c>
      <c r="F3425">
        <v>28.061139984184699</v>
      </c>
      <c r="G3425">
        <v>63.547377194421102</v>
      </c>
      <c r="H3425">
        <v>1.7249725349303748</v>
      </c>
      <c r="I3425">
        <v>71.938860015815294</v>
      </c>
    </row>
    <row r="3426" spans="3:9" x14ac:dyDescent="0.25">
      <c r="C3426">
        <v>9411.4694909273003</v>
      </c>
      <c r="D3426" s="1">
        <v>31.585102347264598</v>
      </c>
      <c r="E3426">
        <v>30.227595032919851</v>
      </c>
      <c r="F3426">
        <v>28.8700877185751</v>
      </c>
      <c r="G3426">
        <v>68.414897652735405</v>
      </c>
      <c r="H3426">
        <v>7.5213885908943592</v>
      </c>
      <c r="I3426">
        <v>71.129912281424907</v>
      </c>
    </row>
    <row r="3427" spans="3:9" x14ac:dyDescent="0.25">
      <c r="C3427">
        <v>9416.3851483725794</v>
      </c>
      <c r="D3427" s="1">
        <v>32.431074222782001</v>
      </c>
      <c r="E3427">
        <v>31.936635694025853</v>
      </c>
      <c r="F3427">
        <v>31.4421971652697</v>
      </c>
      <c r="G3427">
        <v>67.568925777217999</v>
      </c>
      <c r="H3427">
        <v>10.304863139474694</v>
      </c>
      <c r="I3427">
        <v>68.557802834730296</v>
      </c>
    </row>
    <row r="3428" spans="3:9" x14ac:dyDescent="0.25">
      <c r="C3428">
        <v>9421.3002436124498</v>
      </c>
      <c r="D3428" s="1">
        <v>33.467542493511701</v>
      </c>
      <c r="E3428">
        <v>32.612798905536351</v>
      </c>
      <c r="F3428">
        <v>31.758055317560999</v>
      </c>
      <c r="G3428">
        <v>66.532457506488299</v>
      </c>
      <c r="H3428">
        <v>4.4506800357517147</v>
      </c>
      <c r="I3428">
        <v>68.241944682438998</v>
      </c>
    </row>
    <row r="3429" spans="3:9" x14ac:dyDescent="0.25">
      <c r="C3429">
        <v>9426.2147763534504</v>
      </c>
      <c r="D3429" s="1">
        <v>36.016316669567203</v>
      </c>
      <c r="E3429">
        <v>32.873125631690698</v>
      </c>
      <c r="F3429">
        <v>29.7299345938142</v>
      </c>
      <c r="G3429">
        <v>63.983683330432797</v>
      </c>
      <c r="H3429">
        <v>9.5717187398569248</v>
      </c>
      <c r="I3429">
        <v>70.270065406185807</v>
      </c>
    </row>
    <row r="3430" spans="3:9" x14ac:dyDescent="0.25">
      <c r="C3430">
        <v>9431.1287463021708</v>
      </c>
      <c r="D3430" s="1">
        <v>32.6117237650069</v>
      </c>
      <c r="E3430">
        <v>30.16696460945375</v>
      </c>
      <c r="F3430">
        <v>27.7222054539006</v>
      </c>
      <c r="G3430">
        <v>67.3882762349931</v>
      </c>
      <c r="H3430">
        <v>11.264154562644329</v>
      </c>
      <c r="I3430">
        <v>72.2777945460994</v>
      </c>
    </row>
    <row r="3431" spans="3:9" x14ac:dyDescent="0.25">
      <c r="C3431">
        <v>9436.0421531652191</v>
      </c>
      <c r="D3431" s="1">
        <v>35.982249979993398</v>
      </c>
      <c r="E3431">
        <v>33.155386982718298</v>
      </c>
      <c r="F3431">
        <v>30.328523985443201</v>
      </c>
      <c r="G3431">
        <v>64.017750020006602</v>
      </c>
      <c r="H3431">
        <v>4.1272143589338999</v>
      </c>
      <c r="I3431">
        <v>69.671476014556802</v>
      </c>
    </row>
    <row r="3432" spans="3:9" x14ac:dyDescent="0.25">
      <c r="C3432">
        <v>9440.9549966492395</v>
      </c>
      <c r="D3432" s="1">
        <v>36.333764203929597</v>
      </c>
      <c r="E3432">
        <v>31.904717301999398</v>
      </c>
      <c r="F3432">
        <v>27.475670400069198</v>
      </c>
      <c r="G3432">
        <v>63.666235796070403</v>
      </c>
      <c r="H3432">
        <v>12.916023322699299</v>
      </c>
      <c r="I3432">
        <v>72.524329599930809</v>
      </c>
    </row>
    <row r="3433" spans="3:9" x14ac:dyDescent="0.25">
      <c r="C3433">
        <v>9446.5689846885507</v>
      </c>
      <c r="D3433" s="1">
        <v>30.934810729332099</v>
      </c>
      <c r="E3433">
        <v>32.931204550057799</v>
      </c>
      <c r="F3433">
        <v>34.9275983707835</v>
      </c>
      <c r="G3433">
        <v>69.065189270667901</v>
      </c>
      <c r="H3433">
        <v>5.6603950670057248</v>
      </c>
      <c r="I3433">
        <v>65.0724016292165</v>
      </c>
    </row>
    <row r="3434" spans="3:9" x14ac:dyDescent="0.25">
      <c r="C3434">
        <v>9451.4806199441191</v>
      </c>
      <c r="D3434" s="1">
        <v>34.486820120738898</v>
      </c>
      <c r="E3434">
        <v>33.235434774795948</v>
      </c>
      <c r="F3434">
        <v>31.984049428853002</v>
      </c>
      <c r="G3434">
        <v>65.513179879261102</v>
      </c>
      <c r="H3434">
        <v>7.7786497424325445</v>
      </c>
      <c r="I3434">
        <v>68.015950571147002</v>
      </c>
    </row>
    <row r="3435" spans="3:9" x14ac:dyDescent="0.25">
      <c r="C3435">
        <v>9456.3916908988995</v>
      </c>
      <c r="D3435" s="1">
        <v>37.141978181611798</v>
      </c>
      <c r="E3435">
        <v>32.366538475070399</v>
      </c>
      <c r="F3435">
        <v>27.591098768529001</v>
      </c>
      <c r="G3435">
        <v>62.858021818388202</v>
      </c>
      <c r="H3435">
        <v>5.3594574153873094</v>
      </c>
      <c r="I3435">
        <v>72.408901231470992</v>
      </c>
    </row>
    <row r="3436" spans="3:9" x14ac:dyDescent="0.25">
      <c r="C3436">
        <v>9461.3021972596998</v>
      </c>
      <c r="D3436" s="1">
        <v>35.431719908842801</v>
      </c>
      <c r="E3436">
        <v>34.0247130414173</v>
      </c>
      <c r="F3436">
        <v>32.617706173991799</v>
      </c>
      <c r="G3436">
        <v>64.568280091157192</v>
      </c>
      <c r="H3436">
        <v>8.0060058820055353</v>
      </c>
      <c r="I3436">
        <v>67.382293826008208</v>
      </c>
    </row>
    <row r="3437" spans="3:9" x14ac:dyDescent="0.25">
      <c r="C3437">
        <v>9466.2121387333009</v>
      </c>
      <c r="D3437" s="1">
        <v>36.113365593465602</v>
      </c>
      <c r="E3437">
        <v>32.994775979161503</v>
      </c>
      <c r="F3437">
        <v>29.8761863648574</v>
      </c>
      <c r="G3437">
        <v>63.886634406534398</v>
      </c>
      <c r="H3437">
        <v>1.097750391302835</v>
      </c>
      <c r="I3437">
        <v>70.123813635142596</v>
      </c>
    </row>
    <row r="3438" spans="3:9" x14ac:dyDescent="0.25">
      <c r="C3438">
        <v>9471.1215150265907</v>
      </c>
      <c r="D3438" s="1">
        <v>34.490382771108102</v>
      </c>
      <c r="E3438">
        <v>33.457784595001598</v>
      </c>
      <c r="F3438">
        <v>32.425186418895102</v>
      </c>
      <c r="G3438">
        <v>65.509617228891898</v>
      </c>
      <c r="H3438">
        <v>0.59369690819584475</v>
      </c>
      <c r="I3438">
        <v>67.574813581104905</v>
      </c>
    </row>
    <row r="3439" spans="3:9" x14ac:dyDescent="0.25">
      <c r="C3439">
        <v>9476.0303258464301</v>
      </c>
      <c r="D3439" s="1">
        <v>36.606249564958603</v>
      </c>
      <c r="E3439">
        <v>35.749829938209601</v>
      </c>
      <c r="F3439">
        <v>34.893410311460599</v>
      </c>
      <c r="G3439">
        <v>63.393750435041397</v>
      </c>
      <c r="H3439">
        <v>5.9087085175991145</v>
      </c>
      <c r="I3439">
        <v>65.106589688539401</v>
      </c>
    </row>
    <row r="3440" spans="3:9" x14ac:dyDescent="0.25">
      <c r="C3440">
        <v>9480.9385708997506</v>
      </c>
      <c r="D3440" s="1">
        <v>38.389048087741401</v>
      </c>
      <c r="E3440">
        <v>36.183679754604697</v>
      </c>
      <c r="F3440">
        <v>33.978311421468</v>
      </c>
      <c r="G3440">
        <v>61.610951912258599</v>
      </c>
      <c r="H3440">
        <v>2.1692038649300471E-2</v>
      </c>
      <c r="I3440">
        <v>66.021688578532007</v>
      </c>
    </row>
    <row r="3441" spans="3:9" x14ac:dyDescent="0.25">
      <c r="C3441">
        <v>9486.5473006665707</v>
      </c>
      <c r="D3441" s="1">
        <v>38.529853581930098</v>
      </c>
      <c r="E3441">
        <v>35.599844288734801</v>
      </c>
      <c r="F3441">
        <v>32.669834995539503</v>
      </c>
      <c r="G3441">
        <v>61.470146418069902</v>
      </c>
      <c r="H3441">
        <v>11.2715373970731</v>
      </c>
      <c r="I3441">
        <v>67.330165004460497</v>
      </c>
    </row>
    <row r="3442" spans="3:9" x14ac:dyDescent="0.25">
      <c r="C3442">
        <v>9491.4543323762991</v>
      </c>
      <c r="D3442" s="1">
        <v>40.892378581876898</v>
      </c>
      <c r="E3442">
        <v>31.631227024444399</v>
      </c>
      <c r="F3442">
        <v>22.370075467011901</v>
      </c>
      <c r="G3442">
        <v>59.107621418123102</v>
      </c>
      <c r="H3442">
        <v>13.589477762235701</v>
      </c>
      <c r="I3442">
        <v>77.629924532988099</v>
      </c>
    </row>
    <row r="3443" spans="3:9" x14ac:dyDescent="0.25">
      <c r="C3443">
        <v>9496.36079739862</v>
      </c>
      <c r="D3443" s="1">
        <v>44.016969321789198</v>
      </c>
      <c r="E3443">
        <v>41.845193026462148</v>
      </c>
      <c r="F3443">
        <v>39.673416731135099</v>
      </c>
      <c r="G3443">
        <v>55.983030678210802</v>
      </c>
      <c r="H3443">
        <v>7.3308720157808906</v>
      </c>
      <c r="I3443">
        <v>60.326583268864901</v>
      </c>
    </row>
    <row r="3444" spans="3:9" x14ac:dyDescent="0.25">
      <c r="C3444">
        <v>9501.2666954405904</v>
      </c>
      <c r="D3444" s="1">
        <v>44.679967824807299</v>
      </c>
      <c r="E3444">
        <v>37.802123338042904</v>
      </c>
      <c r="F3444">
        <v>30.924278851278501</v>
      </c>
      <c r="G3444">
        <v>55.320032175192701</v>
      </c>
      <c r="H3444">
        <v>5.7987342650928451</v>
      </c>
      <c r="I3444">
        <v>69.075721148721499</v>
      </c>
    </row>
    <row r="3445" spans="3:9" x14ac:dyDescent="0.25">
      <c r="C3445">
        <v>9506.1720262092895</v>
      </c>
      <c r="D3445" s="1">
        <v>36.158903657265</v>
      </c>
      <c r="E3445">
        <v>34.6625998444324</v>
      </c>
      <c r="F3445">
        <v>33.166296031599799</v>
      </c>
      <c r="G3445">
        <v>63.841096342735</v>
      </c>
      <c r="H3445">
        <v>2.162633326025325</v>
      </c>
      <c r="I3445">
        <v>66.833703968400201</v>
      </c>
    </row>
    <row r="3446" spans="3:9" x14ac:dyDescent="0.25">
      <c r="C3446">
        <v>9511.0767894118708</v>
      </c>
      <c r="D3446" s="1">
        <v>39.482100588756097</v>
      </c>
      <c r="E3446">
        <v>35.4406075591506</v>
      </c>
      <c r="F3446">
        <v>31.399114529545098</v>
      </c>
      <c r="G3446">
        <v>60.517899411243903</v>
      </c>
      <c r="H3446">
        <v>6.8176350464637174</v>
      </c>
      <c r="I3446">
        <v>68.600885470454898</v>
      </c>
    </row>
    <row r="3447" spans="3:9" x14ac:dyDescent="0.25">
      <c r="C3447">
        <v>9515.9809847554698</v>
      </c>
      <c r="D3447" s="1">
        <v>40.457418769822297</v>
      </c>
      <c r="E3447">
        <v>39.815204378538198</v>
      </c>
      <c r="F3447">
        <v>39.172989987254098</v>
      </c>
      <c r="G3447">
        <v>59.542581230177703</v>
      </c>
      <c r="H3447">
        <v>1.0568937574100654</v>
      </c>
      <c r="I3447">
        <v>60.827010012745902</v>
      </c>
    </row>
    <row r="3448" spans="3:9" x14ac:dyDescent="0.25">
      <c r="C3448">
        <v>9521.5850837207399</v>
      </c>
      <c r="D3448" s="1">
        <v>43.297248573942099</v>
      </c>
      <c r="E3448">
        <v>36.999403695086897</v>
      </c>
      <c r="F3448">
        <v>30.701558816231699</v>
      </c>
      <c r="G3448">
        <v>56.702751426057901</v>
      </c>
      <c r="H3448">
        <v>9.4527581260047313</v>
      </c>
      <c r="I3448">
        <v>69.298441183768304</v>
      </c>
    </row>
    <row r="3449" spans="3:9" x14ac:dyDescent="0.25">
      <c r="C3449">
        <v>9526.4880612377492</v>
      </c>
      <c r="D3449" s="1">
        <v>43.4462638271713</v>
      </c>
      <c r="E3449">
        <v>43.323647942842499</v>
      </c>
      <c r="F3449">
        <v>43.201032058513697</v>
      </c>
      <c r="G3449">
        <v>56.5537361728287</v>
      </c>
      <c r="H3449">
        <v>11.544989155523631</v>
      </c>
      <c r="I3449">
        <v>56.798967941486303</v>
      </c>
    </row>
    <row r="3450" spans="3:9" x14ac:dyDescent="0.25">
      <c r="C3450">
        <v>9531.3904699756604</v>
      </c>
      <c r="D3450" s="1">
        <v>40.839234796357204</v>
      </c>
      <c r="E3450">
        <v>39.697746944200347</v>
      </c>
      <c r="F3450">
        <v>38.556259092043497</v>
      </c>
      <c r="G3450">
        <v>59.160765203642796</v>
      </c>
      <c r="H3450">
        <v>12.647581557849</v>
      </c>
      <c r="I3450">
        <v>61.443740907956503</v>
      </c>
    </row>
    <row r="3451" spans="3:9" x14ac:dyDescent="0.25">
      <c r="C3451">
        <v>9536.2923096417708</v>
      </c>
      <c r="D3451" s="1">
        <v>41.5006230702704</v>
      </c>
      <c r="E3451">
        <v>43.144120048870448</v>
      </c>
      <c r="F3451">
        <v>44.787617027470503</v>
      </c>
      <c r="G3451">
        <v>58.4993769297296</v>
      </c>
      <c r="H3451">
        <v>3.8810985593952325</v>
      </c>
      <c r="I3451">
        <v>55.212382972529497</v>
      </c>
    </row>
    <row r="3452" spans="3:9" x14ac:dyDescent="0.25">
      <c r="C3452">
        <v>9541.1935799434104</v>
      </c>
      <c r="D3452" s="1">
        <v>48.991790351514602</v>
      </c>
      <c r="E3452">
        <v>43.712428914766505</v>
      </c>
      <c r="F3452">
        <v>38.433067478018401</v>
      </c>
      <c r="G3452">
        <v>51.008209648485398</v>
      </c>
      <c r="H3452">
        <v>0.53858720593354992</v>
      </c>
      <c r="I3452">
        <v>61.566932521981599</v>
      </c>
    </row>
    <row r="3453" spans="3:9" x14ac:dyDescent="0.25">
      <c r="C3453">
        <v>9546.0942805879495</v>
      </c>
      <c r="D3453" s="1">
        <v>45.466493869092098</v>
      </c>
      <c r="E3453">
        <v>43.303596981017748</v>
      </c>
      <c r="F3453">
        <v>41.140700092943398</v>
      </c>
      <c r="G3453">
        <v>54.533506130907902</v>
      </c>
      <c r="H3453">
        <v>5.9790685944982531</v>
      </c>
      <c r="I3453">
        <v>58.859299907056602</v>
      </c>
    </row>
    <row r="3454" spans="3:9" x14ac:dyDescent="0.25">
      <c r="C3454">
        <v>9550.9944112828107</v>
      </c>
      <c r="D3454" s="1">
        <v>42.666113961231702</v>
      </c>
      <c r="E3454">
        <v>43.813938478725902</v>
      </c>
      <c r="F3454">
        <v>44.961762996220102</v>
      </c>
      <c r="G3454">
        <v>57.333886038768298</v>
      </c>
      <c r="H3454">
        <v>0.80587154571595043</v>
      </c>
      <c r="I3454">
        <v>55.038237003779898</v>
      </c>
    </row>
    <row r="3455" spans="3:9" x14ac:dyDescent="0.25">
      <c r="C3455">
        <v>9555.8939717354006</v>
      </c>
      <c r="D3455" s="1">
        <v>42.479729367694802</v>
      </c>
      <c r="E3455">
        <v>43.899098678253701</v>
      </c>
      <c r="F3455">
        <v>45.3184679888126</v>
      </c>
      <c r="G3455">
        <v>57.520270632305198</v>
      </c>
      <c r="H3455">
        <v>7.6860743263455298</v>
      </c>
      <c r="I3455">
        <v>54.6815320111874</v>
      </c>
    </row>
    <row r="3456" spans="3:9" x14ac:dyDescent="0.25">
      <c r="C3456">
        <v>9561.4927707644401</v>
      </c>
      <c r="D3456" s="1">
        <v>45.711588569918497</v>
      </c>
      <c r="E3456">
        <v>42.3105426753431</v>
      </c>
      <c r="F3456">
        <v>38.909496780767697</v>
      </c>
      <c r="G3456">
        <v>54.288411430081503</v>
      </c>
      <c r="H3456">
        <v>15.328314046415549</v>
      </c>
      <c r="I3456">
        <v>61.090503219232303</v>
      </c>
    </row>
    <row r="3457" spans="3:9" x14ac:dyDescent="0.25">
      <c r="C3457">
        <v>9566.3911082843497</v>
      </c>
      <c r="D3457" s="1">
        <v>48.073167871029902</v>
      </c>
      <c r="E3457">
        <v>45.401024372489147</v>
      </c>
      <c r="F3457">
        <v>42.728880873948398</v>
      </c>
      <c r="G3457">
        <v>51.926832128970098</v>
      </c>
      <c r="H3457">
        <v>6.0561492862602044</v>
      </c>
      <c r="I3457">
        <v>57.271119126051602</v>
      </c>
    </row>
    <row r="3458" spans="3:9" x14ac:dyDescent="0.25">
      <c r="C3458">
        <v>9571.2888746427398</v>
      </c>
      <c r="D3458" s="1">
        <v>46.698641613832898</v>
      </c>
      <c r="E3458">
        <v>40.823547002702149</v>
      </c>
      <c r="F3458">
        <v>34.948452391571401</v>
      </c>
      <c r="G3458">
        <v>53.301358386167102</v>
      </c>
      <c r="H3458">
        <v>3.3337648943783447</v>
      </c>
      <c r="I3458">
        <v>65.051547608428592</v>
      </c>
    </row>
    <row r="3459" spans="3:9" x14ac:dyDescent="0.25">
      <c r="C3459">
        <v>9576.1860695472005</v>
      </c>
      <c r="D3459" s="1">
        <v>45.009370004021598</v>
      </c>
      <c r="E3459">
        <v>42.065342758178744</v>
      </c>
      <c r="F3459">
        <v>39.121315512335897</v>
      </c>
      <c r="G3459">
        <v>54.990629995978402</v>
      </c>
      <c r="H3459">
        <v>2.2259078682786444</v>
      </c>
      <c r="I3459">
        <v>60.878684487664103</v>
      </c>
    </row>
    <row r="3460" spans="3:9" x14ac:dyDescent="0.25">
      <c r="C3460">
        <v>9581.0826927053295</v>
      </c>
      <c r="D3460" s="1">
        <v>47.838171026700003</v>
      </c>
      <c r="E3460">
        <v>43.291126962198149</v>
      </c>
      <c r="F3460">
        <v>38.744082897696302</v>
      </c>
      <c r="G3460">
        <v>52.161828973299997</v>
      </c>
      <c r="H3460">
        <v>2.2440673176795993</v>
      </c>
      <c r="I3460">
        <v>61.255917102303698</v>
      </c>
    </row>
    <row r="3461" spans="3:9" x14ac:dyDescent="0.25">
      <c r="C3461">
        <v>9585.9787438247895</v>
      </c>
      <c r="D3461" s="1">
        <v>44.986751476743102</v>
      </c>
      <c r="E3461">
        <v>42.656025805482756</v>
      </c>
      <c r="F3461">
        <v>40.325300134222402</v>
      </c>
      <c r="G3461">
        <v>55.013248523256898</v>
      </c>
      <c r="H3461">
        <v>8.9843314261498506</v>
      </c>
      <c r="I3461">
        <v>59.674699865777598</v>
      </c>
    </row>
    <row r="3462" spans="3:9" x14ac:dyDescent="0.25">
      <c r="C3462">
        <v>9590.8742226132508</v>
      </c>
      <c r="D3462" s="1">
        <v>44.0278636826568</v>
      </c>
      <c r="E3462">
        <v>42.176032302341</v>
      </c>
      <c r="F3462">
        <v>40.324200922025199</v>
      </c>
      <c r="G3462">
        <v>55.9721363173432</v>
      </c>
      <c r="H3462">
        <v>0.60428670580254007</v>
      </c>
      <c r="I3462">
        <v>59.675799077974801</v>
      </c>
    </row>
    <row r="3463" spans="3:9" x14ac:dyDescent="0.25">
      <c r="C3463">
        <v>9596.4683543259507</v>
      </c>
      <c r="D3463" s="1">
        <v>48.254111664367102</v>
      </c>
      <c r="E3463">
        <v>45.641821612361696</v>
      </c>
      <c r="F3463">
        <v>43.029531560356297</v>
      </c>
      <c r="G3463">
        <v>51.745888335632898</v>
      </c>
      <c r="H3463">
        <v>12.716836485756264</v>
      </c>
      <c r="I3463">
        <v>56.970468439643703</v>
      </c>
    </row>
    <row r="3464" spans="3:9" x14ac:dyDescent="0.25">
      <c r="C3464">
        <v>9601.3626057066704</v>
      </c>
      <c r="D3464" s="1">
        <v>46.093828167891097</v>
      </c>
      <c r="E3464">
        <v>44.023379084972902</v>
      </c>
      <c r="F3464">
        <v>41.9529300020547</v>
      </c>
      <c r="G3464">
        <v>53.906171832108903</v>
      </c>
      <c r="H3464">
        <v>2.1850913372997995</v>
      </c>
      <c r="I3464">
        <v>58.0470699979453</v>
      </c>
    </row>
    <row r="3465" spans="3:9" x14ac:dyDescent="0.25">
      <c r="C3465">
        <v>9606.2562838378999</v>
      </c>
      <c r="D3465" s="1">
        <v>45.057137818301698</v>
      </c>
      <c r="E3465">
        <v>41.328674191986295</v>
      </c>
      <c r="F3465">
        <v>37.600210565670899</v>
      </c>
      <c r="G3465">
        <v>54.942862181698302</v>
      </c>
      <c r="H3465">
        <v>6.7700194991366196</v>
      </c>
      <c r="I3465">
        <v>62.399789434329101</v>
      </c>
    </row>
    <row r="3466" spans="3:9" x14ac:dyDescent="0.25">
      <c r="C3466">
        <v>9611.1493884274696</v>
      </c>
      <c r="D3466" s="1">
        <v>45.509902040902702</v>
      </c>
      <c r="E3466">
        <v>43.164852445696056</v>
      </c>
      <c r="F3466">
        <v>40.819802850489403</v>
      </c>
      <c r="G3466">
        <v>54.490097959097298</v>
      </c>
      <c r="H3466">
        <v>3.0403736035416555</v>
      </c>
      <c r="I3466">
        <v>59.180197149510597</v>
      </c>
    </row>
    <row r="3467" spans="3:9" x14ac:dyDescent="0.25">
      <c r="C3467">
        <v>9616.0419191832298</v>
      </c>
      <c r="D3467" s="1">
        <v>48.733071945696203</v>
      </c>
      <c r="E3467">
        <v>46.175786812739247</v>
      </c>
      <c r="F3467">
        <v>43.618501679782298</v>
      </c>
      <c r="G3467">
        <v>51.266928054303797</v>
      </c>
      <c r="H3467">
        <v>13.616549496043</v>
      </c>
      <c r="I3467">
        <v>56.381498320217702</v>
      </c>
    </row>
    <row r="3468" spans="3:9" x14ac:dyDescent="0.25">
      <c r="C3468">
        <v>9620.9338758130707</v>
      </c>
      <c r="D3468" s="1">
        <v>47.049486826491403</v>
      </c>
      <c r="E3468">
        <v>45.537092508998953</v>
      </c>
      <c r="F3468">
        <v>44.024698191506502</v>
      </c>
      <c r="G3468">
        <v>52.950513173508597</v>
      </c>
      <c r="H3468">
        <v>6.6959487800394548</v>
      </c>
      <c r="I3468">
        <v>55.975301808493498</v>
      </c>
    </row>
    <row r="3469" spans="3:9" x14ac:dyDescent="0.25">
      <c r="C3469">
        <v>9626.5239800040399</v>
      </c>
      <c r="D3469" s="1">
        <v>44.866060396067297</v>
      </c>
      <c r="E3469">
        <v>43.861061977459144</v>
      </c>
      <c r="F3469">
        <v>42.856063558850998</v>
      </c>
      <c r="G3469">
        <v>55.133939603932703</v>
      </c>
      <c r="H3469">
        <v>4.1223948854038355</v>
      </c>
      <c r="I3469">
        <v>57.143936441149002</v>
      </c>
    </row>
    <row r="3470" spans="3:9" x14ac:dyDescent="0.25">
      <c r="C3470">
        <v>9631.4147053805791</v>
      </c>
      <c r="D3470" s="1">
        <v>43.068793883942298</v>
      </c>
      <c r="E3470">
        <v>40.874379611907649</v>
      </c>
      <c r="F3470">
        <v>38.679965339873</v>
      </c>
      <c r="G3470">
        <v>56.931206116057702</v>
      </c>
      <c r="H3470">
        <v>2.7860683647529747</v>
      </c>
      <c r="I3470">
        <v>61.320034660127</v>
      </c>
    </row>
    <row r="3471" spans="3:9" x14ac:dyDescent="0.25">
      <c r="C3471">
        <v>9636.3048557133807</v>
      </c>
      <c r="D3471" s="1">
        <v>44.261200003145298</v>
      </c>
      <c r="E3471">
        <v>41.959355510042798</v>
      </c>
      <c r="F3471">
        <v>39.657511016940298</v>
      </c>
      <c r="G3471">
        <v>55.738799996854702</v>
      </c>
      <c r="H3471">
        <v>7.5141075505691655</v>
      </c>
      <c r="I3471">
        <v>60.342488983059702</v>
      </c>
    </row>
    <row r="3472" spans="3:9" x14ac:dyDescent="0.25">
      <c r="C3472">
        <v>9641.1944307104695</v>
      </c>
      <c r="D3472" s="1">
        <v>47.254554914251798</v>
      </c>
      <c r="E3472">
        <v>46.221736823098496</v>
      </c>
      <c r="F3472">
        <v>45.188918731945201</v>
      </c>
      <c r="G3472">
        <v>52.745445085748202</v>
      </c>
      <c r="H3472">
        <v>6.1651032058105253</v>
      </c>
      <c r="I3472">
        <v>54.811081268054799</v>
      </c>
    </row>
    <row r="3473" spans="3:9" x14ac:dyDescent="0.25">
      <c r="C3473">
        <v>9646.0834300798997</v>
      </c>
      <c r="D3473" s="1">
        <v>47.631774896144499</v>
      </c>
      <c r="E3473">
        <v>45.3240162380608</v>
      </c>
      <c r="F3473">
        <v>43.016257579977101</v>
      </c>
      <c r="G3473">
        <v>52.368225103855501</v>
      </c>
      <c r="H3473">
        <v>9.25028124924631</v>
      </c>
      <c r="I3473">
        <v>56.983742420022899</v>
      </c>
    </row>
    <row r="3474" spans="3:9" x14ac:dyDescent="0.25">
      <c r="C3474">
        <v>9650.9718535297907</v>
      </c>
      <c r="D3474" s="1">
        <v>48.672898623573197</v>
      </c>
      <c r="E3474">
        <v>46.239901820074294</v>
      </c>
      <c r="F3474">
        <v>43.806905016575399</v>
      </c>
      <c r="G3474">
        <v>51.327101376426803</v>
      </c>
      <c r="H3474">
        <v>3.1434287056224903</v>
      </c>
      <c r="I3474">
        <v>56.193094983424601</v>
      </c>
    </row>
    <row r="3475" spans="3:9" x14ac:dyDescent="0.25">
      <c r="C3475">
        <v>9655.8597007682692</v>
      </c>
      <c r="D3475" s="1">
        <v>47.164975231741998</v>
      </c>
      <c r="E3475">
        <v>46.022453944589245</v>
      </c>
      <c r="F3475">
        <v>44.879932657436498</v>
      </c>
      <c r="G3475">
        <v>52.835024768258002</v>
      </c>
      <c r="H3475">
        <v>10.72731187359742</v>
      </c>
      <c r="I3475">
        <v>55.120067342563502</v>
      </c>
    </row>
    <row r="3476" spans="3:9" x14ac:dyDescent="0.25">
      <c r="C3476">
        <v>9661.4451059586099</v>
      </c>
      <c r="D3476" s="1">
        <v>48.131438328047501</v>
      </c>
      <c r="E3476">
        <v>42.862428060562699</v>
      </c>
      <c r="F3476">
        <v>37.593417793077897</v>
      </c>
      <c r="G3476">
        <v>51.868561671952499</v>
      </c>
      <c r="H3476">
        <v>2.1086287689468297</v>
      </c>
      <c r="I3476">
        <v>62.406582206922103</v>
      </c>
    </row>
    <row r="3477" spans="3:9" x14ac:dyDescent="0.25">
      <c r="C3477">
        <v>9666.3317174757103</v>
      </c>
      <c r="D3477" s="1">
        <v>47.146248294733098</v>
      </c>
      <c r="E3477">
        <v>43.85856782177855</v>
      </c>
      <c r="F3477">
        <v>40.570887348824002</v>
      </c>
      <c r="G3477">
        <v>52.853751705266902</v>
      </c>
      <c r="H3477">
        <v>6.7324522590657505</v>
      </c>
      <c r="I3477">
        <v>59.429112651175998</v>
      </c>
    </row>
    <row r="3478" spans="3:9" x14ac:dyDescent="0.25">
      <c r="C3478">
        <v>9671.2177518643402</v>
      </c>
      <c r="D3478" s="1">
        <v>45.3841557246147</v>
      </c>
      <c r="E3478">
        <v>42.364788393512498</v>
      </c>
      <c r="F3478">
        <v>39.345421062410303</v>
      </c>
      <c r="G3478">
        <v>54.6158442753853</v>
      </c>
      <c r="H3478">
        <v>9.9835220712598947</v>
      </c>
      <c r="I3478">
        <v>60.654578937589697</v>
      </c>
    </row>
    <row r="3479" spans="3:9" x14ac:dyDescent="0.25">
      <c r="C3479">
        <v>9676.1032088327702</v>
      </c>
      <c r="D3479" s="1">
        <v>44.653240856884402</v>
      </c>
      <c r="E3479">
        <v>44.761576164096056</v>
      </c>
      <c r="F3479">
        <v>44.869911471307702</v>
      </c>
      <c r="G3479">
        <v>55.346759143115598</v>
      </c>
      <c r="H3479">
        <v>5.7870784041164551</v>
      </c>
      <c r="I3479">
        <v>55.130088528692298</v>
      </c>
    </row>
    <row r="3480" spans="3:9" x14ac:dyDescent="0.25">
      <c r="C3480">
        <v>9680.9880880893306</v>
      </c>
      <c r="D3480" s="1">
        <v>46.955239998669299</v>
      </c>
      <c r="E3480">
        <v>43.273206540138546</v>
      </c>
      <c r="F3480">
        <v>39.591173081607799</v>
      </c>
      <c r="G3480">
        <v>53.044760001330701</v>
      </c>
      <c r="H3480">
        <v>4.8273428186306901</v>
      </c>
      <c r="I3480">
        <v>60.408826918392201</v>
      </c>
    </row>
    <row r="3481" spans="3:9" x14ac:dyDescent="0.25">
      <c r="C3481">
        <v>9685.8723893423594</v>
      </c>
      <c r="D3481" s="1">
        <v>48.163718565214197</v>
      </c>
      <c r="E3481">
        <v>45.352257557307851</v>
      </c>
      <c r="F3481">
        <v>42.540796549401499</v>
      </c>
      <c r="G3481">
        <v>51.836281434785803</v>
      </c>
      <c r="H3481">
        <v>14.715888230249201</v>
      </c>
      <c r="I3481">
        <v>57.459203450598501</v>
      </c>
    </row>
    <row r="3482" spans="3:9" x14ac:dyDescent="0.25">
      <c r="C3482">
        <v>9691.4537397837503</v>
      </c>
      <c r="D3482" s="1">
        <v>44.797765738559399</v>
      </c>
      <c r="E3482">
        <v>42.174865206619501</v>
      </c>
      <c r="F3482">
        <v>39.551964674679603</v>
      </c>
      <c r="G3482">
        <v>55.202234261440601</v>
      </c>
      <c r="H3482">
        <v>6.6693446064612054</v>
      </c>
      <c r="I3482">
        <v>60.448035325320397</v>
      </c>
    </row>
    <row r="3483" spans="3:9" x14ac:dyDescent="0.25">
      <c r="C3483">
        <v>9696.3368014758507</v>
      </c>
      <c r="D3483" s="1">
        <v>45.190011629259402</v>
      </c>
      <c r="E3483">
        <v>43.139190860802046</v>
      </c>
      <c r="F3483">
        <v>41.088370092344697</v>
      </c>
      <c r="G3483">
        <v>54.809988370740598</v>
      </c>
      <c r="H3483">
        <v>12.761217808033885</v>
      </c>
      <c r="I3483">
        <v>58.911629907655303</v>
      </c>
    </row>
    <row r="3484" spans="3:9" x14ac:dyDescent="0.25">
      <c r="C3484">
        <v>9701.2192842480399</v>
      </c>
      <c r="D3484" s="1">
        <v>42.053239362552198</v>
      </c>
      <c r="E3484">
        <v>44.992917025577249</v>
      </c>
      <c r="F3484">
        <v>47.9325946886023</v>
      </c>
      <c r="G3484">
        <v>57.946760637447802</v>
      </c>
      <c r="H3484">
        <v>8.4402118645738948</v>
      </c>
      <c r="I3484">
        <v>52.0674053113977</v>
      </c>
    </row>
    <row r="3485" spans="3:9" x14ac:dyDescent="0.25">
      <c r="C3485">
        <v>9706.1011878087902</v>
      </c>
      <c r="D3485" s="1">
        <v>46.218853745994998</v>
      </c>
      <c r="E3485">
        <v>39.79985595299955</v>
      </c>
      <c r="F3485">
        <v>33.380858160004102</v>
      </c>
      <c r="G3485">
        <v>53.781146254005002</v>
      </c>
      <c r="H3485">
        <v>0.40395006732517835</v>
      </c>
      <c r="I3485">
        <v>66.619141839995905</v>
      </c>
    </row>
    <row r="3486" spans="3:9" x14ac:dyDescent="0.25">
      <c r="C3486">
        <v>9710.9825118666304</v>
      </c>
      <c r="D3486" s="1">
        <v>46.3864310714265</v>
      </c>
      <c r="E3486">
        <v>45.277327959632899</v>
      </c>
      <c r="F3486">
        <v>44.168224847839298</v>
      </c>
      <c r="G3486">
        <v>53.6135689285735</v>
      </c>
      <c r="H3486">
        <v>2.1989969425965676</v>
      </c>
      <c r="I3486">
        <v>55.831775152160702</v>
      </c>
    </row>
    <row r="3487" spans="3:9" x14ac:dyDescent="0.25">
      <c r="C3487">
        <v>9715.8632561301292</v>
      </c>
      <c r="D3487" s="1">
        <v>47.842281487409501</v>
      </c>
      <c r="E3487">
        <v>44.473411561339645</v>
      </c>
      <c r="F3487">
        <v>41.104541635269797</v>
      </c>
      <c r="G3487">
        <v>52.157718512590499</v>
      </c>
      <c r="H3487">
        <v>4.4983489116223598</v>
      </c>
      <c r="I3487">
        <v>58.895458364730203</v>
      </c>
    </row>
    <row r="3488" spans="3:9" x14ac:dyDescent="0.25">
      <c r="C3488">
        <v>9721.4405392480494</v>
      </c>
      <c r="D3488" s="1">
        <v>47.031887704949199</v>
      </c>
      <c r="E3488">
        <v>45.462216270533801</v>
      </c>
      <c r="F3488">
        <v>43.892544836118397</v>
      </c>
      <c r="G3488">
        <v>52.968112295050801</v>
      </c>
      <c r="H3488">
        <v>5.4777645390657996</v>
      </c>
      <c r="I3488">
        <v>56.107455163881603</v>
      </c>
    </row>
    <row r="3489" spans="3:9" x14ac:dyDescent="0.25">
      <c r="C3489">
        <v>9726.3200401138693</v>
      </c>
      <c r="D3489" s="1">
        <v>41.444352906983497</v>
      </c>
      <c r="E3489">
        <v>40.942378775599096</v>
      </c>
      <c r="F3489">
        <v>40.440404644214702</v>
      </c>
      <c r="G3489">
        <v>58.555647093016503</v>
      </c>
      <c r="H3489">
        <v>10.450769761001876</v>
      </c>
      <c r="I3489">
        <v>59.559595355785298</v>
      </c>
    </row>
    <row r="3490" spans="3:9" x14ac:dyDescent="0.25">
      <c r="C3490">
        <v>9731.1989602696194</v>
      </c>
      <c r="D3490" s="1">
        <v>45.6946052171253</v>
      </c>
      <c r="E3490">
        <v>43.260281119401995</v>
      </c>
      <c r="F3490">
        <v>40.825957021678697</v>
      </c>
      <c r="G3490">
        <v>54.3053947828747</v>
      </c>
      <c r="H3490">
        <v>5.3509874193722045</v>
      </c>
      <c r="I3490">
        <v>59.174042978321303</v>
      </c>
    </row>
    <row r="3491" spans="3:9" x14ac:dyDescent="0.25">
      <c r="C3491">
        <v>9736.0772994239996</v>
      </c>
      <c r="D3491" s="1">
        <v>43.979216751390801</v>
      </c>
      <c r="E3491">
        <v>43.091294771557401</v>
      </c>
      <c r="F3491">
        <v>42.203372791724</v>
      </c>
      <c r="G3491">
        <v>56.020783248609199</v>
      </c>
      <c r="H3491">
        <v>12.309298071834551</v>
      </c>
      <c r="I3491">
        <v>57.796627208276</v>
      </c>
    </row>
    <row r="3492" spans="3:9" x14ac:dyDescent="0.25">
      <c r="C3492">
        <v>9740.9550572857406</v>
      </c>
      <c r="D3492" s="1">
        <v>46.436833754496902</v>
      </c>
      <c r="E3492">
        <v>43.840556771200454</v>
      </c>
      <c r="F3492">
        <v>41.244279787903999</v>
      </c>
      <c r="G3492">
        <v>53.563166245503098</v>
      </c>
      <c r="H3492">
        <v>0.93546993478031526</v>
      </c>
      <c r="I3492">
        <v>58.755720212096001</v>
      </c>
    </row>
    <row r="3493" spans="3:9" x14ac:dyDescent="0.25">
      <c r="C3493">
        <v>9745.8322335636294</v>
      </c>
      <c r="D3493" s="1">
        <v>43.120116229648197</v>
      </c>
      <c r="E3493">
        <v>43.92194653660215</v>
      </c>
      <c r="F3493">
        <v>44.723776843556102</v>
      </c>
      <c r="G3493">
        <v>56.879883770351803</v>
      </c>
      <c r="H3493">
        <v>7.3828095624841454</v>
      </c>
      <c r="I3493">
        <v>55.276223156443898</v>
      </c>
    </row>
    <row r="3494" spans="3:9" x14ac:dyDescent="0.25">
      <c r="C3494">
        <v>9751.4054367927492</v>
      </c>
      <c r="D3494" s="1">
        <v>42.760061357385098</v>
      </c>
      <c r="E3494">
        <v>39.930311885142103</v>
      </c>
      <c r="F3494">
        <v>37.100562412899102</v>
      </c>
      <c r="G3494">
        <v>57.239938642614902</v>
      </c>
      <c r="H3494">
        <v>7.260812722003676</v>
      </c>
      <c r="I3494">
        <v>62.899437587100898</v>
      </c>
    </row>
    <row r="3495" spans="3:9" x14ac:dyDescent="0.25">
      <c r="C3495">
        <v>9756.2813658390205</v>
      </c>
      <c r="D3495" s="1">
        <v>47.356693434691103</v>
      </c>
      <c r="E3495">
        <v>44.176739993592101</v>
      </c>
      <c r="F3495">
        <v>40.996786552493099</v>
      </c>
      <c r="G3495">
        <v>52.643306565308897</v>
      </c>
      <c r="H3495">
        <v>5.3522232602374054</v>
      </c>
      <c r="I3495">
        <v>59.003213447506901</v>
      </c>
    </row>
    <row r="3496" spans="3:9" x14ac:dyDescent="0.25">
      <c r="C3496">
        <v>9761.1567123863697</v>
      </c>
      <c r="D3496" s="1">
        <v>49.687075671804301</v>
      </c>
      <c r="E3496">
        <v>49.135231287418804</v>
      </c>
      <c r="F3496">
        <v>48.583386903033301</v>
      </c>
      <c r="G3496">
        <v>50.312924328195699</v>
      </c>
      <c r="H3496">
        <v>1.8286232367475606</v>
      </c>
      <c r="I3496">
        <v>51.416613096966699</v>
      </c>
    </row>
    <row r="3497" spans="3:9" x14ac:dyDescent="0.25">
      <c r="C3497">
        <v>9766.0314761437203</v>
      </c>
      <c r="D3497" s="1">
        <v>45.987365836193099</v>
      </c>
      <c r="E3497">
        <v>41.351503973835747</v>
      </c>
      <c r="F3497">
        <v>36.715642111478402</v>
      </c>
      <c r="G3497">
        <v>54.012634163806901</v>
      </c>
      <c r="H3497">
        <v>6.6438635269945214</v>
      </c>
      <c r="I3497">
        <v>63.284357888521598</v>
      </c>
    </row>
    <row r="3498" spans="3:9" x14ac:dyDescent="0.25">
      <c r="C3498">
        <v>9770.9056568200303</v>
      </c>
      <c r="D3498" s="1">
        <v>50.143192725684202</v>
      </c>
      <c r="E3498">
        <v>45.433100099378599</v>
      </c>
      <c r="F3498">
        <v>40.723007473072997</v>
      </c>
      <c r="G3498">
        <v>49.856807274315798</v>
      </c>
      <c r="H3498">
        <v>6.8745839214821611</v>
      </c>
      <c r="I3498">
        <v>59.276992526927003</v>
      </c>
    </row>
    <row r="3499" spans="3:9" x14ac:dyDescent="0.25">
      <c r="C3499">
        <v>9775.7792541242798</v>
      </c>
      <c r="D3499" s="1">
        <v>46.728785949965797</v>
      </c>
      <c r="E3499">
        <v>44.76658196785305</v>
      </c>
      <c r="F3499">
        <v>42.804377985740302</v>
      </c>
      <c r="G3499">
        <v>53.271214050034203</v>
      </c>
      <c r="H3499">
        <v>11.08213868340523</v>
      </c>
      <c r="I3499">
        <v>57.195622014259698</v>
      </c>
    </row>
    <row r="3500" spans="3:9" x14ac:dyDescent="0.25">
      <c r="C3500">
        <v>9781.3483649084501</v>
      </c>
      <c r="D3500" s="1">
        <v>45.331084022057702</v>
      </c>
      <c r="E3500">
        <v>43.766032708331799</v>
      </c>
      <c r="F3500">
        <v>42.200981394605897</v>
      </c>
      <c r="G3500">
        <v>54.668915977942298</v>
      </c>
      <c r="H3500">
        <v>0.16719229721044471</v>
      </c>
      <c r="I3500">
        <v>57.799018605394103</v>
      </c>
    </row>
    <row r="3501" spans="3:9" x14ac:dyDescent="0.25">
      <c r="C3501">
        <v>9786.2207111499301</v>
      </c>
      <c r="D3501" s="1">
        <v>48.907336490280997</v>
      </c>
      <c r="E3501">
        <v>47.865488747338546</v>
      </c>
      <c r="F3501">
        <v>46.823641004396102</v>
      </c>
      <c r="G3501">
        <v>51.092663509719003</v>
      </c>
      <c r="H3501">
        <v>4.3242092266047099</v>
      </c>
      <c r="I3501">
        <v>53.176358995603898</v>
      </c>
    </row>
    <row r="3502" spans="3:9" x14ac:dyDescent="0.25">
      <c r="C3502">
        <v>9791.0924731049708</v>
      </c>
      <c r="D3502" s="1">
        <v>48.5568244735829</v>
      </c>
      <c r="E3502">
        <v>46.520027167160301</v>
      </c>
      <c r="F3502">
        <v>44.483229860737701</v>
      </c>
      <c r="G3502">
        <v>51.4431755264171</v>
      </c>
      <c r="H3502">
        <v>5.5721575261422958</v>
      </c>
      <c r="I3502">
        <v>55.516770139262299</v>
      </c>
    </row>
    <row r="3503" spans="3:9" x14ac:dyDescent="0.25">
      <c r="C3503">
        <v>9795.9636504826994</v>
      </c>
      <c r="D3503" s="1">
        <v>48.119900724747602</v>
      </c>
      <c r="E3503">
        <v>46.932100688216849</v>
      </c>
      <c r="F3503">
        <v>45.744300651686103</v>
      </c>
      <c r="G3503">
        <v>51.880099275252398</v>
      </c>
      <c r="H3503">
        <v>9.8757036639065809</v>
      </c>
      <c r="I3503">
        <v>54.255699348313897</v>
      </c>
    </row>
    <row r="3504" spans="3:9" x14ac:dyDescent="0.25">
      <c r="C3504">
        <v>9800.8342429922795</v>
      </c>
      <c r="D3504" s="1">
        <v>45.844256184413098</v>
      </c>
      <c r="E3504">
        <v>44.747399348046002</v>
      </c>
      <c r="F3504">
        <v>43.6505425116789</v>
      </c>
      <c r="G3504">
        <v>54.155743815586902</v>
      </c>
      <c r="H3504">
        <v>14.032508779270149</v>
      </c>
      <c r="I3504">
        <v>56.3494574883211</v>
      </c>
    </row>
    <row r="3505" spans="3:9" x14ac:dyDescent="0.25">
      <c r="C3505">
        <v>9806.3999178936792</v>
      </c>
      <c r="D3505" s="1">
        <v>46.850707690584798</v>
      </c>
      <c r="E3505">
        <v>46.1247577144619</v>
      </c>
      <c r="F3505">
        <v>45.398807738339002</v>
      </c>
      <c r="G3505">
        <v>53.149292309415202</v>
      </c>
      <c r="H3505">
        <v>11.588305357120319</v>
      </c>
      <c r="I3505">
        <v>54.601192261660998</v>
      </c>
    </row>
    <row r="3506" spans="3:9" x14ac:dyDescent="0.25">
      <c r="C3506">
        <v>9811.2692561352105</v>
      </c>
      <c r="D3506" s="1">
        <v>45.227351500363</v>
      </c>
      <c r="E3506">
        <v>42.738480898690653</v>
      </c>
      <c r="F3506">
        <v>40.2496102970183</v>
      </c>
      <c r="G3506">
        <v>54.772648499637</v>
      </c>
      <c r="H3506">
        <v>6.8341760390418003</v>
      </c>
      <c r="I3506">
        <v>59.7503897029817</v>
      </c>
    </row>
    <row r="3507" spans="3:9" x14ac:dyDescent="0.25">
      <c r="C3507">
        <v>9816.1380085947603</v>
      </c>
      <c r="D3507" s="1">
        <v>44.9103331189119</v>
      </c>
      <c r="E3507">
        <v>44.920449360087403</v>
      </c>
      <c r="F3507">
        <v>44.930565601262899</v>
      </c>
      <c r="G3507">
        <v>55.0896668810881</v>
      </c>
      <c r="H3507">
        <v>3.5923514892427653</v>
      </c>
      <c r="I3507">
        <v>55.069434398737101</v>
      </c>
    </row>
    <row r="3508" spans="3:9" x14ac:dyDescent="0.25">
      <c r="C3508">
        <v>9821.0061749816505</v>
      </c>
      <c r="D3508" s="1">
        <v>48.315633243986099</v>
      </c>
      <c r="E3508">
        <v>46.151983794818051</v>
      </c>
      <c r="F3508">
        <v>43.988334345650003</v>
      </c>
      <c r="G3508">
        <v>51.684366756013901</v>
      </c>
      <c r="H3508">
        <v>1.9277093513886747</v>
      </c>
      <c r="I3508">
        <v>56.011665654349997</v>
      </c>
    </row>
    <row r="3509" spans="3:9" x14ac:dyDescent="0.25">
      <c r="C3509">
        <v>9825.8737550052301</v>
      </c>
      <c r="D3509" s="1">
        <v>54.725800445610901</v>
      </c>
      <c r="E3509">
        <v>49.71921750225745</v>
      </c>
      <c r="F3509">
        <v>44.712634558904</v>
      </c>
      <c r="G3509">
        <v>45.274199554389099</v>
      </c>
      <c r="H3509">
        <v>11.029254215331836</v>
      </c>
      <c r="I3509">
        <v>55.287365441096</v>
      </c>
    </row>
    <row r="3510" spans="3:9" x14ac:dyDescent="0.25">
      <c r="C3510">
        <v>9830.7407483748793</v>
      </c>
      <c r="D3510" s="1">
        <v>48.335913492902101</v>
      </c>
      <c r="E3510">
        <v>44.485323782725352</v>
      </c>
      <c r="F3510">
        <v>40.634734072548603</v>
      </c>
      <c r="G3510">
        <v>51.664086507097899</v>
      </c>
      <c r="H3510">
        <v>12.476591502546441</v>
      </c>
      <c r="I3510">
        <v>59.365265927451397</v>
      </c>
    </row>
    <row r="3511" spans="3:9" x14ac:dyDescent="0.25">
      <c r="C3511">
        <v>9836.3023077871203</v>
      </c>
      <c r="D3511" s="1">
        <v>48.682799319105001</v>
      </c>
      <c r="E3511">
        <v>47.730590401169906</v>
      </c>
      <c r="F3511">
        <v>46.778381483234803</v>
      </c>
      <c r="G3511">
        <v>51.317200680894999</v>
      </c>
      <c r="H3511">
        <v>11.68473443142215</v>
      </c>
      <c r="I3511">
        <v>53.221618516765197</v>
      </c>
    </row>
    <row r="3512" spans="3:9" x14ac:dyDescent="0.25">
      <c r="C3512">
        <v>9841.1680430627603</v>
      </c>
      <c r="D3512" s="1">
        <v>49.184153206036498</v>
      </c>
      <c r="E3512">
        <v>47.233103083439147</v>
      </c>
      <c r="F3512">
        <v>45.282052960841803</v>
      </c>
      <c r="G3512">
        <v>50.815846793963502</v>
      </c>
      <c r="H3512">
        <v>3.5787827046038005</v>
      </c>
      <c r="I3512">
        <v>54.717947039158197</v>
      </c>
    </row>
    <row r="3513" spans="3:9" x14ac:dyDescent="0.25">
      <c r="C3513">
        <v>9846.0331907713207</v>
      </c>
      <c r="D3513" s="1">
        <v>52.310846132378799</v>
      </c>
      <c r="E3513">
        <v>48.847144287448749</v>
      </c>
      <c r="F3513">
        <v>45.3834424425187</v>
      </c>
      <c r="G3513">
        <v>47.689153867621201</v>
      </c>
      <c r="H3513">
        <v>0.27466309185169946</v>
      </c>
      <c r="I3513">
        <v>54.6165575574813</v>
      </c>
    </row>
    <row r="3514" spans="3:9" x14ac:dyDescent="0.25">
      <c r="C3514">
        <v>9850.8977506223291</v>
      </c>
      <c r="D3514" s="1">
        <v>50.556979497412101</v>
      </c>
      <c r="E3514">
        <v>48.639377658617747</v>
      </c>
      <c r="F3514">
        <v>46.721775819823399</v>
      </c>
      <c r="G3514">
        <v>49.443020502587899</v>
      </c>
      <c r="H3514">
        <v>6.4777137514464957</v>
      </c>
      <c r="I3514">
        <v>53.278224180176601</v>
      </c>
    </row>
    <row r="3515" spans="3:9" x14ac:dyDescent="0.25">
      <c r="C3515">
        <v>9855.7617223253601</v>
      </c>
      <c r="D3515" s="1">
        <v>48.787833455899403</v>
      </c>
      <c r="E3515">
        <v>44.313951760618153</v>
      </c>
      <c r="F3515">
        <v>39.840070065336903</v>
      </c>
      <c r="G3515">
        <v>51.212166544100597</v>
      </c>
      <c r="H3515">
        <v>8.7444753770769754</v>
      </c>
      <c r="I3515">
        <v>60.159929934663097</v>
      </c>
    </row>
    <row r="3516" spans="3:9" x14ac:dyDescent="0.25">
      <c r="C3516">
        <v>9861.3198265750707</v>
      </c>
      <c r="D3516" s="1">
        <v>48.859713074240403</v>
      </c>
      <c r="E3516">
        <v>45.723366612935102</v>
      </c>
      <c r="F3516">
        <v>42.587020151629801</v>
      </c>
      <c r="G3516">
        <v>51.140286925759597</v>
      </c>
      <c r="H3516">
        <v>4.3488315262735906</v>
      </c>
      <c r="I3516">
        <v>57.412979848370199</v>
      </c>
    </row>
    <row r="3517" spans="3:9" x14ac:dyDescent="0.25">
      <c r="C3517">
        <v>9866.1825369831404</v>
      </c>
      <c r="D3517" s="1">
        <v>48.581486156066603</v>
      </c>
      <c r="E3517">
        <v>46.717878142134353</v>
      </c>
      <c r="F3517">
        <v>44.854270128202103</v>
      </c>
      <c r="G3517">
        <v>51.418513843933397</v>
      </c>
      <c r="H3517">
        <v>8.8389809982217962</v>
      </c>
      <c r="I3517">
        <v>55.145729871797897</v>
      </c>
    </row>
    <row r="3518" spans="3:9" x14ac:dyDescent="0.25">
      <c r="C3518">
        <v>9871.0446583306293</v>
      </c>
      <c r="D3518" s="1">
        <v>51.532919665117099</v>
      </c>
      <c r="E3518">
        <v>46.419178347987248</v>
      </c>
      <c r="F3518">
        <v>41.305437030857398</v>
      </c>
      <c r="G3518">
        <v>48.467080334882901</v>
      </c>
      <c r="H3518">
        <v>6.9016406091081155</v>
      </c>
      <c r="I3518">
        <v>58.694562969142602</v>
      </c>
    </row>
    <row r="3519" spans="3:9" x14ac:dyDescent="0.25">
      <c r="C3519">
        <v>9875.9061903272705</v>
      </c>
      <c r="D3519" s="1">
        <v>52.532135425212402</v>
      </c>
      <c r="E3519">
        <v>47.970547947974097</v>
      </c>
      <c r="F3519">
        <v>43.408960470735799</v>
      </c>
      <c r="G3519">
        <v>47.467864574787598</v>
      </c>
      <c r="H3519">
        <v>1.3008765471100796</v>
      </c>
      <c r="I3519">
        <v>56.591039529264201</v>
      </c>
    </row>
    <row r="3520" spans="3:9" x14ac:dyDescent="0.25">
      <c r="C3520">
        <v>9880.7671326827895</v>
      </c>
      <c r="D3520" s="1">
        <v>48.7835421584074</v>
      </c>
      <c r="E3520">
        <v>46.748208998637253</v>
      </c>
      <c r="F3520">
        <v>44.712875838867099</v>
      </c>
      <c r="G3520">
        <v>51.2164578415926</v>
      </c>
      <c r="H3520">
        <v>3.1064871596431551</v>
      </c>
      <c r="I3520">
        <v>55.287124161132901</v>
      </c>
    </row>
    <row r="3521" spans="3:9" x14ac:dyDescent="0.25">
      <c r="C3521">
        <v>9886.3217729929893</v>
      </c>
      <c r="D3521" s="1">
        <v>47.835665772124997</v>
      </c>
      <c r="E3521">
        <v>46.66495624092385</v>
      </c>
      <c r="F3521">
        <v>45.494246709722702</v>
      </c>
      <c r="G3521">
        <v>52.164334227875003</v>
      </c>
      <c r="H3521">
        <v>9.1902825692912451</v>
      </c>
      <c r="I3521">
        <v>54.505753290277298</v>
      </c>
    </row>
    <row r="3522" spans="3:9" x14ac:dyDescent="0.25">
      <c r="C3522">
        <v>9891.1814508545904</v>
      </c>
      <c r="D3522" s="1">
        <v>46.845622037654103</v>
      </c>
      <c r="E3522">
        <v>47.105172707516004</v>
      </c>
      <c r="F3522">
        <v>47.364723377377899</v>
      </c>
      <c r="G3522">
        <v>53.154377962345897</v>
      </c>
      <c r="H3522">
        <v>2.9902066012925506</v>
      </c>
      <c r="I3522">
        <v>52.635276622622101</v>
      </c>
    </row>
    <row r="3523" spans="3:9" x14ac:dyDescent="0.25">
      <c r="C3523">
        <v>9896.0405381630699</v>
      </c>
      <c r="D3523" s="1">
        <v>45.186039152126902</v>
      </c>
      <c r="E3523">
        <v>44.084543407241199</v>
      </c>
      <c r="F3523">
        <v>42.983047662355503</v>
      </c>
      <c r="G3523">
        <v>54.813960847873098</v>
      </c>
      <c r="H3523">
        <v>8.9855650314384352</v>
      </c>
      <c r="I3523">
        <v>57.016952337644497</v>
      </c>
    </row>
    <row r="3524" spans="3:9" x14ac:dyDescent="0.25">
      <c r="C3524">
        <v>9900.8990346283099</v>
      </c>
      <c r="D3524" s="1">
        <v>50.362513067907301</v>
      </c>
      <c r="E3524">
        <v>44.9745779671197</v>
      </c>
      <c r="F3524">
        <v>39.586642866332099</v>
      </c>
      <c r="G3524">
        <v>49.637486932092699</v>
      </c>
      <c r="H3524">
        <v>0.61493944697864533</v>
      </c>
      <c r="I3524">
        <v>60.413357133667901</v>
      </c>
    </row>
    <row r="3525" spans="3:9" x14ac:dyDescent="0.25">
      <c r="C3525">
        <v>9905.7569399602307</v>
      </c>
      <c r="D3525" s="1">
        <v>47.882238706073103</v>
      </c>
      <c r="E3525">
        <v>44.475032129440102</v>
      </c>
      <c r="F3525">
        <v>41.067825552807101</v>
      </c>
      <c r="G3525">
        <v>52.117761293926897</v>
      </c>
      <c r="H3525">
        <v>8.3503487013451654</v>
      </c>
      <c r="I3525">
        <v>58.932174447192899</v>
      </c>
    </row>
    <row r="3526" spans="3:9" x14ac:dyDescent="0.25">
      <c r="C3526">
        <v>9911.3081075593691</v>
      </c>
      <c r="D3526" s="1">
        <v>47.335236822732398</v>
      </c>
      <c r="E3526">
        <v>45.882164167718201</v>
      </c>
      <c r="F3526">
        <v>44.429091512703998</v>
      </c>
      <c r="G3526">
        <v>52.664763177267602</v>
      </c>
      <c r="H3526">
        <v>4.4944143407929147</v>
      </c>
      <c r="I3526">
        <v>55.570908487296002</v>
      </c>
    </row>
    <row r="3527" spans="3:9" x14ac:dyDescent="0.25">
      <c r="C3527">
        <v>9916.1647452004308</v>
      </c>
      <c r="D3527" s="1">
        <v>52.493954311688697</v>
      </c>
      <c r="E3527">
        <v>48.212023254291999</v>
      </c>
      <c r="F3527">
        <v>43.930092196895302</v>
      </c>
      <c r="G3527">
        <v>47.506045688311303</v>
      </c>
      <c r="H3527">
        <v>7.4460580801922944</v>
      </c>
      <c r="I3527">
        <v>56.069907803104698</v>
      </c>
    </row>
    <row r="3528" spans="3:9" x14ac:dyDescent="0.25">
      <c r="C3528">
        <v>9921.0207907967197</v>
      </c>
      <c r="D3528" s="1">
        <v>51.288177443353497</v>
      </c>
      <c r="E3528">
        <v>48.520359439842295</v>
      </c>
      <c r="F3528">
        <v>45.7525414363311</v>
      </c>
      <c r="G3528">
        <v>48.711822556646503</v>
      </c>
      <c r="H3528">
        <v>1.5085090427175496</v>
      </c>
      <c r="I3528">
        <v>54.2474585636689</v>
      </c>
    </row>
    <row r="3529" spans="3:9" x14ac:dyDescent="0.25">
      <c r="C3529">
        <v>9925.8762440583396</v>
      </c>
      <c r="D3529" s="1">
        <v>48.0552204825267</v>
      </c>
      <c r="E3529">
        <v>49.126615002847949</v>
      </c>
      <c r="F3529">
        <v>50.198009523169198</v>
      </c>
      <c r="G3529">
        <v>51.9447795174733</v>
      </c>
      <c r="H3529">
        <v>1.7985354119521499</v>
      </c>
      <c r="I3529">
        <v>49.801990476830802</v>
      </c>
    </row>
    <row r="3530" spans="3:9" x14ac:dyDescent="0.25">
      <c r="C3530">
        <v>9930.7311046953691</v>
      </c>
      <c r="D3530" s="1">
        <v>47.974336560884502</v>
      </c>
      <c r="E3530">
        <v>42.957874891856001</v>
      </c>
      <c r="F3530">
        <v>37.941413222827499</v>
      </c>
      <c r="G3530">
        <v>52.025663439115498</v>
      </c>
      <c r="H3530">
        <v>3.5233129939901007</v>
      </c>
      <c r="I3530">
        <v>62.058586777172501</v>
      </c>
    </row>
    <row r="3531" spans="3:9" x14ac:dyDescent="0.25">
      <c r="C3531">
        <v>9936.2787908173996</v>
      </c>
      <c r="D3531" s="1">
        <v>47.425676622529899</v>
      </c>
      <c r="E3531">
        <v>43.993389546880948</v>
      </c>
      <c r="F3531">
        <v>40.561102471231997</v>
      </c>
      <c r="G3531">
        <v>52.574323377470101</v>
      </c>
      <c r="H3531">
        <v>5.3967052829657502</v>
      </c>
      <c r="I3531">
        <v>59.438897528768003</v>
      </c>
    </row>
    <row r="3532" spans="3:9" x14ac:dyDescent="0.25">
      <c r="C3532">
        <v>9941.1323805686097</v>
      </c>
      <c r="D3532" s="1">
        <v>49.836174262605503</v>
      </c>
      <c r="E3532">
        <v>48.5240316381241</v>
      </c>
      <c r="F3532">
        <v>47.211889013642697</v>
      </c>
      <c r="G3532">
        <v>50.163825737394497</v>
      </c>
      <c r="H3532">
        <v>0.96139864043421008</v>
      </c>
      <c r="I3532">
        <v>52.788110986357303</v>
      </c>
    </row>
    <row r="3533" spans="3:9" x14ac:dyDescent="0.25">
      <c r="C3533">
        <v>9945.9853767843706</v>
      </c>
      <c r="D3533" s="1">
        <v>49.641658143011</v>
      </c>
      <c r="E3533">
        <v>47.262602044303549</v>
      </c>
      <c r="F3533">
        <v>44.883545945596097</v>
      </c>
      <c r="G3533">
        <v>50.358341856989</v>
      </c>
      <c r="H3533">
        <v>5.5568942202715492</v>
      </c>
      <c r="I3533">
        <v>55.116454054403903</v>
      </c>
    </row>
    <row r="3534" spans="3:9" x14ac:dyDescent="0.25">
      <c r="C3534">
        <v>9950.8377791749299</v>
      </c>
      <c r="D3534" s="1">
        <v>48.902476195847399</v>
      </c>
      <c r="E3534">
        <v>41.984790970933204</v>
      </c>
      <c r="F3534">
        <v>35.067105746019003</v>
      </c>
      <c r="G3534">
        <v>51.097523804152601</v>
      </c>
      <c r="H3534">
        <v>3.6667025692636455</v>
      </c>
      <c r="I3534">
        <v>64.932894253981004</v>
      </c>
    </row>
    <row r="3535" spans="3:9" x14ac:dyDescent="0.25">
      <c r="C3535">
        <v>9955.6895874505808</v>
      </c>
      <c r="D3535" s="1">
        <v>45.839681157129299</v>
      </c>
      <c r="E3535">
        <v>43.532975141458095</v>
      </c>
      <c r="F3535">
        <v>41.226269125786899</v>
      </c>
      <c r="G3535">
        <v>54.160318842870701</v>
      </c>
      <c r="H3535">
        <v>1.52689926769051</v>
      </c>
      <c r="I3535">
        <v>58.773730874213101</v>
      </c>
    </row>
    <row r="3536" spans="3:9" x14ac:dyDescent="0.25">
      <c r="C3536">
        <v>9961.2337833349502</v>
      </c>
      <c r="D3536" s="1">
        <v>50.298854966440103</v>
      </c>
      <c r="E3536">
        <v>47.543343645588706</v>
      </c>
      <c r="F3536">
        <v>44.787832324737302</v>
      </c>
      <c r="G3536">
        <v>49.701145033559897</v>
      </c>
      <c r="H3536">
        <v>2.63765832900601</v>
      </c>
      <c r="I3536">
        <v>55.212167675262698</v>
      </c>
    </row>
    <row r="3537" spans="3:9" x14ac:dyDescent="0.25">
      <c r="C3537">
        <v>9966.0843175318296</v>
      </c>
      <c r="D3537" s="1">
        <v>51.269567908090501</v>
      </c>
      <c r="E3537">
        <v>46.711143010896301</v>
      </c>
      <c r="F3537">
        <v>42.1527181137021</v>
      </c>
      <c r="G3537">
        <v>48.730432091909499</v>
      </c>
      <c r="H3537">
        <v>3.1450804754829851</v>
      </c>
      <c r="I3537">
        <v>57.8472818862979</v>
      </c>
    </row>
    <row r="3538" spans="3:9" x14ac:dyDescent="0.25">
      <c r="C3538">
        <v>9970.9342567035092</v>
      </c>
      <c r="D3538" s="1">
        <v>47.812278917859899</v>
      </c>
      <c r="E3538">
        <v>45.750352775140549</v>
      </c>
      <c r="F3538">
        <v>43.688426632421198</v>
      </c>
      <c r="G3538">
        <v>52.187721082140101</v>
      </c>
      <c r="H3538">
        <v>11.156644639697046</v>
      </c>
      <c r="I3538">
        <v>56.311573367578802</v>
      </c>
    </row>
    <row r="3539" spans="3:9" x14ac:dyDescent="0.25">
      <c r="C3539">
        <v>9975.7836005604095</v>
      </c>
      <c r="D3539" s="1">
        <v>52.7685006181406</v>
      </c>
      <c r="E3539">
        <v>49.8260881354039</v>
      </c>
      <c r="F3539">
        <v>46.8836756526672</v>
      </c>
      <c r="G3539">
        <v>47.2314993818594</v>
      </c>
      <c r="H3539">
        <v>3.2820573784534499</v>
      </c>
      <c r="I3539">
        <v>53.1163243473328</v>
      </c>
    </row>
    <row r="3540" spans="3:9" x14ac:dyDescent="0.25">
      <c r="C3540">
        <v>9981.3249784971795</v>
      </c>
      <c r="D3540" s="1">
        <v>51.397579369837402</v>
      </c>
      <c r="E3540">
        <v>48.604450526053597</v>
      </c>
      <c r="F3540">
        <v>45.811321682269799</v>
      </c>
      <c r="G3540">
        <v>48.602420630162598</v>
      </c>
      <c r="H3540">
        <v>10.98114964056585</v>
      </c>
      <c r="I3540">
        <v>54.188678317730201</v>
      </c>
    </row>
    <row r="3541" spans="3:9" x14ac:dyDescent="0.25">
      <c r="C3541">
        <v>9986.1730457046797</v>
      </c>
      <c r="D3541" s="1">
        <v>49.561468103101099</v>
      </c>
      <c r="E3541">
        <v>47.529477080552354</v>
      </c>
      <c r="F3541">
        <v>45.497486058003602</v>
      </c>
      <c r="G3541">
        <v>50.438531896898901</v>
      </c>
      <c r="H3541">
        <v>8.1923369993681092</v>
      </c>
      <c r="I3541">
        <v>54.502513941996398</v>
      </c>
    </row>
    <row r="3542" spans="3:9" x14ac:dyDescent="0.25">
      <c r="C3542">
        <v>9991.0205166875803</v>
      </c>
      <c r="D3542" s="1">
        <v>48.644503550729297</v>
      </c>
      <c r="E3542">
        <v>47.130741648922552</v>
      </c>
      <c r="F3542">
        <v>45.616979747115799</v>
      </c>
      <c r="G3542">
        <v>51.355496449270703</v>
      </c>
      <c r="H3542">
        <v>9.9399392052176445</v>
      </c>
      <c r="I3542">
        <v>54.383020252884201</v>
      </c>
    </row>
    <row r="3543" spans="3:9" x14ac:dyDescent="0.25">
      <c r="C3543">
        <v>9995.8673911564601</v>
      </c>
      <c r="D3543" s="1">
        <v>50.070930971232599</v>
      </c>
      <c r="E3543">
        <v>46.992871466602949</v>
      </c>
      <c r="F3543">
        <v>43.9148119619733</v>
      </c>
      <c r="G3543">
        <v>49.929069028767401</v>
      </c>
      <c r="H3543">
        <v>12.518308147151249</v>
      </c>
      <c r="I3543">
        <v>56.0851880380267</v>
      </c>
    </row>
    <row r="3544" spans="3:9" x14ac:dyDescent="0.25">
      <c r="C3544">
        <v>10000.7136688219</v>
      </c>
      <c r="D3544" s="1">
        <v>47.855370484424803</v>
      </c>
      <c r="E3544">
        <v>45.02004919238955</v>
      </c>
      <c r="F3544">
        <v>42.184727900354297</v>
      </c>
      <c r="G3544">
        <v>52.144629515575197</v>
      </c>
      <c r="H3544">
        <v>10.365813215963865</v>
      </c>
      <c r="I3544">
        <v>57.815272099645703</v>
      </c>
    </row>
    <row r="3545" spans="3:9" x14ac:dyDescent="0.25">
      <c r="C3545">
        <v>10006.2515407173</v>
      </c>
      <c r="D3545" s="1">
        <v>46.992892663226399</v>
      </c>
      <c r="E3545">
        <v>44.249707424494204</v>
      </c>
      <c r="F3545">
        <v>41.506522185762002</v>
      </c>
      <c r="G3545">
        <v>53.007107336773601</v>
      </c>
      <c r="H3545">
        <v>6.1960333214354346</v>
      </c>
      <c r="I3545">
        <v>58.493477814237998</v>
      </c>
    </row>
    <row r="3546" spans="3:9" x14ac:dyDescent="0.25">
      <c r="C3546">
        <v>10011.0965385441</v>
      </c>
      <c r="D3546" s="1">
        <v>50.790186796030703</v>
      </c>
      <c r="E3546">
        <v>47.801777174848453</v>
      </c>
      <c r="F3546">
        <v>44.813367553666197</v>
      </c>
      <c r="G3546">
        <v>49.209813203969297</v>
      </c>
      <c r="H3546">
        <v>3.9156074045641285</v>
      </c>
      <c r="I3546">
        <v>55.186632446333803</v>
      </c>
    </row>
    <row r="3547" spans="3:9" x14ac:dyDescent="0.25">
      <c r="C3547">
        <v>10015.940938658199</v>
      </c>
      <c r="D3547" s="1">
        <v>52.2836740224312</v>
      </c>
      <c r="E3547">
        <v>49.826286419477199</v>
      </c>
      <c r="F3547">
        <v>47.368898816523199</v>
      </c>
      <c r="G3547">
        <v>47.7163259775688</v>
      </c>
      <c r="H3547">
        <v>6.9669172188911297</v>
      </c>
      <c r="I3547">
        <v>52.631101183476801</v>
      </c>
    </row>
    <row r="3548" spans="3:9" x14ac:dyDescent="0.25">
      <c r="C3548">
        <v>10020.784740770399</v>
      </c>
      <c r="D3548" s="1">
        <v>51.7248431378761</v>
      </c>
      <c r="E3548">
        <v>47.170221460888854</v>
      </c>
      <c r="F3548">
        <v>42.615599783901601</v>
      </c>
      <c r="G3548">
        <v>48.2751568621239</v>
      </c>
      <c r="H3548">
        <v>4.5021453809173702</v>
      </c>
      <c r="I3548">
        <v>57.384400216098399</v>
      </c>
    </row>
    <row r="3549" spans="3:9" x14ac:dyDescent="0.25">
      <c r="C3549">
        <v>10026.3197819947</v>
      </c>
      <c r="D3549" s="1">
        <v>43.189167280219003</v>
      </c>
      <c r="E3549">
        <v>44.040025416372899</v>
      </c>
      <c r="F3549">
        <v>44.890883552526802</v>
      </c>
      <c r="G3549">
        <v>56.810832719780997</v>
      </c>
      <c r="H3549">
        <v>2.4019429786405095</v>
      </c>
      <c r="I3549">
        <v>55.109116447473198</v>
      </c>
    </row>
    <row r="3550" spans="3:9" x14ac:dyDescent="0.25">
      <c r="C3550">
        <v>10031.1623017005</v>
      </c>
      <c r="D3550" s="1">
        <v>48.945940009882101</v>
      </c>
      <c r="E3550">
        <v>47.892295970101351</v>
      </c>
      <c r="F3550">
        <v>46.838651930320601</v>
      </c>
      <c r="G3550">
        <v>51.054059990117899</v>
      </c>
      <c r="H3550">
        <v>6.3371624879332593</v>
      </c>
      <c r="I3550">
        <v>53.161348069679399</v>
      </c>
    </row>
    <row r="3551" spans="3:9" x14ac:dyDescent="0.25">
      <c r="C3551">
        <v>10036.0042224956</v>
      </c>
      <c r="D3551" s="1">
        <v>48.591987997015202</v>
      </c>
      <c r="E3551">
        <v>45.401298213734904</v>
      </c>
      <c r="F3551">
        <v>42.210608430454599</v>
      </c>
      <c r="G3551">
        <v>51.408012002984798</v>
      </c>
      <c r="H3551">
        <v>10.173480464859555</v>
      </c>
      <c r="I3551">
        <v>57.789391569545401</v>
      </c>
    </row>
    <row r="3552" spans="3:9" x14ac:dyDescent="0.25">
      <c r="C3552">
        <v>10040.8455440909</v>
      </c>
      <c r="D3552" s="1">
        <v>50.794249109647097</v>
      </c>
      <c r="E3552">
        <v>48.310900990556547</v>
      </c>
      <c r="F3552">
        <v>45.827552871465997</v>
      </c>
      <c r="G3552">
        <v>49.205750890352903</v>
      </c>
      <c r="H3552">
        <v>0.6435282101390003</v>
      </c>
      <c r="I3552">
        <v>54.172447128534003</v>
      </c>
    </row>
    <row r="3553" spans="3:9" x14ac:dyDescent="0.25">
      <c r="C3553">
        <v>10045.686266197399</v>
      </c>
      <c r="D3553" s="1">
        <v>54.861306486805397</v>
      </c>
      <c r="E3553">
        <v>50.622301111256199</v>
      </c>
      <c r="F3553">
        <v>46.383295735707001</v>
      </c>
      <c r="G3553">
        <v>45.138693513194603</v>
      </c>
      <c r="H3553">
        <v>4.4142740324684446</v>
      </c>
      <c r="I3553">
        <v>53.616704264292999</v>
      </c>
    </row>
    <row r="3554" spans="3:9" x14ac:dyDescent="0.25">
      <c r="C3554">
        <v>10051.217785594699</v>
      </c>
      <c r="D3554" s="1">
        <v>50.162618750876398</v>
      </c>
      <c r="E3554">
        <v>51.817226638476548</v>
      </c>
      <c r="F3554">
        <v>53.471834526076698</v>
      </c>
      <c r="G3554">
        <v>49.837381249123602</v>
      </c>
      <c r="H3554">
        <v>4.6615596719702905</v>
      </c>
      <c r="I3554">
        <v>46.528165473923302</v>
      </c>
    </row>
    <row r="3555" spans="3:9" x14ac:dyDescent="0.25">
      <c r="C3555">
        <v>10056.057222109201</v>
      </c>
      <c r="D3555" s="1">
        <v>49.1780997536166</v>
      </c>
      <c r="E3555">
        <v>50.12078009279935</v>
      </c>
      <c r="F3555">
        <v>51.063460431982101</v>
      </c>
      <c r="G3555">
        <v>50.8219002463834</v>
      </c>
      <c r="H3555">
        <v>6.4413648097277294</v>
      </c>
      <c r="I3555">
        <v>48.936539568017899</v>
      </c>
    </row>
    <row r="3556" spans="3:9" x14ac:dyDescent="0.25">
      <c r="C3556">
        <v>10060.896058226601</v>
      </c>
      <c r="D3556" s="1">
        <v>51.472508271737503</v>
      </c>
      <c r="E3556">
        <v>49.764611345669003</v>
      </c>
      <c r="F3556">
        <v>48.056714419600503</v>
      </c>
      <c r="G3556">
        <v>48.527491728262497</v>
      </c>
      <c r="H3556">
        <v>6.3633637439234256</v>
      </c>
      <c r="I3556">
        <v>51.943285580399497</v>
      </c>
    </row>
    <row r="3557" spans="3:9" x14ac:dyDescent="0.25">
      <c r="C3557">
        <v>10065.734293658001</v>
      </c>
      <c r="D3557" s="1">
        <v>56.113177072098203</v>
      </c>
      <c r="E3557">
        <v>51.870050471429451</v>
      </c>
      <c r="F3557">
        <v>47.626923870760699</v>
      </c>
      <c r="G3557">
        <v>43.886822927901797</v>
      </c>
      <c r="H3557">
        <v>13.190499915551101</v>
      </c>
      <c r="I3557">
        <v>52.373076129239301</v>
      </c>
    </row>
    <row r="3558" spans="3:9" x14ac:dyDescent="0.25">
      <c r="C3558">
        <v>10071.262969675299</v>
      </c>
      <c r="D3558" s="1">
        <v>54.315995341774801</v>
      </c>
      <c r="E3558">
        <v>49.923402652706898</v>
      </c>
      <c r="F3558">
        <v>45.530809963639001</v>
      </c>
      <c r="G3558">
        <v>45.684004658225199</v>
      </c>
      <c r="H3558">
        <v>3.3730311379876046</v>
      </c>
      <c r="I3558">
        <v>54.469190036360999</v>
      </c>
    </row>
    <row r="3559" spans="3:9" x14ac:dyDescent="0.25">
      <c r="C3559">
        <v>10076.099916949899</v>
      </c>
      <c r="D3559" s="1">
        <v>53.685931626307799</v>
      </c>
      <c r="E3559">
        <v>47.4090909637126</v>
      </c>
      <c r="F3559">
        <v>41.132250301117402</v>
      </c>
      <c r="G3559">
        <v>46.314068373692201</v>
      </c>
      <c r="H3559">
        <v>8.3362507692620049</v>
      </c>
      <c r="I3559">
        <v>58.867749698882598</v>
      </c>
    </row>
    <row r="3560" spans="3:9" x14ac:dyDescent="0.25">
      <c r="C3560">
        <v>10080.936262630899</v>
      </c>
      <c r="D3560" s="1">
        <v>53.6233273955539</v>
      </c>
      <c r="E3560">
        <v>53.15811951701945</v>
      </c>
      <c r="F3560">
        <v>52.692911638485</v>
      </c>
      <c r="G3560">
        <v>46.3766726044461</v>
      </c>
      <c r="H3560">
        <v>14.375436218821649</v>
      </c>
      <c r="I3560">
        <v>47.307088361515</v>
      </c>
    </row>
    <row r="3561" spans="3:9" x14ac:dyDescent="0.25">
      <c r="C3561">
        <v>10085.772006429401</v>
      </c>
      <c r="D3561" s="1">
        <v>59.411287922369098</v>
      </c>
      <c r="E3561">
        <v>53.796902423081747</v>
      </c>
      <c r="F3561">
        <v>48.182516923794402</v>
      </c>
      <c r="G3561">
        <v>40.588712077630902</v>
      </c>
      <c r="H3561">
        <v>8.5104859723924804</v>
      </c>
      <c r="I3561">
        <v>51.817483076205598</v>
      </c>
    </row>
    <row r="3562" spans="3:9" x14ac:dyDescent="0.25">
      <c r="C3562">
        <v>10091.2978334012</v>
      </c>
      <c r="D3562" s="1">
        <v>54.729707696436698</v>
      </c>
      <c r="E3562">
        <v>50.906630284172195</v>
      </c>
      <c r="F3562">
        <v>47.083552871907699</v>
      </c>
      <c r="G3562">
        <v>45.270292303563302</v>
      </c>
      <c r="H3562">
        <v>8.0639889945818943</v>
      </c>
      <c r="I3562">
        <v>52.916447128092301</v>
      </c>
    </row>
    <row r="3563" spans="3:9" x14ac:dyDescent="0.25">
      <c r="C3563">
        <v>10096.1322864795</v>
      </c>
      <c r="D3563" s="1">
        <v>56.238163121463103</v>
      </c>
      <c r="E3563">
        <v>52.711173224869754</v>
      </c>
      <c r="F3563">
        <v>49.184183328276397</v>
      </c>
      <c r="G3563">
        <v>43.761836878536897</v>
      </c>
      <c r="H3563">
        <v>9.995834697980559</v>
      </c>
      <c r="I3563">
        <v>50.815816671723603</v>
      </c>
    </row>
    <row r="3564" spans="3:9" x14ac:dyDescent="0.25">
      <c r="C3564">
        <v>10100.966136768</v>
      </c>
      <c r="D3564" s="1">
        <v>56.362423482800303</v>
      </c>
      <c r="E3564">
        <v>50.48519280288275</v>
      </c>
      <c r="F3564">
        <v>44.607962122965198</v>
      </c>
      <c r="G3564">
        <v>43.637576517199697</v>
      </c>
      <c r="H3564">
        <v>9.4223755828456959</v>
      </c>
      <c r="I3564">
        <v>55.392037877034802</v>
      </c>
    </row>
    <row r="3565" spans="3:9" x14ac:dyDescent="0.25">
      <c r="C3565">
        <v>10105.799383978199</v>
      </c>
      <c r="D3565" s="1">
        <v>57.626924404679599</v>
      </c>
      <c r="E3565">
        <v>52.097831876506</v>
      </c>
      <c r="F3565">
        <v>46.5687393483324</v>
      </c>
      <c r="G3565">
        <v>42.373075595320401</v>
      </c>
      <c r="H3565">
        <v>0.19648359792499548</v>
      </c>
      <c r="I3565">
        <v>53.4312606516676</v>
      </c>
    </row>
    <row r="3566" spans="3:9" x14ac:dyDescent="0.25">
      <c r="C3566">
        <v>10110.632027821501</v>
      </c>
      <c r="D3566" s="1">
        <v>59.926895361919698</v>
      </c>
      <c r="E3566">
        <v>56.964617320212554</v>
      </c>
      <c r="F3566">
        <v>54.002339278505403</v>
      </c>
      <c r="G3566">
        <v>40.073104638080302</v>
      </c>
      <c r="H3566">
        <v>4.3263183890305754</v>
      </c>
      <c r="I3566">
        <v>45.997660721494597</v>
      </c>
    </row>
    <row r="3567" spans="3:9" x14ac:dyDescent="0.25">
      <c r="C3567">
        <v>10116.154310170001</v>
      </c>
      <c r="D3567" s="1">
        <v>57.898977912074201</v>
      </c>
      <c r="E3567">
        <v>56.625785807346951</v>
      </c>
      <c r="F3567">
        <v>55.3525937026197</v>
      </c>
      <c r="G3567">
        <v>42.101022087925799</v>
      </c>
      <c r="H3567">
        <v>5.0646549250571047</v>
      </c>
      <c r="I3567">
        <v>44.6474062973803</v>
      </c>
    </row>
    <row r="3568" spans="3:9" x14ac:dyDescent="0.25">
      <c r="C3568">
        <v>10120.985660112699</v>
      </c>
      <c r="D3568" s="1">
        <v>60.739372689171297</v>
      </c>
      <c r="E3568">
        <v>56.060169453190099</v>
      </c>
      <c r="F3568">
        <v>51.380966217208901</v>
      </c>
      <c r="G3568">
        <v>39.260627310828703</v>
      </c>
      <c r="H3568">
        <v>3.0366870215915904</v>
      </c>
      <c r="I3568">
        <v>48.619033782791099</v>
      </c>
    </row>
    <row r="3569" spans="3:9" x14ac:dyDescent="0.25">
      <c r="C3569">
        <v>10125.816405781799</v>
      </c>
      <c r="D3569" s="1">
        <v>60.1410297476232</v>
      </c>
      <c r="E3569">
        <v>55.141033757634602</v>
      </c>
      <c r="F3569">
        <v>50.141037767645997</v>
      </c>
      <c r="G3569">
        <v>39.8589702523768</v>
      </c>
      <c r="H3569">
        <v>12.213125843229861</v>
      </c>
      <c r="I3569">
        <v>49.858962232354003</v>
      </c>
    </row>
    <row r="3570" spans="3:9" x14ac:dyDescent="0.25">
      <c r="C3570">
        <v>10130.6465468889</v>
      </c>
      <c r="D3570" s="1">
        <v>58.870123536414901</v>
      </c>
      <c r="E3570">
        <v>60.069863883085048</v>
      </c>
      <c r="F3570">
        <v>61.269604229755203</v>
      </c>
      <c r="G3570">
        <v>41.129876463585099</v>
      </c>
      <c r="H3570">
        <v>6.187567010233435</v>
      </c>
      <c r="I3570">
        <v>38.730395770244797</v>
      </c>
    </row>
    <row r="3571" spans="3:9" x14ac:dyDescent="0.25">
      <c r="C3571">
        <v>10136.165967504199</v>
      </c>
      <c r="D3571" s="1">
        <v>63.813061060875903</v>
      </c>
      <c r="E3571">
        <v>59.797663521572552</v>
      </c>
      <c r="F3571">
        <v>55.782265982269202</v>
      </c>
      <c r="G3571">
        <v>36.186938939124097</v>
      </c>
      <c r="H3571">
        <v>0.9510473508187125</v>
      </c>
      <c r="I3571">
        <v>44.217734017730798</v>
      </c>
    </row>
    <row r="3572" spans="3:9" x14ac:dyDescent="0.25">
      <c r="C3572">
        <v>10140.9948121503</v>
      </c>
      <c r="D3572" s="1">
        <v>62.3522673799187</v>
      </c>
      <c r="E3572">
        <v>58.352608685431846</v>
      </c>
      <c r="F3572">
        <v>54.352949990945</v>
      </c>
      <c r="G3572">
        <v>37.6477326200813</v>
      </c>
      <c r="H3572">
        <v>10.207929154947635</v>
      </c>
      <c r="I3572">
        <v>45.647050009055</v>
      </c>
    </row>
    <row r="3573" spans="3:9" x14ac:dyDescent="0.25">
      <c r="C3573">
        <v>10145.8230513281</v>
      </c>
      <c r="D3573" s="1">
        <v>59.117287154008302</v>
      </c>
      <c r="E3573">
        <v>56.276502186682102</v>
      </c>
      <c r="F3573">
        <v>53.435717219355901</v>
      </c>
      <c r="G3573">
        <v>40.882712845991698</v>
      </c>
      <c r="H3573">
        <v>8.0369108102232509</v>
      </c>
      <c r="I3573">
        <v>46.564282780644099</v>
      </c>
    </row>
    <row r="3574" spans="3:9" x14ac:dyDescent="0.25">
      <c r="C3574">
        <v>10150.6506847494</v>
      </c>
      <c r="D3574" s="1">
        <v>60.702532257900401</v>
      </c>
      <c r="E3574">
        <v>51.554735394808148</v>
      </c>
      <c r="F3574">
        <v>42.406938531715902</v>
      </c>
      <c r="G3574">
        <v>39.297467742099599</v>
      </c>
      <c r="H3574">
        <v>6.11130399432556</v>
      </c>
      <c r="I3574">
        <v>57.593061468284098</v>
      </c>
    </row>
    <row r="3575" spans="3:9" x14ac:dyDescent="0.25">
      <c r="C3575">
        <v>10156.1672379756</v>
      </c>
      <c r="D3575" s="1">
        <v>63.060247119988098</v>
      </c>
      <c r="E3575">
        <v>59.35243992214405</v>
      </c>
      <c r="F3575">
        <v>55.644632724300003</v>
      </c>
      <c r="G3575">
        <v>36.939752880011902</v>
      </c>
      <c r="H3575">
        <v>6.3367145226742752</v>
      </c>
      <c r="I3575">
        <v>44.355367275699997</v>
      </c>
    </row>
    <row r="3576" spans="3:9" x14ac:dyDescent="0.25">
      <c r="C3576">
        <v>10160.993572376699</v>
      </c>
      <c r="D3576" s="1">
        <v>66.2033154508905</v>
      </c>
      <c r="E3576">
        <v>59.248508456829398</v>
      </c>
      <c r="F3576">
        <v>52.293701462768297</v>
      </c>
      <c r="G3576">
        <v>33.7966845491095</v>
      </c>
      <c r="H3576">
        <v>6.6244966899470796</v>
      </c>
      <c r="I3576">
        <v>47.706298537231703</v>
      </c>
    </row>
    <row r="3577" spans="3:9" x14ac:dyDescent="0.25">
      <c r="C3577">
        <v>10165.8193001155</v>
      </c>
      <c r="D3577" s="1">
        <v>62.854007577973199</v>
      </c>
      <c r="E3577">
        <v>57.86134679027905</v>
      </c>
      <c r="F3577">
        <v>52.868686002584901</v>
      </c>
      <c r="G3577">
        <v>37.145992422026801</v>
      </c>
      <c r="H3577">
        <v>16.959635327196949</v>
      </c>
      <c r="I3577">
        <v>47.131313997415099</v>
      </c>
    </row>
    <row r="3578" spans="3:9" x14ac:dyDescent="0.25">
      <c r="C3578">
        <v>10170.644420904</v>
      </c>
      <c r="D3578" s="1">
        <v>66.911187457953503</v>
      </c>
      <c r="E3578">
        <v>59.2270554006992</v>
      </c>
      <c r="F3578">
        <v>51.542923343444897</v>
      </c>
      <c r="G3578">
        <v>33.088812542046497</v>
      </c>
      <c r="H3578">
        <v>6.6523014780442953</v>
      </c>
      <c r="I3578">
        <v>48.457076656555103</v>
      </c>
    </row>
    <row r="3579" spans="3:9" x14ac:dyDescent="0.25">
      <c r="C3579">
        <v>10176.1581010881</v>
      </c>
      <c r="D3579" s="1">
        <v>66.321789449081393</v>
      </c>
      <c r="E3579">
        <v>63.406229939127044</v>
      </c>
      <c r="F3579">
        <v>60.490670429172702</v>
      </c>
      <c r="G3579">
        <v>33.678210550918607</v>
      </c>
      <c r="H3579">
        <v>11.89655431844305</v>
      </c>
      <c r="I3579">
        <v>39.509329570827298</v>
      </c>
    </row>
    <row r="3580" spans="3:9" x14ac:dyDescent="0.25">
      <c r="C3580">
        <v>10180.9819202986</v>
      </c>
      <c r="D3580" s="1">
        <v>65.9742887369583</v>
      </c>
      <c r="E3580">
        <v>59.345926264477754</v>
      </c>
      <c r="F3580">
        <v>52.7175637919972</v>
      </c>
      <c r="G3580">
        <v>34.0257112630417</v>
      </c>
      <c r="H3580">
        <v>19.599040689918148</v>
      </c>
      <c r="I3580">
        <v>47.2824362080028</v>
      </c>
    </row>
    <row r="3581" spans="3:9" x14ac:dyDescent="0.25">
      <c r="C3581">
        <v>10185.8051316533</v>
      </c>
      <c r="D3581" s="1">
        <v>64.838062524286798</v>
      </c>
      <c r="E3581">
        <v>59.786131760501647</v>
      </c>
      <c r="F3581">
        <v>54.734200996716503</v>
      </c>
      <c r="G3581">
        <v>35.161937475713202</v>
      </c>
      <c r="H3581">
        <v>4.1001924652016957</v>
      </c>
      <c r="I3581">
        <v>45.265799003283497</v>
      </c>
    </row>
    <row r="3582" spans="3:9" x14ac:dyDescent="0.25">
      <c r="C3582">
        <v>10190.6277348645</v>
      </c>
      <c r="D3582" s="1">
        <v>69.209470302153093</v>
      </c>
      <c r="E3582">
        <v>63.814938931169046</v>
      </c>
      <c r="F3582">
        <v>58.420407560184998</v>
      </c>
      <c r="G3582">
        <v>30.790529697846907</v>
      </c>
      <c r="H3582">
        <v>10.6838511986742</v>
      </c>
      <c r="I3582">
        <v>41.579592439815002</v>
      </c>
    </row>
    <row r="3583" spans="3:9" x14ac:dyDescent="0.25">
      <c r="C3583">
        <v>10196.1385363565</v>
      </c>
      <c r="D3583" s="1">
        <v>63.558890503539303</v>
      </c>
      <c r="E3583">
        <v>58.660588871676701</v>
      </c>
      <c r="F3583">
        <v>53.7622872398141</v>
      </c>
      <c r="G3583">
        <v>36.441109496460697</v>
      </c>
      <c r="H3583">
        <v>14.0669924624272</v>
      </c>
      <c r="I3583">
        <v>46.2377127601859</v>
      </c>
    </row>
    <row r="3584" spans="3:9" x14ac:dyDescent="0.25">
      <c r="C3584">
        <v>10200.959835433199</v>
      </c>
      <c r="D3584" s="1">
        <v>67.974444788168398</v>
      </c>
      <c r="E3584">
        <v>62.697342883936201</v>
      </c>
      <c r="F3584">
        <v>57.420240979703998</v>
      </c>
      <c r="G3584">
        <v>32.025555211831602</v>
      </c>
      <c r="H3584">
        <v>7.5265839530723504</v>
      </c>
      <c r="I3584">
        <v>42.579759020296002</v>
      </c>
    </row>
    <row r="3585" spans="3:9" x14ac:dyDescent="0.25">
      <c r="C3585">
        <v>10205.7805254614</v>
      </c>
      <c r="D3585" s="1">
        <v>68.748532157673495</v>
      </c>
      <c r="E3585">
        <v>64.423748480318949</v>
      </c>
      <c r="F3585">
        <v>60.098964802964403</v>
      </c>
      <c r="G3585">
        <v>31.251467842326505</v>
      </c>
      <c r="H3585">
        <v>0.15643292931486474</v>
      </c>
      <c r="I3585">
        <v>39.901035197035597</v>
      </c>
    </row>
    <row r="3586" spans="3:9" x14ac:dyDescent="0.25">
      <c r="C3586">
        <v>10210.600606153401</v>
      </c>
      <c r="D3586" s="1">
        <v>63.239526628497799</v>
      </c>
      <c r="E3586">
        <v>62.641513537321401</v>
      </c>
      <c r="F3586">
        <v>62.043500446145003</v>
      </c>
      <c r="G3586">
        <v>36.760473371502201</v>
      </c>
      <c r="H3586">
        <v>3.9711889293946352</v>
      </c>
      <c r="I3586">
        <v>37.956499553854997</v>
      </c>
    </row>
    <row r="3587" spans="3:9" x14ac:dyDescent="0.25">
      <c r="C3587">
        <v>10216.1085233061</v>
      </c>
      <c r="D3587" s="1">
        <v>66.877284223987303</v>
      </c>
      <c r="E3587">
        <v>61.055197736398355</v>
      </c>
      <c r="F3587">
        <v>55.233111248809401</v>
      </c>
      <c r="G3587">
        <v>33.122715776012697</v>
      </c>
      <c r="H3587">
        <v>5.5503404770012006</v>
      </c>
      <c r="I3587">
        <v>44.766888751190599</v>
      </c>
    </row>
    <row r="3588" spans="3:9" x14ac:dyDescent="0.25">
      <c r="C3588">
        <v>10220.927297308501</v>
      </c>
      <c r="D3588" s="1">
        <v>66.745734224644494</v>
      </c>
      <c r="E3588">
        <v>62.876006606304642</v>
      </c>
      <c r="F3588">
        <v>59.006278987964798</v>
      </c>
      <c r="G3588">
        <v>33.254265775355506</v>
      </c>
      <c r="H3588">
        <v>13.73079737684969</v>
      </c>
      <c r="I3588">
        <v>40.993721012035202</v>
      </c>
    </row>
    <row r="3589" spans="3:9" x14ac:dyDescent="0.25">
      <c r="C3589">
        <v>10225.745461070301</v>
      </c>
      <c r="D3589" s="1">
        <v>67.288272972638296</v>
      </c>
      <c r="E3589">
        <v>65.204008491899046</v>
      </c>
      <c r="F3589">
        <v>63.119744011159803</v>
      </c>
      <c r="G3589">
        <v>32.711727027361704</v>
      </c>
      <c r="H3589">
        <v>11.767545357690102</v>
      </c>
      <c r="I3589">
        <v>36.880255988840197</v>
      </c>
    </row>
    <row r="3590" spans="3:9" x14ac:dyDescent="0.25">
      <c r="C3590">
        <v>10230.5630143038</v>
      </c>
      <c r="D3590" s="1">
        <v>71.225046714887</v>
      </c>
      <c r="E3590">
        <v>63.573765070089451</v>
      </c>
      <c r="F3590">
        <v>55.922483425291901</v>
      </c>
      <c r="G3590">
        <v>28.774953285113</v>
      </c>
      <c r="H3590">
        <v>14.25774281461505</v>
      </c>
      <c r="I3590">
        <v>44.077516574708099</v>
      </c>
    </row>
    <row r="3591" spans="3:9" x14ac:dyDescent="0.25">
      <c r="C3591">
        <v>10236.0680414731</v>
      </c>
      <c r="D3591" s="1">
        <v>71.606485451879905</v>
      </c>
      <c r="E3591">
        <v>64.582247524305302</v>
      </c>
      <c r="F3591">
        <v>57.558009596730699</v>
      </c>
      <c r="G3591">
        <v>28.393514548120095</v>
      </c>
      <c r="H3591">
        <v>10.425120808797264</v>
      </c>
      <c r="I3591">
        <v>42.441990403269301</v>
      </c>
    </row>
    <row r="3592" spans="3:9" x14ac:dyDescent="0.25">
      <c r="C3592">
        <v>10240.8842854632</v>
      </c>
      <c r="D3592" s="1">
        <v>71.8942561307842</v>
      </c>
      <c r="E3592">
        <v>66.2542730126859</v>
      </c>
      <c r="F3592">
        <v>60.6142898945876</v>
      </c>
      <c r="G3592">
        <v>28.1057438692158</v>
      </c>
      <c r="H3592">
        <v>8.914467619517545</v>
      </c>
      <c r="I3592">
        <v>39.3857101054124</v>
      </c>
    </row>
    <row r="3593" spans="3:9" x14ac:dyDescent="0.25">
      <c r="C3593">
        <v>10245.699918021201</v>
      </c>
      <c r="D3593" s="1">
        <v>69.835949442863793</v>
      </c>
      <c r="E3593">
        <v>63.447868479215799</v>
      </c>
      <c r="F3593">
        <v>57.059787515567798</v>
      </c>
      <c r="G3593">
        <v>30.164050557136207</v>
      </c>
      <c r="H3593">
        <v>1.0708090585953993</v>
      </c>
      <c r="I3593">
        <v>42.940212484432202</v>
      </c>
    </row>
    <row r="3594" spans="3:9" x14ac:dyDescent="0.25">
      <c r="C3594">
        <v>10251.202749026201</v>
      </c>
      <c r="D3594" s="1">
        <v>71.658609803915795</v>
      </c>
      <c r="E3594">
        <v>65.565677448509547</v>
      </c>
      <c r="F3594">
        <v>59.472745093103299</v>
      </c>
      <c r="G3594">
        <v>28.341390196084205</v>
      </c>
      <c r="H3594">
        <v>6.8936269837259605</v>
      </c>
      <c r="I3594">
        <v>40.527254906896701</v>
      </c>
    </row>
    <row r="3595" spans="3:9" x14ac:dyDescent="0.25">
      <c r="C3595">
        <v>10256.017070404299</v>
      </c>
      <c r="D3595" s="1">
        <v>73.0466793366068</v>
      </c>
      <c r="E3595">
        <v>68.244272995685293</v>
      </c>
      <c r="F3595">
        <v>63.4418666547638</v>
      </c>
      <c r="G3595">
        <v>26.9533206633932</v>
      </c>
      <c r="H3595">
        <v>11.923632530601486</v>
      </c>
      <c r="I3595">
        <v>36.5581333452362</v>
      </c>
    </row>
    <row r="3596" spans="3:9" x14ac:dyDescent="0.25">
      <c r="C3596">
        <v>10260.8307794468</v>
      </c>
      <c r="D3596" s="1">
        <v>70.109363873439605</v>
      </c>
      <c r="E3596">
        <v>65.715330628820396</v>
      </c>
      <c r="F3596">
        <v>61.321297384201202</v>
      </c>
      <c r="G3596">
        <v>29.890636126560395</v>
      </c>
      <c r="H3596">
        <v>7.2223988236127248</v>
      </c>
      <c r="I3596">
        <v>38.678702615798798</v>
      </c>
    </row>
    <row r="3597" spans="3:9" x14ac:dyDescent="0.25">
      <c r="C3597">
        <v>10265.643875866201</v>
      </c>
      <c r="D3597" s="1">
        <v>73.179053289315902</v>
      </c>
      <c r="E3597">
        <v>66.202740023642406</v>
      </c>
      <c r="F3597">
        <v>59.226426757968902</v>
      </c>
      <c r="G3597">
        <v>26.820946710684098</v>
      </c>
      <c r="H3597">
        <v>12.93419302095435</v>
      </c>
      <c r="I3597">
        <v>40.773573242031098</v>
      </c>
    </row>
    <row r="3598" spans="3:9" x14ac:dyDescent="0.25">
      <c r="C3598">
        <v>10271.143806969099</v>
      </c>
      <c r="D3598" s="1">
        <v>73.574116963979804</v>
      </c>
      <c r="E3598">
        <v>68.155882496538709</v>
      </c>
      <c r="F3598">
        <v>62.737648029097599</v>
      </c>
      <c r="G3598">
        <v>26.425883036020196</v>
      </c>
      <c r="H3598">
        <v>2.6063287947499507</v>
      </c>
      <c r="I3598">
        <v>37.262351970902401</v>
      </c>
    </row>
    <row r="3599" spans="3:9" x14ac:dyDescent="0.25">
      <c r="C3599">
        <v>10275.9555896573</v>
      </c>
      <c r="D3599" s="1">
        <v>69.862794320035604</v>
      </c>
      <c r="E3599">
        <v>63.186633775281706</v>
      </c>
      <c r="F3599">
        <v>56.510473230527801</v>
      </c>
      <c r="G3599">
        <v>30.137205679964396</v>
      </c>
      <c r="H3599">
        <v>8.6948331519068311</v>
      </c>
      <c r="I3599">
        <v>43.489526769472199</v>
      </c>
    </row>
    <row r="3600" spans="3:9" x14ac:dyDescent="0.25">
      <c r="C3600">
        <v>10280.7667588193</v>
      </c>
      <c r="D3600" s="1">
        <v>75.718222443501602</v>
      </c>
      <c r="E3600">
        <v>69.804844762160599</v>
      </c>
      <c r="F3600">
        <v>63.891467080819602</v>
      </c>
      <c r="G3600">
        <v>24.281777556498398</v>
      </c>
      <c r="H3600">
        <v>6.8865248106983898</v>
      </c>
      <c r="I3600">
        <v>36.108532919180398</v>
      </c>
    </row>
    <row r="3601" spans="3:9" x14ac:dyDescent="0.25">
      <c r="C3601">
        <v>10285.5773141681</v>
      </c>
      <c r="D3601" s="1">
        <v>73.377341671062695</v>
      </c>
      <c r="E3601">
        <v>73.40684663205414</v>
      </c>
      <c r="F3601">
        <v>73.4363515930456</v>
      </c>
      <c r="G3601">
        <v>26.622658328937305</v>
      </c>
      <c r="H3601">
        <v>14.821855650884398</v>
      </c>
      <c r="I3601">
        <v>26.5636484069544</v>
      </c>
    </row>
    <row r="3602" spans="3:9" x14ac:dyDescent="0.25">
      <c r="C3602">
        <v>10291.074339732901</v>
      </c>
      <c r="D3602" s="1">
        <v>71.7724407246033</v>
      </c>
      <c r="E3602">
        <v>66.925727257978949</v>
      </c>
      <c r="F3602">
        <v>62.079013791354598</v>
      </c>
      <c r="G3602">
        <v>28.2275592753967</v>
      </c>
      <c r="H3602">
        <v>3.9275231548339349</v>
      </c>
      <c r="I3602">
        <v>37.920986208645402</v>
      </c>
    </row>
    <row r="3603" spans="3:9" x14ac:dyDescent="0.25">
      <c r="C3603">
        <v>10295.8835788003</v>
      </c>
      <c r="D3603" s="1">
        <v>69.827027722310902</v>
      </c>
      <c r="E3603">
        <v>66.653965496598047</v>
      </c>
      <c r="F3603">
        <v>63.4809032708852</v>
      </c>
      <c r="G3603">
        <v>30.172972277689098</v>
      </c>
      <c r="H3603">
        <v>7.8920919974840551</v>
      </c>
      <c r="I3603">
        <v>36.5190967291148</v>
      </c>
    </row>
    <row r="3604" spans="3:9" x14ac:dyDescent="0.25">
      <c r="C3604">
        <v>10300.692203151801</v>
      </c>
      <c r="D3604" s="1">
        <v>74.585149209044104</v>
      </c>
      <c r="E3604">
        <v>68.228672639292</v>
      </c>
      <c r="F3604">
        <v>61.872196069539903</v>
      </c>
      <c r="G3604">
        <v>25.414850790955896</v>
      </c>
      <c r="H3604">
        <v>12.477716712876951</v>
      </c>
      <c r="I3604">
        <v>38.127803930460097</v>
      </c>
    </row>
    <row r="3605" spans="3:9" x14ac:dyDescent="0.25">
      <c r="C3605">
        <v>10306.187020757699</v>
      </c>
      <c r="D3605" s="1">
        <v>72.544409828671306</v>
      </c>
      <c r="E3605">
        <v>70.444937138398956</v>
      </c>
      <c r="F3605">
        <v>68.345464448126606</v>
      </c>
      <c r="G3605">
        <v>27.455590171328694</v>
      </c>
      <c r="H3605">
        <v>8.0891661768256551</v>
      </c>
      <c r="I3605">
        <v>31.654535551873394</v>
      </c>
    </row>
    <row r="3606" spans="3:9" x14ac:dyDescent="0.25">
      <c r="C3606">
        <v>10310.994326894201</v>
      </c>
      <c r="D3606" s="1">
        <v>69.936329464347196</v>
      </c>
      <c r="E3606">
        <v>68.269254356706654</v>
      </c>
      <c r="F3606">
        <v>66.602179249066097</v>
      </c>
      <c r="G3606">
        <v>30.063670535652804</v>
      </c>
      <c r="H3606">
        <v>13.084522323077765</v>
      </c>
      <c r="I3606">
        <v>33.397820750933903</v>
      </c>
    </row>
    <row r="3607" spans="3:9" x14ac:dyDescent="0.25">
      <c r="C3607">
        <v>10315.801017412599</v>
      </c>
      <c r="D3607" s="1">
        <v>75.713825403383595</v>
      </c>
      <c r="E3607">
        <v>69.803421758043356</v>
      </c>
      <c r="F3607">
        <v>63.893018112703103</v>
      </c>
      <c r="G3607">
        <v>24.286174596616405</v>
      </c>
      <c r="H3607">
        <v>12.693282091952799</v>
      </c>
      <c r="I3607">
        <v>36.106981887296897</v>
      </c>
    </row>
    <row r="3608" spans="3:9" x14ac:dyDescent="0.25">
      <c r="C3608">
        <v>10320.607092026001</v>
      </c>
      <c r="D3608" s="1">
        <v>76.883569395158602</v>
      </c>
      <c r="E3608">
        <v>70.499868142870412</v>
      </c>
      <c r="F3608">
        <v>64.116166890582207</v>
      </c>
      <c r="G3608">
        <v>23.116430604841398</v>
      </c>
      <c r="H3608">
        <v>8.2872579669115254</v>
      </c>
      <c r="I3608">
        <v>35.883833109417793</v>
      </c>
    </row>
    <row r="3609" spans="3:9" x14ac:dyDescent="0.25">
      <c r="C3609">
        <v>10326.0989941895</v>
      </c>
      <c r="D3609" s="1">
        <v>76.512410645501106</v>
      </c>
      <c r="E3609">
        <v>69.32556789216315</v>
      </c>
      <c r="F3609">
        <v>62.138725138825201</v>
      </c>
      <c r="G3609">
        <v>23.487589354498894</v>
      </c>
      <c r="H3609">
        <v>11.470902342807781</v>
      </c>
      <c r="I3609">
        <v>37.861274861174799</v>
      </c>
    </row>
    <row r="3610" spans="3:9" x14ac:dyDescent="0.25">
      <c r="C3610">
        <v>10330.9037480401</v>
      </c>
      <c r="D3610" s="1">
        <v>78.539152395932902</v>
      </c>
      <c r="E3610">
        <v>72.669497439987396</v>
      </c>
      <c r="F3610">
        <v>66.799842484041903</v>
      </c>
      <c r="G3610">
        <v>21.460847604067098</v>
      </c>
      <c r="H3610">
        <v>20.231759984224752</v>
      </c>
      <c r="I3610">
        <v>33.200157515958097</v>
      </c>
    </row>
    <row r="3611" spans="3:9" x14ac:dyDescent="0.25">
      <c r="C3611">
        <v>10335.707885084001</v>
      </c>
      <c r="D3611" s="1">
        <v>74.093624559554897</v>
      </c>
      <c r="E3611">
        <v>69.937370345573839</v>
      </c>
      <c r="F3611">
        <v>65.781116131592796</v>
      </c>
      <c r="G3611">
        <v>25.906375440445103</v>
      </c>
      <c r="H3611">
        <v>18.348227686419101</v>
      </c>
      <c r="I3611">
        <v>34.218883868407204</v>
      </c>
    </row>
    <row r="3612" spans="3:9" x14ac:dyDescent="0.25">
      <c r="C3612">
        <v>10340.5114050344</v>
      </c>
      <c r="D3612" s="1">
        <v>79.875296097973703</v>
      </c>
      <c r="E3612">
        <v>72.222900888523441</v>
      </c>
      <c r="F3612">
        <v>64.570505679073193</v>
      </c>
      <c r="G3612">
        <v>20.124703902026297</v>
      </c>
      <c r="H3612">
        <v>2.9610269580086248</v>
      </c>
      <c r="I3612">
        <v>35.429494320926807</v>
      </c>
    </row>
    <row r="3613" spans="3:9" x14ac:dyDescent="0.25">
      <c r="C3613">
        <v>10346.0003861278</v>
      </c>
      <c r="D3613" s="1">
        <v>77.934856509540396</v>
      </c>
      <c r="E3613">
        <v>72.5656934187205</v>
      </c>
      <c r="F3613">
        <v>67.196530327900604</v>
      </c>
      <c r="G3613">
        <v>22.065143490459604</v>
      </c>
      <c r="H3613">
        <v>12.0347937170562</v>
      </c>
      <c r="I3613">
        <v>32.803469672099396</v>
      </c>
    </row>
    <row r="3614" spans="3:9" x14ac:dyDescent="0.25">
      <c r="C3614">
        <v>10350.802582769</v>
      </c>
      <c r="D3614" s="1">
        <v>77.886614087713994</v>
      </c>
      <c r="E3614">
        <v>69.692371375121439</v>
      </c>
      <c r="F3614">
        <v>61.498128662528899</v>
      </c>
      <c r="G3614">
        <v>22.113385912286006</v>
      </c>
      <c r="H3614">
        <v>5.7920045456634899</v>
      </c>
      <c r="I3614">
        <v>38.501871337471101</v>
      </c>
    </row>
    <row r="3615" spans="3:9" x14ac:dyDescent="0.25">
      <c r="C3615">
        <v>10355.6041614154</v>
      </c>
      <c r="D3615" s="1">
        <v>81.172213758286304</v>
      </c>
      <c r="E3615">
        <v>72.545318720324957</v>
      </c>
      <c r="F3615">
        <v>63.918423682363603</v>
      </c>
      <c r="G3615">
        <v>18.827786241713696</v>
      </c>
      <c r="H3615">
        <v>6.8671985278571501</v>
      </c>
      <c r="I3615">
        <v>36.081576317636397</v>
      </c>
    </row>
    <row r="3616" spans="3:9" x14ac:dyDescent="0.25">
      <c r="C3616">
        <v>10361.090922772401</v>
      </c>
      <c r="D3616" s="1">
        <v>75.775918369337006</v>
      </c>
      <c r="E3616">
        <v>72.270469596572156</v>
      </c>
      <c r="F3616">
        <v>68.765020823807305</v>
      </c>
      <c r="G3616">
        <v>24.224081630662994</v>
      </c>
      <c r="H3616">
        <v>9.2060553943827106</v>
      </c>
      <c r="I3616">
        <v>31.234979176192695</v>
      </c>
    </row>
    <row r="3617" spans="3:9" x14ac:dyDescent="0.25">
      <c r="C3617">
        <v>10365.891176179</v>
      </c>
      <c r="D3617" s="1">
        <v>79.371946551748294</v>
      </c>
      <c r="E3617">
        <v>73.102951999053047</v>
      </c>
      <c r="F3617">
        <v>66.8339574463578</v>
      </c>
      <c r="G3617">
        <v>20.628053448251706</v>
      </c>
      <c r="H3617">
        <v>8.9163903363732633</v>
      </c>
      <c r="I3617">
        <v>33.1660425536422</v>
      </c>
    </row>
    <row r="3618" spans="3:9" x14ac:dyDescent="0.25">
      <c r="C3618">
        <v>10370.690810689801</v>
      </c>
      <c r="D3618" s="1">
        <v>78.338406378271799</v>
      </c>
      <c r="E3618">
        <v>72.51206038307194</v>
      </c>
      <c r="F3618">
        <v>66.685714387872096</v>
      </c>
      <c r="G3618">
        <v>21.661593621728201</v>
      </c>
      <c r="H3618">
        <v>6.4798938250137503</v>
      </c>
      <c r="I3618">
        <v>33.314285612127904</v>
      </c>
    </row>
    <row r="3619" spans="3:9" x14ac:dyDescent="0.25">
      <c r="C3619">
        <v>10375.4898260184</v>
      </c>
      <c r="D3619" s="1">
        <v>81.661881580474699</v>
      </c>
      <c r="E3619">
        <v>73.394831434778197</v>
      </c>
      <c r="F3619">
        <v>65.127781289081696</v>
      </c>
      <c r="G3619">
        <v>18.338118419525301</v>
      </c>
      <c r="H3619">
        <v>23.454527188657202</v>
      </c>
      <c r="I3619">
        <v>34.872218710918304</v>
      </c>
    </row>
    <row r="3620" spans="3:9" x14ac:dyDescent="0.25">
      <c r="C3620">
        <v>10380.973656415499</v>
      </c>
      <c r="D3620" s="1">
        <v>76.865725450479701</v>
      </c>
      <c r="E3620">
        <v>72.392984341140249</v>
      </c>
      <c r="F3620">
        <v>67.920243231800796</v>
      </c>
      <c r="G3620">
        <v>23.134274549520299</v>
      </c>
      <c r="H3620">
        <v>12.079193408844684</v>
      </c>
      <c r="I3620">
        <v>32.079756768199204</v>
      </c>
    </row>
    <row r="3621" spans="3:9" x14ac:dyDescent="0.25">
      <c r="C3621">
        <v>10385.771343960299</v>
      </c>
      <c r="D3621" s="1">
        <v>82.073032923394706</v>
      </c>
      <c r="E3621">
        <v>75.762190858094456</v>
      </c>
      <c r="F3621">
        <v>69.451348792794207</v>
      </c>
      <c r="G3621">
        <v>17.926967076605294</v>
      </c>
      <c r="H3621">
        <v>9.5809033848606298</v>
      </c>
      <c r="I3621">
        <v>30.548651207205793</v>
      </c>
    </row>
    <row r="3622" spans="3:9" x14ac:dyDescent="0.25">
      <c r="C3622">
        <v>10390.5684114224</v>
      </c>
      <c r="D3622" s="1">
        <v>81.426500455307306</v>
      </c>
      <c r="E3622">
        <v>77.60148549257805</v>
      </c>
      <c r="F3622">
        <v>73.776470529848794</v>
      </c>
      <c r="G3622">
        <v>18.573499544692694</v>
      </c>
      <c r="H3622">
        <v>13.334977689980667</v>
      </c>
      <c r="I3622">
        <v>26.223529470151206</v>
      </c>
    </row>
    <row r="3623" spans="3:9" x14ac:dyDescent="0.25">
      <c r="C3623">
        <v>10396.050014584</v>
      </c>
      <c r="D3623" s="1">
        <v>78.153822269798297</v>
      </c>
      <c r="E3623">
        <v>73.550481946205849</v>
      </c>
      <c r="F3623">
        <v>68.947141622613401</v>
      </c>
      <c r="G3623">
        <v>21.846177730201703</v>
      </c>
      <c r="H3623">
        <v>21.73749770245275</v>
      </c>
      <c r="I3623">
        <v>31.052858377386599</v>
      </c>
    </row>
    <row r="3624" spans="3:9" x14ac:dyDescent="0.25">
      <c r="C3624">
        <v>10400.8457523333</v>
      </c>
      <c r="D3624" s="1">
        <v>79.698366774733302</v>
      </c>
      <c r="E3624">
        <v>71.961871940324045</v>
      </c>
      <c r="F3624">
        <v>64.225377105914802</v>
      </c>
      <c r="G3624">
        <v>20.301633225266698</v>
      </c>
      <c r="H3624">
        <v>12.558556094692801</v>
      </c>
      <c r="I3624">
        <v>35.774622894085198</v>
      </c>
    </row>
    <row r="3625" spans="3:9" x14ac:dyDescent="0.25">
      <c r="C3625">
        <v>10405.6408690999</v>
      </c>
      <c r="D3625" s="1">
        <v>76.515085416062405</v>
      </c>
      <c r="E3625">
        <v>68.479974632617001</v>
      </c>
      <c r="F3625">
        <v>60.444863849171597</v>
      </c>
      <c r="G3625">
        <v>23.484914583937595</v>
      </c>
      <c r="H3625">
        <v>7.8949554774144346</v>
      </c>
      <c r="I3625">
        <v>39.555136150828403</v>
      </c>
    </row>
    <row r="3626" spans="3:9" x14ac:dyDescent="0.25">
      <c r="C3626">
        <v>10411.1202417933</v>
      </c>
      <c r="D3626" s="1">
        <v>82.426217525236794</v>
      </c>
      <c r="E3626">
        <v>72.760878052304193</v>
      </c>
      <c r="F3626">
        <v>63.095538579371599</v>
      </c>
      <c r="G3626">
        <v>17.573782474763206</v>
      </c>
      <c r="H3626">
        <v>20.1797002765427</v>
      </c>
      <c r="I3626">
        <v>36.904461420628401</v>
      </c>
    </row>
    <row r="3627" spans="3:9" x14ac:dyDescent="0.25">
      <c r="C3627">
        <v>10415.914026918799</v>
      </c>
      <c r="D3627" s="1">
        <v>83.424335693236998</v>
      </c>
      <c r="E3627">
        <v>75.356292820681489</v>
      </c>
      <c r="F3627">
        <v>67.288249948125994</v>
      </c>
      <c r="G3627">
        <v>16.575664306763002</v>
      </c>
      <c r="H3627">
        <v>12.910270348671599</v>
      </c>
      <c r="I3627">
        <v>32.711750051874006</v>
      </c>
    </row>
    <row r="3628" spans="3:9" x14ac:dyDescent="0.25">
      <c r="C3628">
        <v>10420.7071901621</v>
      </c>
      <c r="D3628" s="1">
        <v>85.2878935864303</v>
      </c>
      <c r="E3628">
        <v>78.137476116625805</v>
      </c>
      <c r="F3628">
        <v>70.987058646821296</v>
      </c>
      <c r="G3628">
        <v>14.7121064135697</v>
      </c>
      <c r="H3628">
        <v>11.92289441806869</v>
      </c>
      <c r="I3628">
        <v>29.012941353178704</v>
      </c>
    </row>
    <row r="3629" spans="3:9" x14ac:dyDescent="0.25">
      <c r="C3629">
        <v>10425.4997312369</v>
      </c>
      <c r="D3629" s="1">
        <v>79.557825092466402</v>
      </c>
      <c r="E3629">
        <v>76.21088121720561</v>
      </c>
      <c r="F3629">
        <v>72.863937341944805</v>
      </c>
      <c r="G3629">
        <v>20.442174907533598</v>
      </c>
      <c r="H3629">
        <v>10.010658048436555</v>
      </c>
      <c r="I3629">
        <v>27.136062658055195</v>
      </c>
    </row>
    <row r="3630" spans="3:9" x14ac:dyDescent="0.25">
      <c r="C3630">
        <v>10430.976158830599</v>
      </c>
      <c r="D3630" s="1">
        <v>81.683426644040296</v>
      </c>
      <c r="E3630">
        <v>75.041894495781648</v>
      </c>
      <c r="F3630">
        <v>68.400362347523</v>
      </c>
      <c r="G3630">
        <v>18.316573355959704</v>
      </c>
      <c r="H3630">
        <v>9.7187145283362053</v>
      </c>
      <c r="I3630">
        <v>31.599637652477</v>
      </c>
    </row>
    <row r="3631" spans="3:9" x14ac:dyDescent="0.25">
      <c r="C3631">
        <v>10435.767365723699</v>
      </c>
      <c r="D3631" s="1">
        <v>80.161559418941494</v>
      </c>
      <c r="E3631">
        <v>73.412364844809844</v>
      </c>
      <c r="F3631">
        <v>66.663170270678194</v>
      </c>
      <c r="G3631">
        <v>19.838440581058506</v>
      </c>
      <c r="H3631">
        <v>15.58990177676182</v>
      </c>
      <c r="I3631">
        <v>33.336829729321806</v>
      </c>
    </row>
    <row r="3632" spans="3:9" x14ac:dyDescent="0.25">
      <c r="C3632">
        <v>10440.5579495492</v>
      </c>
      <c r="D3632" s="1">
        <v>82.652065368790701</v>
      </c>
      <c r="E3632">
        <v>77.053573517035545</v>
      </c>
      <c r="F3632">
        <v>71.455081665280403</v>
      </c>
      <c r="G3632">
        <v>17.347934631209299</v>
      </c>
      <c r="H3632">
        <v>18.877468953755802</v>
      </c>
      <c r="I3632">
        <v>28.544918334719597</v>
      </c>
    </row>
    <row r="3633" spans="3:9" x14ac:dyDescent="0.25">
      <c r="C3633">
        <v>10446.0321391858</v>
      </c>
      <c r="D3633" s="1">
        <v>86.232047900001703</v>
      </c>
      <c r="E3633">
        <v>78.740669581723807</v>
      </c>
      <c r="F3633">
        <v>71.249291263445897</v>
      </c>
      <c r="G3633">
        <v>13.767952099998297</v>
      </c>
      <c r="H3633">
        <v>11.912715214800494</v>
      </c>
      <c r="I3633">
        <v>28.750708736554103</v>
      </c>
    </row>
    <row r="3634" spans="3:9" x14ac:dyDescent="0.25">
      <c r="C3634">
        <v>10450.821386903301</v>
      </c>
      <c r="D3634" s="1">
        <v>85.064095119713699</v>
      </c>
      <c r="E3634">
        <v>78.62894835348709</v>
      </c>
      <c r="F3634">
        <v>72.193801587260495</v>
      </c>
      <c r="G3634">
        <v>14.935904880286301</v>
      </c>
      <c r="H3634">
        <v>7.1378101291827001</v>
      </c>
      <c r="I3634">
        <v>27.806198412739505</v>
      </c>
    </row>
    <row r="3635" spans="3:9" x14ac:dyDescent="0.25">
      <c r="C3635">
        <v>10455.6100106543</v>
      </c>
      <c r="D3635" s="1">
        <v>82.159982016055594</v>
      </c>
      <c r="E3635">
        <v>77.575724891130093</v>
      </c>
      <c r="F3635">
        <v>72.991467766204593</v>
      </c>
      <c r="G3635">
        <v>17.840017983944406</v>
      </c>
      <c r="H3635">
        <v>20.598999746159599</v>
      </c>
      <c r="I3635">
        <v>27.008532233795407</v>
      </c>
    </row>
    <row r="3636" spans="3:9" x14ac:dyDescent="0.25">
      <c r="C3636">
        <v>10461.081959105401</v>
      </c>
      <c r="D3636" s="1">
        <v>83.109801778430494</v>
      </c>
      <c r="E3636">
        <v>73.362855693269395</v>
      </c>
      <c r="F3636">
        <v>63.615909608108304</v>
      </c>
      <c r="G3636">
        <v>16.890198221569506</v>
      </c>
      <c r="H3636">
        <v>16.014253174223764</v>
      </c>
      <c r="I3636">
        <v>36.384090391891696</v>
      </c>
    </row>
    <row r="3637" spans="3:9" x14ac:dyDescent="0.25">
      <c r="C3637">
        <v>10465.869244822799</v>
      </c>
      <c r="D3637" s="1">
        <v>82.438617539774498</v>
      </c>
      <c r="E3637">
        <v>74.200541008755891</v>
      </c>
      <c r="F3637">
        <v>65.962464477737299</v>
      </c>
      <c r="G3637">
        <v>17.561382460225502</v>
      </c>
      <c r="H3637">
        <v>16.610432562474156</v>
      </c>
      <c r="I3637">
        <v>34.037535522262701</v>
      </c>
    </row>
    <row r="3638" spans="3:9" x14ac:dyDescent="0.25">
      <c r="C3638">
        <v>10470.655905675299</v>
      </c>
      <c r="D3638" s="1">
        <v>84.806307900895106</v>
      </c>
      <c r="E3638">
        <v>75.088778069818858</v>
      </c>
      <c r="F3638">
        <v>65.371248238742595</v>
      </c>
      <c r="G3638">
        <v>15.193692099104894</v>
      </c>
      <c r="H3638">
        <v>15.36844620565898</v>
      </c>
      <c r="I3638">
        <v>34.628751761257405</v>
      </c>
    </row>
    <row r="3639" spans="3:9" x14ac:dyDescent="0.25">
      <c r="C3639">
        <v>10475.441941377199</v>
      </c>
      <c r="D3639" s="1">
        <v>80.8197486304271</v>
      </c>
      <c r="E3639">
        <v>73.88463457069895</v>
      </c>
      <c r="F3639">
        <v>66.9495205109708</v>
      </c>
      <c r="G3639">
        <v>19.1802513695729</v>
      </c>
      <c r="H3639">
        <v>12.821996258900631</v>
      </c>
      <c r="I3639">
        <v>33.0504794890292</v>
      </c>
    </row>
    <row r="3640" spans="3:9" x14ac:dyDescent="0.25">
      <c r="C3640">
        <v>10480.910930608001</v>
      </c>
      <c r="D3640" s="1">
        <v>81.237090068971099</v>
      </c>
      <c r="E3640">
        <v>74.217563634716598</v>
      </c>
      <c r="F3640">
        <v>67.198037200462096</v>
      </c>
      <c r="G3640">
        <v>18.762909931028901</v>
      </c>
      <c r="H3640">
        <v>6.5797121163096008</v>
      </c>
      <c r="I3640">
        <v>32.801962799537904</v>
      </c>
    </row>
    <row r="3641" spans="3:9" x14ac:dyDescent="0.25">
      <c r="C3641">
        <v>10485.695625739099</v>
      </c>
      <c r="D3641" s="1">
        <v>83.135791616553007</v>
      </c>
      <c r="E3641">
        <v>74.303313437793946</v>
      </c>
      <c r="F3641">
        <v>65.470835259034899</v>
      </c>
      <c r="G3641">
        <v>16.864208383446993</v>
      </c>
      <c r="H3641">
        <v>18.569587503013651</v>
      </c>
      <c r="I3641">
        <v>34.529164740965101</v>
      </c>
    </row>
    <row r="3642" spans="3:9" x14ac:dyDescent="0.25">
      <c r="C3642">
        <v>10490.479694821701</v>
      </c>
      <c r="D3642" s="1">
        <v>86.5779183952571</v>
      </c>
      <c r="E3642">
        <v>74.925891161244053</v>
      </c>
      <c r="F3642">
        <v>63.273863927230998</v>
      </c>
      <c r="G3642">
        <v>13.4220816047429</v>
      </c>
      <c r="H3642">
        <v>11.67426823788883</v>
      </c>
      <c r="I3642">
        <v>36.726136072769002</v>
      </c>
    </row>
    <row r="3643" spans="3:9" x14ac:dyDescent="0.25">
      <c r="C3643">
        <v>10495.946435388099</v>
      </c>
      <c r="D3643" s="1">
        <v>82.347695399251705</v>
      </c>
      <c r="E3643">
        <v>75.510732841904954</v>
      </c>
      <c r="F3643">
        <v>68.673770284558202</v>
      </c>
      <c r="G3643">
        <v>17.652304600748295</v>
      </c>
      <c r="H3643">
        <v>13.922645033559569</v>
      </c>
      <c r="I3643">
        <v>31.326229715441798</v>
      </c>
    </row>
    <row r="3644" spans="3:9" x14ac:dyDescent="0.25">
      <c r="C3644">
        <v>10500.7291619761</v>
      </c>
      <c r="D3644" s="1">
        <v>87.602850664261197</v>
      </c>
      <c r="E3644">
        <v>79.32944681767259</v>
      </c>
      <c r="F3644">
        <v>71.056042971083997</v>
      </c>
      <c r="G3644">
        <v>12.397149335738803</v>
      </c>
      <c r="H3644">
        <v>7.481621052866001</v>
      </c>
      <c r="I3644">
        <v>28.943957028916003</v>
      </c>
    </row>
    <row r="3645" spans="3:9" x14ac:dyDescent="0.25">
      <c r="C3645">
        <v>10505.511261617999</v>
      </c>
      <c r="D3645" s="1">
        <v>85.154070567169896</v>
      </c>
      <c r="E3645">
        <v>73.818653032453653</v>
      </c>
      <c r="F3645">
        <v>62.483235497737397</v>
      </c>
      <c r="G3645">
        <v>14.845929432830104</v>
      </c>
      <c r="H3645">
        <v>7.4259575849333448</v>
      </c>
      <c r="I3645">
        <v>37.516764502262603</v>
      </c>
    </row>
    <row r="3646" spans="3:9" x14ac:dyDescent="0.25">
      <c r="C3646">
        <v>10510.9757502961</v>
      </c>
      <c r="D3646" s="1">
        <v>78.906340603141402</v>
      </c>
      <c r="E3646">
        <v>70.905787558301853</v>
      </c>
      <c r="F3646">
        <v>62.905234513462297</v>
      </c>
      <c r="G3646">
        <v>21.093659396858598</v>
      </c>
      <c r="H3646">
        <v>8.4051334215008602</v>
      </c>
      <c r="I3646">
        <v>37.094765486537703</v>
      </c>
    </row>
    <row r="3647" spans="3:9" x14ac:dyDescent="0.25">
      <c r="C3647">
        <v>10515.7565055205</v>
      </c>
      <c r="D3647" s="1">
        <v>77.4240161158679</v>
      </c>
      <c r="E3647">
        <v>69.908866968667553</v>
      </c>
      <c r="F3647">
        <v>62.393717821467199</v>
      </c>
      <c r="G3647">
        <v>22.5759838841321</v>
      </c>
      <c r="H3647">
        <v>4.37485185462325</v>
      </c>
      <c r="I3647">
        <v>37.606282178532801</v>
      </c>
    </row>
    <row r="3648" spans="3:9" x14ac:dyDescent="0.25">
      <c r="C3648">
        <v>10520.5366329015</v>
      </c>
      <c r="D3648" s="1">
        <v>83.272266983523295</v>
      </c>
      <c r="E3648">
        <v>72.697819361193595</v>
      </c>
      <c r="F3648">
        <v>62.123371738863902</v>
      </c>
      <c r="G3648">
        <v>16.727733016476705</v>
      </c>
      <c r="H3648">
        <v>10.344606192961965</v>
      </c>
      <c r="I3648">
        <v>37.876628261136098</v>
      </c>
    </row>
    <row r="3649" spans="3:9" x14ac:dyDescent="0.25">
      <c r="C3649">
        <v>10525.998866468801</v>
      </c>
      <c r="D3649" s="1">
        <v>82.445718695228805</v>
      </c>
      <c r="E3649">
        <v>72.361786907941649</v>
      </c>
      <c r="F3649">
        <v>62.2778551206545</v>
      </c>
      <c r="G3649">
        <v>17.554281304771195</v>
      </c>
      <c r="H3649">
        <v>16.882364052509676</v>
      </c>
      <c r="I3649">
        <v>37.7221448793455</v>
      </c>
    </row>
    <row r="3650" spans="3:9" x14ac:dyDescent="0.25">
      <c r="C3650">
        <v>10530.7776475101</v>
      </c>
      <c r="D3650" s="1">
        <v>84.131682982793194</v>
      </c>
      <c r="E3650">
        <v>75.332656193171488</v>
      </c>
      <c r="F3650">
        <v>66.533629403549796</v>
      </c>
      <c r="G3650">
        <v>15.868317017206806</v>
      </c>
      <c r="H3650">
        <v>17.51249026710309</v>
      </c>
      <c r="I3650">
        <v>33.466370596450204</v>
      </c>
    </row>
    <row r="3651" spans="3:9" x14ac:dyDescent="0.25">
      <c r="C3651">
        <v>10535.5557998112</v>
      </c>
      <c r="D3651" s="1">
        <v>82.418015186032093</v>
      </c>
      <c r="E3651">
        <v>74.861924230690903</v>
      </c>
      <c r="F3651">
        <v>67.305833275349698</v>
      </c>
      <c r="G3651">
        <v>17.581984813967907</v>
      </c>
      <c r="H3651">
        <v>16.893824258060349</v>
      </c>
      <c r="I3651">
        <v>32.694166724650302</v>
      </c>
    </row>
    <row r="3652" spans="3:9" x14ac:dyDescent="0.25">
      <c r="C3652">
        <v>10541.0157750462</v>
      </c>
      <c r="D3652" s="1">
        <v>80.952466119401706</v>
      </c>
      <c r="E3652">
        <v>76.769671410235958</v>
      </c>
      <c r="F3652">
        <v>72.586876701070196</v>
      </c>
      <c r="G3652">
        <v>19.047533880598294</v>
      </c>
      <c r="H3652">
        <v>9.4305584336577084</v>
      </c>
      <c r="I3652">
        <v>27.413123298929804</v>
      </c>
    </row>
    <row r="3653" spans="3:9" x14ac:dyDescent="0.25">
      <c r="C3653">
        <v>10545.792579086299</v>
      </c>
      <c r="D3653" s="1">
        <v>84.776550052053196</v>
      </c>
      <c r="E3653">
        <v>75.175235861989307</v>
      </c>
      <c r="F3653">
        <v>65.573921671925405</v>
      </c>
      <c r="G3653">
        <v>15.223449947946804</v>
      </c>
      <c r="H3653">
        <v>14.723665510683899</v>
      </c>
      <c r="I3653">
        <v>34.426078328074595</v>
      </c>
    </row>
    <row r="3654" spans="3:9" x14ac:dyDescent="0.25">
      <c r="C3654">
        <v>10550.568753489601</v>
      </c>
      <c r="D3654" s="1">
        <v>82.515940477439301</v>
      </c>
      <c r="E3654">
        <v>72.763610504290952</v>
      </c>
      <c r="F3654">
        <v>63.011280531142603</v>
      </c>
      <c r="G3654">
        <v>17.484059522560699</v>
      </c>
      <c r="H3654">
        <v>11.160521582446171</v>
      </c>
      <c r="I3654">
        <v>36.988719468857397</v>
      </c>
    </row>
    <row r="3655" spans="3:9" x14ac:dyDescent="0.25">
      <c r="C3655">
        <v>10556.0264671725</v>
      </c>
      <c r="D3655" s="1">
        <v>80.557988898855498</v>
      </c>
      <c r="E3655">
        <v>70.486263642675453</v>
      </c>
      <c r="F3655">
        <v>60.414538386495401</v>
      </c>
      <c r="G3655">
        <v>19.442011101144502</v>
      </c>
      <c r="H3655">
        <v>9.6209804331688638</v>
      </c>
      <c r="I3655">
        <v>39.585461613504599</v>
      </c>
    </row>
    <row r="3656" spans="3:9" x14ac:dyDescent="0.25">
      <c r="C3656">
        <v>10560.8012913941</v>
      </c>
      <c r="D3656" s="1">
        <v>80.953342150018997</v>
      </c>
      <c r="E3656">
        <v>72.735625469674744</v>
      </c>
      <c r="F3656">
        <v>64.517908789330505</v>
      </c>
      <c r="G3656">
        <v>19.046657849981003</v>
      </c>
      <c r="H3656">
        <v>9.6220056866692154</v>
      </c>
      <c r="I3656">
        <v>35.482091210669495</v>
      </c>
    </row>
    <row r="3657" spans="3:9" x14ac:dyDescent="0.25">
      <c r="C3657">
        <v>10565.575485083</v>
      </c>
      <c r="D3657" s="1">
        <v>77.1287758716431</v>
      </c>
      <c r="E3657">
        <v>71.064248376468697</v>
      </c>
      <c r="F3657">
        <v>64.999720881294294</v>
      </c>
      <c r="G3657">
        <v>22.8712241283569</v>
      </c>
      <c r="H3657">
        <v>8.6613553691802014</v>
      </c>
      <c r="I3657">
        <v>35.000279118705706</v>
      </c>
    </row>
    <row r="3658" spans="3:9" x14ac:dyDescent="0.25">
      <c r="C3658">
        <v>10571.0309339951</v>
      </c>
      <c r="D3658" s="1">
        <v>80.500457640097096</v>
      </c>
      <c r="E3658">
        <v>71.808921640231844</v>
      </c>
      <c r="F3658">
        <v>63.117385640366599</v>
      </c>
      <c r="G3658">
        <v>19.499542359902904</v>
      </c>
      <c r="H3658">
        <v>12.596894285927581</v>
      </c>
      <c r="I3658">
        <v>36.882614359633401</v>
      </c>
    </row>
    <row r="3659" spans="3:9" x14ac:dyDescent="0.25">
      <c r="C3659">
        <v>10575.803775582501</v>
      </c>
      <c r="D3659" s="1">
        <v>81.871513509966903</v>
      </c>
      <c r="E3659">
        <v>77.954485558296199</v>
      </c>
      <c r="F3659">
        <v>74.037457606625495</v>
      </c>
      <c r="G3659">
        <v>18.128486490033097</v>
      </c>
      <c r="H3659">
        <v>10.587659577543141</v>
      </c>
      <c r="I3659">
        <v>25.962542393374505</v>
      </c>
    </row>
    <row r="3660" spans="3:9" x14ac:dyDescent="0.25">
      <c r="C3660">
        <v>10580.5759857414</v>
      </c>
      <c r="D3660" s="1">
        <v>84.549095584681297</v>
      </c>
      <c r="E3660">
        <v>72.553394739785048</v>
      </c>
      <c r="F3660">
        <v>60.5576938948888</v>
      </c>
      <c r="G3660">
        <v>15.450904415318703</v>
      </c>
      <c r="H3660">
        <v>9.5880635730729793</v>
      </c>
      <c r="I3660">
        <v>39.4423061051112</v>
      </c>
    </row>
    <row r="3661" spans="3:9" x14ac:dyDescent="0.25">
      <c r="C3661">
        <v>10586.029166665399</v>
      </c>
      <c r="D3661" s="1">
        <v>82.477539911615096</v>
      </c>
      <c r="E3661">
        <v>74.136382081070394</v>
      </c>
      <c r="F3661">
        <v>65.795224250525706</v>
      </c>
      <c r="G3661">
        <v>17.522460088384904</v>
      </c>
      <c r="H3661">
        <v>17.908860631333901</v>
      </c>
      <c r="I3661">
        <v>34.204775749474294</v>
      </c>
    </row>
    <row r="3662" spans="3:9" x14ac:dyDescent="0.25">
      <c r="C3662">
        <v>10590.8000228038</v>
      </c>
      <c r="D3662" s="1">
        <v>78.850292623285995</v>
      </c>
      <c r="E3662">
        <v>75.232408383641399</v>
      </c>
      <c r="F3662">
        <v>71.614524143996803</v>
      </c>
      <c r="G3662">
        <v>21.149707376714005</v>
      </c>
      <c r="H3662">
        <v>17.77999447541405</v>
      </c>
      <c r="I3662">
        <v>28.385475856003197</v>
      </c>
    </row>
    <row r="3663" spans="3:9" x14ac:dyDescent="0.25">
      <c r="C3663">
        <v>10595.570246618299</v>
      </c>
      <c r="D3663" s="1">
        <v>80.658137017567299</v>
      </c>
      <c r="E3663">
        <v>71.010421121130705</v>
      </c>
      <c r="F3663">
        <v>61.362705224694103</v>
      </c>
      <c r="G3663">
        <v>19.341862982432701</v>
      </c>
      <c r="H3663">
        <v>16.3732622166007</v>
      </c>
      <c r="I3663">
        <v>38.637294775305897</v>
      </c>
    </row>
    <row r="3664" spans="3:9" x14ac:dyDescent="0.25">
      <c r="C3664">
        <v>10601.0211563383</v>
      </c>
      <c r="D3664" s="1">
        <v>78.819508644736004</v>
      </c>
      <c r="E3664">
        <v>72.383515737108695</v>
      </c>
      <c r="F3664">
        <v>65.9475228294814</v>
      </c>
      <c r="G3664">
        <v>21.180491355263996</v>
      </c>
      <c r="H3664">
        <v>21.7041964930471</v>
      </c>
      <c r="I3664">
        <v>34.0524771705186</v>
      </c>
    </row>
    <row r="3665" spans="3:9" x14ac:dyDescent="0.25">
      <c r="C3665">
        <v>10605.7900242142</v>
      </c>
      <c r="D3665" s="1">
        <v>77.035840672093698</v>
      </c>
      <c r="E3665">
        <v>70.763920385823894</v>
      </c>
      <c r="F3665">
        <v>64.492000099554105</v>
      </c>
      <c r="G3665">
        <v>22.964159327906302</v>
      </c>
      <c r="H3665">
        <v>16.688592245841921</v>
      </c>
      <c r="I3665">
        <v>35.507999900445895</v>
      </c>
    </row>
    <row r="3666" spans="3:9" x14ac:dyDescent="0.25">
      <c r="C3666">
        <v>10610.5582588711</v>
      </c>
      <c r="D3666" s="1">
        <v>80.843282842881493</v>
      </c>
      <c r="E3666">
        <v>71.695128186725398</v>
      </c>
      <c r="F3666">
        <v>62.546973530569304</v>
      </c>
      <c r="G3666">
        <v>19.156717157118507</v>
      </c>
      <c r="H3666">
        <v>10.07190945892823</v>
      </c>
      <c r="I3666">
        <v>37.453026469430696</v>
      </c>
    </row>
    <row r="3667" spans="3:9" x14ac:dyDescent="0.25">
      <c r="C3667">
        <v>10616.0068941725</v>
      </c>
      <c r="D3667" s="1">
        <v>82.699800735967699</v>
      </c>
      <c r="E3667">
        <v>72.117487879996446</v>
      </c>
      <c r="F3667">
        <v>61.5351750240252</v>
      </c>
      <c r="G3667">
        <v>17.300199264032301</v>
      </c>
      <c r="H3667">
        <v>15.369261731915984</v>
      </c>
      <c r="I3667">
        <v>38.4648249759748</v>
      </c>
    </row>
    <row r="3668" spans="3:9" x14ac:dyDescent="0.25">
      <c r="C3668">
        <v>10620.773770973399</v>
      </c>
      <c r="D3668" s="1">
        <v>78.417812405805506</v>
      </c>
      <c r="E3668">
        <v>74.295731825170051</v>
      </c>
      <c r="F3668">
        <v>70.173651244534597</v>
      </c>
      <c r="G3668">
        <v>21.582187594194494</v>
      </c>
      <c r="H3668">
        <v>16.758347017940999</v>
      </c>
      <c r="I3668">
        <v>29.826348755465403</v>
      </c>
    </row>
    <row r="3669" spans="3:9" x14ac:dyDescent="0.25">
      <c r="C3669">
        <v>10625.5400136608</v>
      </c>
      <c r="D3669" s="1">
        <v>83.805275389896394</v>
      </c>
      <c r="E3669">
        <v>75.237587280066037</v>
      </c>
      <c r="F3669">
        <v>66.669899170235695</v>
      </c>
      <c r="G3669">
        <v>16.194724610103606</v>
      </c>
      <c r="H3669">
        <v>8.4411521965292398</v>
      </c>
      <c r="I3669">
        <v>33.330100829764305</v>
      </c>
    </row>
    <row r="3670" spans="3:9" x14ac:dyDescent="0.25">
      <c r="C3670">
        <v>10630.9863713302</v>
      </c>
      <c r="D3670" s="1">
        <v>80.977661516404098</v>
      </c>
      <c r="E3670">
        <v>75.744178401296153</v>
      </c>
      <c r="F3670">
        <v>70.510695286188195</v>
      </c>
      <c r="G3670">
        <v>19.022338483595902</v>
      </c>
      <c r="H3670">
        <v>14.319140993820346</v>
      </c>
      <c r="I3670">
        <v>29.489304713811805</v>
      </c>
    </row>
    <row r="3671" spans="3:9" x14ac:dyDescent="0.25">
      <c r="C3671">
        <v>10635.7512542449</v>
      </c>
      <c r="D3671" s="1">
        <v>80.799071341455004</v>
      </c>
      <c r="E3671">
        <v>70.342306293562004</v>
      </c>
      <c r="F3671">
        <v>59.885541245669003</v>
      </c>
      <c r="G3671">
        <v>19.200928658544996</v>
      </c>
      <c r="H3671">
        <v>10.645020945583319</v>
      </c>
      <c r="I3671">
        <v>40.114458754330997</v>
      </c>
    </row>
    <row r="3672" spans="3:9" x14ac:dyDescent="0.25">
      <c r="C3672">
        <v>10640.515502152</v>
      </c>
      <c r="D3672" s="1">
        <v>77.332996476573697</v>
      </c>
      <c r="E3672">
        <v>66.615386330598554</v>
      </c>
      <c r="F3672">
        <v>55.897776184623403</v>
      </c>
      <c r="G3672">
        <v>22.667003523426303</v>
      </c>
      <c r="H3672">
        <v>15.143112054377481</v>
      </c>
      <c r="I3672">
        <v>44.102223815376597</v>
      </c>
    </row>
    <row r="3673" spans="3:9" x14ac:dyDescent="0.25">
      <c r="C3673">
        <v>10645.959578977499</v>
      </c>
      <c r="D3673" s="1">
        <v>82.183958458696793</v>
      </c>
      <c r="E3673">
        <v>73.543324591711396</v>
      </c>
      <c r="F3673">
        <v>64.902690724726</v>
      </c>
      <c r="G3673">
        <v>17.816041541303207</v>
      </c>
      <c r="H3673">
        <v>8.4343410061811301</v>
      </c>
      <c r="I3673">
        <v>35.097309275274</v>
      </c>
    </row>
    <row r="3674" spans="3:9" x14ac:dyDescent="0.25">
      <c r="C3674">
        <v>10650.722465196</v>
      </c>
      <c r="D3674" s="1">
        <v>81.091359478938102</v>
      </c>
      <c r="E3674">
        <v>70.728624865890552</v>
      </c>
      <c r="F3674">
        <v>60.365890252843002</v>
      </c>
      <c r="G3674">
        <v>18.908640521061898</v>
      </c>
      <c r="H3674">
        <v>15.632358853723025</v>
      </c>
      <c r="I3674">
        <v>39.634109747156998</v>
      </c>
    </row>
    <row r="3675" spans="3:9" x14ac:dyDescent="0.25">
      <c r="C3675">
        <v>10655.484715512999</v>
      </c>
      <c r="D3675" s="1">
        <v>81.797195710765806</v>
      </c>
      <c r="E3675">
        <v>75.324822406842713</v>
      </c>
      <c r="F3675">
        <v>68.852449102919607</v>
      </c>
      <c r="G3675">
        <v>18.202804289234194</v>
      </c>
      <c r="H3675">
        <v>20.5362037553964</v>
      </c>
      <c r="I3675">
        <v>31.147550897080393</v>
      </c>
    </row>
    <row r="3676" spans="3:9" x14ac:dyDescent="0.25">
      <c r="C3676">
        <v>10660.926508284099</v>
      </c>
      <c r="D3676" s="1">
        <v>84.727857915636704</v>
      </c>
      <c r="E3676">
        <v>75.969480429840161</v>
      </c>
      <c r="F3676">
        <v>67.211102944043603</v>
      </c>
      <c r="G3676">
        <v>15.272142084363296</v>
      </c>
      <c r="H3676">
        <v>9.0233319346653502</v>
      </c>
      <c r="I3676">
        <v>32.788897055956397</v>
      </c>
    </row>
    <row r="3677" spans="3:9" x14ac:dyDescent="0.25">
      <c r="C3677">
        <v>10665.6873949976</v>
      </c>
      <c r="D3677" s="1">
        <v>81.702246389736899</v>
      </c>
      <c r="E3677">
        <v>74.922334973028953</v>
      </c>
      <c r="F3677">
        <v>68.142423556321006</v>
      </c>
      <c r="G3677">
        <v>18.297753610263101</v>
      </c>
      <c r="H3677">
        <v>18.510968832274006</v>
      </c>
      <c r="I3677">
        <v>31.857576443678994</v>
      </c>
    </row>
    <row r="3678" spans="3:9" x14ac:dyDescent="0.25">
      <c r="C3678">
        <v>10670.447644915999</v>
      </c>
      <c r="D3678" s="1">
        <v>79.426681693916606</v>
      </c>
      <c r="E3678">
        <v>72.715193561566451</v>
      </c>
      <c r="F3678">
        <v>66.003705429216296</v>
      </c>
      <c r="G3678">
        <v>20.573318306083394</v>
      </c>
      <c r="H3678">
        <v>10.235588600677541</v>
      </c>
      <c r="I3678">
        <v>33.996294570783704</v>
      </c>
    </row>
    <row r="3679" spans="3:9" x14ac:dyDescent="0.25">
      <c r="C3679">
        <v>10675.887150423499</v>
      </c>
      <c r="D3679" s="1">
        <v>84.797091512180202</v>
      </c>
      <c r="E3679">
        <v>73.636855981147804</v>
      </c>
      <c r="F3679">
        <v>62.476620450115398</v>
      </c>
      <c r="G3679">
        <v>15.202908487819798</v>
      </c>
      <c r="H3679">
        <v>16.668800110874649</v>
      </c>
      <c r="I3679">
        <v>37.523379549884602</v>
      </c>
    </row>
    <row r="3680" spans="3:9" x14ac:dyDescent="0.25">
      <c r="C3680">
        <v>10680.6460348242</v>
      </c>
      <c r="D3680" s="1">
        <v>83.440942110872996</v>
      </c>
      <c r="E3680">
        <v>73.43659768930624</v>
      </c>
      <c r="F3680">
        <v>63.432253267739497</v>
      </c>
      <c r="G3680">
        <v>16.559057889127004</v>
      </c>
      <c r="H3680">
        <v>16.055864565058169</v>
      </c>
      <c r="I3680">
        <v>36.567746732260503</v>
      </c>
    </row>
    <row r="3681" spans="3:9" x14ac:dyDescent="0.25">
      <c r="C3681">
        <v>10685.404281536699</v>
      </c>
      <c r="D3681" s="1">
        <v>84.742043292887999</v>
      </c>
      <c r="E3681">
        <v>80.544046020511189</v>
      </c>
      <c r="F3681">
        <v>76.346048748134393</v>
      </c>
      <c r="G3681">
        <v>15.257956707112001</v>
      </c>
      <c r="H3681">
        <v>23.018654575266453</v>
      </c>
      <c r="I3681">
        <v>23.653951251865607</v>
      </c>
    </row>
    <row r="3682" spans="3:9" x14ac:dyDescent="0.25">
      <c r="C3682">
        <v>10690.841496572601</v>
      </c>
      <c r="D3682" s="1">
        <v>83.224825865317797</v>
      </c>
      <c r="E3682">
        <v>76.574758361349751</v>
      </c>
      <c r="F3682">
        <v>69.924690857381705</v>
      </c>
      <c r="G3682">
        <v>16.775174134682203</v>
      </c>
      <c r="H3682">
        <v>16.68381891648648</v>
      </c>
      <c r="I3682">
        <v>30.075309142618295</v>
      </c>
    </row>
    <row r="3683" spans="3:9" x14ac:dyDescent="0.25">
      <c r="C3683">
        <v>10695.598375854101</v>
      </c>
      <c r="D3683" s="1">
        <v>81.416193727500598</v>
      </c>
      <c r="E3683">
        <v>70.619082762481298</v>
      </c>
      <c r="F3683">
        <v>59.821971797461998</v>
      </c>
      <c r="G3683">
        <v>18.583806272499402</v>
      </c>
      <c r="H3683">
        <v>16.713392232493156</v>
      </c>
      <c r="I3683">
        <v>40.178028202538002</v>
      </c>
    </row>
    <row r="3684" spans="3:9" x14ac:dyDescent="0.25">
      <c r="C3684">
        <v>10700.354616554599</v>
      </c>
      <c r="D3684" s="1">
        <v>80.107558012270502</v>
      </c>
      <c r="E3684">
        <v>72.436948907668551</v>
      </c>
      <c r="F3684">
        <v>64.7663398030666</v>
      </c>
      <c r="G3684">
        <v>19.892441987729498</v>
      </c>
      <c r="H3684">
        <v>18.77664403662482</v>
      </c>
      <c r="I3684">
        <v>35.2336601969334</v>
      </c>
    </row>
    <row r="3685" spans="3:9" x14ac:dyDescent="0.25">
      <c r="C3685">
        <v>10705.7895379124</v>
      </c>
      <c r="D3685" s="1">
        <v>83.8970438717554</v>
      </c>
      <c r="E3685">
        <v>79.328590539680192</v>
      </c>
      <c r="F3685">
        <v>74.760137207604998</v>
      </c>
      <c r="G3685">
        <v>16.1029561282446</v>
      </c>
      <c r="H3685">
        <v>17.131363370193576</v>
      </c>
      <c r="I3685">
        <v>25.239862792395002</v>
      </c>
    </row>
    <row r="3686" spans="3:9" x14ac:dyDescent="0.25">
      <c r="C3686">
        <v>10710.5444092693</v>
      </c>
      <c r="D3686" s="1">
        <v>83.123805364040507</v>
      </c>
      <c r="E3686">
        <v>75.131385271846156</v>
      </c>
      <c r="F3686">
        <v>67.138965179651805</v>
      </c>
      <c r="G3686">
        <v>16.876194635959493</v>
      </c>
      <c r="H3686">
        <v>10.0883980520726</v>
      </c>
      <c r="I3686">
        <v>32.861034820348195</v>
      </c>
    </row>
    <row r="3687" spans="3:9" x14ac:dyDescent="0.25">
      <c r="C3687">
        <v>10715.9777649179</v>
      </c>
      <c r="D3687" s="1">
        <v>84.302386744348198</v>
      </c>
      <c r="E3687">
        <v>76.154854368632101</v>
      </c>
      <c r="F3687">
        <v>68.007321992916005</v>
      </c>
      <c r="G3687">
        <v>15.697613255651802</v>
      </c>
      <c r="H3687">
        <v>25.943163739264101</v>
      </c>
      <c r="I3687">
        <v>31.992678007083995</v>
      </c>
    </row>
    <row r="3688" spans="3:9" x14ac:dyDescent="0.25">
      <c r="C3688">
        <v>10720.731265627501</v>
      </c>
      <c r="D3688" s="1">
        <v>79.156130717791299</v>
      </c>
      <c r="E3688">
        <v>70.672565886196949</v>
      </c>
      <c r="F3688">
        <v>62.189001054602599</v>
      </c>
      <c r="G3688">
        <v>20.843869282208701</v>
      </c>
      <c r="H3688">
        <v>12.711344973978875</v>
      </c>
      <c r="I3688">
        <v>37.810998945397401</v>
      </c>
    </row>
    <row r="3689" spans="3:9" x14ac:dyDescent="0.25">
      <c r="C3689">
        <v>10725.4841262556</v>
      </c>
      <c r="D3689" s="1">
        <v>84.786660152672397</v>
      </c>
      <c r="E3689">
        <v>76.05245079446604</v>
      </c>
      <c r="F3689">
        <v>67.318241436259697</v>
      </c>
      <c r="G3689">
        <v>15.213339847327603</v>
      </c>
      <c r="H3689">
        <v>12.393852031138559</v>
      </c>
      <c r="I3689">
        <v>32.681758563740303</v>
      </c>
    </row>
    <row r="3690" spans="3:9" x14ac:dyDescent="0.25">
      <c r="C3690">
        <v>10730.915182836399</v>
      </c>
      <c r="D3690" s="1">
        <v>86.121216169934996</v>
      </c>
      <c r="E3690">
        <v>76.328115380974097</v>
      </c>
      <c r="F3690">
        <v>66.535014592013198</v>
      </c>
      <c r="G3690">
        <v>13.878783830065004</v>
      </c>
      <c r="H3690">
        <v>20.0280549792149</v>
      </c>
      <c r="I3690">
        <v>33.464985407986802</v>
      </c>
    </row>
    <row r="3691" spans="3:9" x14ac:dyDescent="0.25">
      <c r="C3691">
        <v>10735.666670905999</v>
      </c>
      <c r="D3691" s="1">
        <v>79.876416344534803</v>
      </c>
      <c r="E3691">
        <v>72.669543327565151</v>
      </c>
      <c r="F3691">
        <v>65.462670310595499</v>
      </c>
      <c r="G3691">
        <v>20.123583655465197</v>
      </c>
      <c r="H3691">
        <v>17.993394355970331</v>
      </c>
      <c r="I3691">
        <v>34.537329689404501</v>
      </c>
    </row>
    <row r="3692" spans="3:9" x14ac:dyDescent="0.25">
      <c r="C3692">
        <v>10740.417518002499</v>
      </c>
      <c r="D3692" s="1">
        <v>83.596478571477107</v>
      </c>
      <c r="E3692">
        <v>74.122302898360061</v>
      </c>
      <c r="F3692">
        <v>64.648127225243002</v>
      </c>
      <c r="G3692">
        <v>16.403521428522893</v>
      </c>
      <c r="H3692">
        <v>12.181581829195945</v>
      </c>
      <c r="I3692">
        <v>35.351872774756998</v>
      </c>
    </row>
    <row r="3693" spans="3:9" x14ac:dyDescent="0.25">
      <c r="C3693">
        <v>10745.846272312499</v>
      </c>
      <c r="D3693" s="1">
        <v>82.962378844519804</v>
      </c>
      <c r="E3693">
        <v>73.58646031242796</v>
      </c>
      <c r="F3693">
        <v>64.210541780336101</v>
      </c>
      <c r="G3693">
        <v>17.037621155480196</v>
      </c>
      <c r="H3693">
        <v>17.038041178169891</v>
      </c>
      <c r="I3693">
        <v>35.789458219663899</v>
      </c>
    </row>
    <row r="3694" spans="3:9" x14ac:dyDescent="0.25">
      <c r="C3694">
        <v>10750.595744939999</v>
      </c>
      <c r="D3694" s="1">
        <v>77.068621166627395</v>
      </c>
      <c r="E3694">
        <v>70.389481939706201</v>
      </c>
      <c r="F3694">
        <v>63.710342712785</v>
      </c>
      <c r="G3694">
        <v>22.931378833372605</v>
      </c>
      <c r="H3694">
        <v>26.70574944798685</v>
      </c>
      <c r="I3694">
        <v>36.289657287215</v>
      </c>
    </row>
    <row r="3695" spans="3:9" x14ac:dyDescent="0.25">
      <c r="C3695">
        <v>10755.3445757031</v>
      </c>
      <c r="D3695" s="1">
        <v>84.072136993016599</v>
      </c>
      <c r="E3695">
        <v>72.665294942169254</v>
      </c>
      <c r="F3695">
        <v>61.258452891321902</v>
      </c>
      <c r="G3695">
        <v>15.927863006983401</v>
      </c>
      <c r="H3695">
        <v>14.326406754748945</v>
      </c>
      <c r="I3695">
        <v>38.741547108678098</v>
      </c>
    </row>
    <row r="3696" spans="3:9" x14ac:dyDescent="0.25">
      <c r="C3696">
        <v>10760.7710245407</v>
      </c>
      <c r="D3696" s="1">
        <v>82.237837895511205</v>
      </c>
      <c r="E3696">
        <v>71.880311799982707</v>
      </c>
      <c r="F3696">
        <v>61.522785704454201</v>
      </c>
      <c r="G3696">
        <v>17.762162104488795</v>
      </c>
      <c r="H3696">
        <v>16.213438971402766</v>
      </c>
      <c r="I3696">
        <v>38.477214295545799</v>
      </c>
    </row>
    <row r="3697" spans="3:9" x14ac:dyDescent="0.25">
      <c r="C3697">
        <v>10765.5184789253</v>
      </c>
      <c r="D3697" s="1">
        <v>87.831682588086395</v>
      </c>
      <c r="E3697">
        <v>78.688353652026393</v>
      </c>
      <c r="F3697">
        <v>69.545024715966406</v>
      </c>
      <c r="G3697">
        <v>12.168317411913605</v>
      </c>
      <c r="H3697">
        <v>9.1569061290746063</v>
      </c>
      <c r="I3697">
        <v>30.454975284033594</v>
      </c>
    </row>
    <row r="3698" spans="3:9" x14ac:dyDescent="0.25">
      <c r="C3698">
        <v>10770.9433540151</v>
      </c>
      <c r="D3698" s="1">
        <v>81.400473735240098</v>
      </c>
      <c r="E3698">
        <v>73.957309391951298</v>
      </c>
      <c r="F3698">
        <v>66.514145048662499</v>
      </c>
      <c r="G3698">
        <v>18.599526264759902</v>
      </c>
      <c r="H3698">
        <v>10.60749882870582</v>
      </c>
      <c r="I3698">
        <v>33.485854951337501</v>
      </c>
    </row>
    <row r="3699" spans="3:9" x14ac:dyDescent="0.25">
      <c r="C3699">
        <v>10775.6894307195</v>
      </c>
      <c r="D3699" s="1">
        <v>78.556639334029697</v>
      </c>
      <c r="E3699">
        <v>72.642021089175103</v>
      </c>
      <c r="F3699">
        <v>66.727402844320494</v>
      </c>
      <c r="G3699">
        <v>21.443360665970303</v>
      </c>
      <c r="H3699">
        <v>14.893833838779948</v>
      </c>
      <c r="I3699">
        <v>33.272597155679506</v>
      </c>
    </row>
    <row r="3700" spans="3:9" x14ac:dyDescent="0.25">
      <c r="C3700">
        <v>10780.434864061301</v>
      </c>
      <c r="D3700" s="1">
        <v>78.658865647580001</v>
      </c>
      <c r="E3700">
        <v>71.203453397494201</v>
      </c>
      <c r="F3700">
        <v>63.748041147408401</v>
      </c>
      <c r="G3700">
        <v>21.341134352419999</v>
      </c>
      <c r="H3700">
        <v>16.418649993517469</v>
      </c>
      <c r="I3700">
        <v>36.251958852591599</v>
      </c>
    </row>
    <row r="3701" spans="3:9" x14ac:dyDescent="0.25">
      <c r="C3701">
        <v>10785.8574282973</v>
      </c>
      <c r="D3701" s="1">
        <v>84.865975431125406</v>
      </c>
      <c r="E3701">
        <v>76.365869317072708</v>
      </c>
      <c r="F3701">
        <v>67.865763203019995</v>
      </c>
      <c r="G3701">
        <v>15.134024568874594</v>
      </c>
      <c r="H3701">
        <v>16.211309039267764</v>
      </c>
      <c r="I3701">
        <v>32.134236796980005</v>
      </c>
    </row>
    <row r="3702" spans="3:9" x14ac:dyDescent="0.25">
      <c r="C3702">
        <v>10790.601482050801</v>
      </c>
      <c r="D3702" s="1">
        <v>83.502472564410695</v>
      </c>
      <c r="E3702">
        <v>73.451067370450403</v>
      </c>
      <c r="F3702">
        <v>63.399662176490096</v>
      </c>
      <c r="G3702">
        <v>16.497527435589305</v>
      </c>
      <c r="H3702">
        <v>17.465723967555416</v>
      </c>
      <c r="I3702">
        <v>36.600337823509904</v>
      </c>
    </row>
    <row r="3703" spans="3:9" x14ac:dyDescent="0.25">
      <c r="C3703">
        <v>10795.3448915512</v>
      </c>
      <c r="D3703" s="1">
        <v>77.1344036809963</v>
      </c>
      <c r="E3703">
        <v>70.016650010754859</v>
      </c>
      <c r="F3703">
        <v>62.898896340513403</v>
      </c>
      <c r="G3703">
        <v>22.8655963190037</v>
      </c>
      <c r="H3703">
        <v>19.628842725200375</v>
      </c>
      <c r="I3703">
        <v>37.101103659486597</v>
      </c>
    </row>
    <row r="3704" spans="3:9" x14ac:dyDescent="0.25">
      <c r="C3704">
        <v>10800.765141735699</v>
      </c>
      <c r="D3704" s="1">
        <v>79.7253045469336</v>
      </c>
      <c r="E3704">
        <v>70.782814154197354</v>
      </c>
      <c r="F3704">
        <v>61.8403237614611</v>
      </c>
      <c r="G3704">
        <v>20.2746954530664</v>
      </c>
      <c r="H3704">
        <v>20.265469760859201</v>
      </c>
      <c r="I3704">
        <v>38.1596762385389</v>
      </c>
    </row>
    <row r="3705" spans="3:9" x14ac:dyDescent="0.25">
      <c r="C3705">
        <v>10805.5071697403</v>
      </c>
      <c r="D3705" s="1">
        <v>74.819041834821206</v>
      </c>
      <c r="E3705">
        <v>70.082309790127852</v>
      </c>
      <c r="F3705">
        <v>65.345577745434497</v>
      </c>
      <c r="G3705">
        <v>25.180958165178794</v>
      </c>
      <c r="H3705">
        <v>12.294623397553814</v>
      </c>
      <c r="I3705">
        <v>34.654422254565503</v>
      </c>
    </row>
    <row r="3706" spans="3:9" x14ac:dyDescent="0.25">
      <c r="C3706">
        <v>10810.925840329601</v>
      </c>
      <c r="D3706" s="1">
        <v>83.250957951901995</v>
      </c>
      <c r="E3706">
        <v>77.722385307252495</v>
      </c>
      <c r="F3706">
        <v>72.193812662602994</v>
      </c>
      <c r="G3706">
        <v>16.749042048098005</v>
      </c>
      <c r="H3706">
        <v>12.138972761511823</v>
      </c>
      <c r="I3706">
        <v>27.806187337397006</v>
      </c>
    </row>
    <row r="3707" spans="3:9" x14ac:dyDescent="0.25">
      <c r="C3707">
        <v>10815.666485538401</v>
      </c>
      <c r="D3707" s="1">
        <v>80.233641484372797</v>
      </c>
      <c r="E3707">
        <v>69.2154796374532</v>
      </c>
      <c r="F3707">
        <v>58.197317790533603</v>
      </c>
      <c r="G3707">
        <v>19.766358515627203</v>
      </c>
      <c r="H3707">
        <v>7.0956732330590651</v>
      </c>
      <c r="I3707">
        <v>41.802682209466397</v>
      </c>
    </row>
    <row r="3708" spans="3:9" x14ac:dyDescent="0.25">
      <c r="C3708">
        <v>10820.4064849977</v>
      </c>
      <c r="D3708" s="1">
        <v>78.034142493131597</v>
      </c>
      <c r="E3708">
        <v>70.881241775014146</v>
      </c>
      <c r="F3708">
        <v>63.728341056896703</v>
      </c>
      <c r="G3708">
        <v>21.965857506868403</v>
      </c>
      <c r="H3708">
        <v>16.423072438007651</v>
      </c>
      <c r="I3708">
        <v>36.271658943103297</v>
      </c>
    </row>
    <row r="3709" spans="3:9" x14ac:dyDescent="0.25">
      <c r="C3709">
        <v>10825.8228361601</v>
      </c>
      <c r="D3709" s="1">
        <v>80.123135384865904</v>
      </c>
      <c r="E3709">
        <v>71.335352154841601</v>
      </c>
      <c r="F3709">
        <v>62.547568924817298</v>
      </c>
      <c r="G3709">
        <v>19.876864615134096</v>
      </c>
      <c r="H3709">
        <v>16.148333264654656</v>
      </c>
      <c r="I3709">
        <v>37.452431075182702</v>
      </c>
    </row>
    <row r="3710" spans="3:9" x14ac:dyDescent="0.25">
      <c r="C3710">
        <v>10830.561450917599</v>
      </c>
      <c r="D3710" s="1">
        <v>76.699190857228103</v>
      </c>
      <c r="E3710">
        <v>65.430355554817851</v>
      </c>
      <c r="F3710">
        <v>54.161520252407598</v>
      </c>
      <c r="G3710">
        <v>23.300809142771897</v>
      </c>
      <c r="H3710">
        <v>17.652480973277406</v>
      </c>
      <c r="I3710">
        <v>45.838479747592402</v>
      </c>
    </row>
    <row r="3711" spans="3:9" x14ac:dyDescent="0.25">
      <c r="C3711">
        <v>10835.299419036101</v>
      </c>
      <c r="D3711" s="1">
        <v>80.222120096072999</v>
      </c>
      <c r="E3711">
        <v>68.533235702546307</v>
      </c>
      <c r="F3711">
        <v>56.844351309019601</v>
      </c>
      <c r="G3711">
        <v>19.777879903927001</v>
      </c>
      <c r="H3711">
        <v>18.280769161507386</v>
      </c>
      <c r="I3711">
        <v>43.155648690980399</v>
      </c>
    </row>
    <row r="3712" spans="3:9" x14ac:dyDescent="0.25">
      <c r="C3712">
        <v>10840.7134475776</v>
      </c>
      <c r="D3712" s="1">
        <v>76.597716492080494</v>
      </c>
      <c r="E3712">
        <v>73.000748225216739</v>
      </c>
      <c r="F3712">
        <v>69.403779958352999</v>
      </c>
      <c r="G3712">
        <v>23.402283507919506</v>
      </c>
      <c r="H3712">
        <v>14.238866941626194</v>
      </c>
      <c r="I3712">
        <v>30.596220041647001</v>
      </c>
    </row>
    <row r="3713" spans="3:9" x14ac:dyDescent="0.25">
      <c r="C3713">
        <v>10845.450029088999</v>
      </c>
      <c r="D3713" s="1">
        <v>79.032022439243306</v>
      </c>
      <c r="E3713">
        <v>74.573992113775148</v>
      </c>
      <c r="F3713">
        <v>70.115961788307004</v>
      </c>
      <c r="G3713">
        <v>20.967977560756694</v>
      </c>
      <c r="H3713">
        <v>15.7255676059888</v>
      </c>
      <c r="I3713">
        <v>29.884038211692996</v>
      </c>
    </row>
    <row r="3714" spans="3:9" x14ac:dyDescent="0.25">
      <c r="C3714">
        <v>10850.8624721945</v>
      </c>
      <c r="D3714" s="1">
        <v>79.449706474650796</v>
      </c>
      <c r="E3714">
        <v>64.922347745065949</v>
      </c>
      <c r="F3714">
        <v>50.394989015481102</v>
      </c>
      <c r="G3714">
        <v>20.550293525349204</v>
      </c>
      <c r="H3714">
        <v>13.158225816971703</v>
      </c>
      <c r="I3714">
        <v>49.605010984518898</v>
      </c>
    </row>
    <row r="3715" spans="3:9" x14ac:dyDescent="0.25">
      <c r="C3715">
        <v>10855.5976658003</v>
      </c>
      <c r="D3715" s="1">
        <v>76.107737171452399</v>
      </c>
      <c r="E3715">
        <v>66.819171310048944</v>
      </c>
      <c r="F3715">
        <v>57.530605448645503</v>
      </c>
      <c r="G3715">
        <v>23.892262828547601</v>
      </c>
      <c r="H3715">
        <v>15.7075849627838</v>
      </c>
      <c r="I3715">
        <v>42.469394551354497</v>
      </c>
    </row>
    <row r="3716" spans="3:9" x14ac:dyDescent="0.25">
      <c r="C3716">
        <v>10860.3322112725</v>
      </c>
      <c r="D3716" s="1">
        <v>78.028885884119006</v>
      </c>
      <c r="E3716">
        <v>70.841903897094198</v>
      </c>
      <c r="F3716">
        <v>63.654921910069397</v>
      </c>
      <c r="G3716">
        <v>21.971114115880994</v>
      </c>
      <c r="H3716">
        <v>11.650457295158974</v>
      </c>
      <c r="I3716">
        <v>36.345078089930603</v>
      </c>
    </row>
    <row r="3717" spans="3:9" x14ac:dyDescent="0.25">
      <c r="C3717">
        <v>10865.742326387901</v>
      </c>
      <c r="D3717" s="1">
        <v>75.930118162116997</v>
      </c>
      <c r="E3717">
        <v>68.335428114436795</v>
      </c>
      <c r="F3717">
        <v>60.740738066756599</v>
      </c>
      <c r="G3717">
        <v>24.069881837883003</v>
      </c>
      <c r="H3717">
        <v>12.086929992792603</v>
      </c>
      <c r="I3717">
        <v>39.259261933243401</v>
      </c>
    </row>
    <row r="3718" spans="3:9" x14ac:dyDescent="0.25">
      <c r="C3718">
        <v>10870.4754820505</v>
      </c>
      <c r="D3718" s="1">
        <v>84.280928758022498</v>
      </c>
      <c r="E3718">
        <v>75.326521814488956</v>
      </c>
      <c r="F3718">
        <v>66.3721148709554</v>
      </c>
      <c r="G3718">
        <v>15.719071241977502</v>
      </c>
      <c r="H3718">
        <v>11.909212932171339</v>
      </c>
      <c r="I3718">
        <v>33.6278851290446</v>
      </c>
    </row>
    <row r="3719" spans="3:9" x14ac:dyDescent="0.25">
      <c r="C3719">
        <v>10875.8840080706</v>
      </c>
      <c r="D3719" s="1">
        <v>77.210417775420893</v>
      </c>
      <c r="E3719">
        <v>70.923404622920799</v>
      </c>
      <c r="F3719">
        <v>64.636391470420705</v>
      </c>
      <c r="G3719">
        <v>22.789582224579107</v>
      </c>
      <c r="H3719">
        <v>25.170277097812402</v>
      </c>
      <c r="I3719">
        <v>35.363608529579295</v>
      </c>
    </row>
    <row r="3720" spans="3:9" x14ac:dyDescent="0.25">
      <c r="C3720">
        <v>10880.615772626001</v>
      </c>
      <c r="D3720" s="1">
        <v>74.679562381285194</v>
      </c>
      <c r="E3720">
        <v>68.052232058802645</v>
      </c>
      <c r="F3720">
        <v>61.424901736320102</v>
      </c>
      <c r="G3720">
        <v>25.320437618714806</v>
      </c>
      <c r="H3720">
        <v>11.889272911273576</v>
      </c>
      <c r="I3720">
        <v>38.575098263679898</v>
      </c>
    </row>
    <row r="3721" spans="3:9" x14ac:dyDescent="0.25">
      <c r="C3721">
        <v>10885.3468875541</v>
      </c>
      <c r="D3721" s="1">
        <v>74.914444792638605</v>
      </c>
      <c r="E3721">
        <v>67.094816254654901</v>
      </c>
      <c r="F3721">
        <v>59.275187716671198</v>
      </c>
      <c r="G3721">
        <v>25.085555207361395</v>
      </c>
      <c r="H3721">
        <v>7.4968867631468106</v>
      </c>
      <c r="I3721">
        <v>40.724812283328802</v>
      </c>
    </row>
    <row r="3722" spans="3:9" x14ac:dyDescent="0.25">
      <c r="C3722">
        <v>10890.753080218999</v>
      </c>
      <c r="D3722" s="1">
        <v>76.545900752197099</v>
      </c>
      <c r="E3722">
        <v>70.581565245335099</v>
      </c>
      <c r="F3722">
        <v>64.6172297384731</v>
      </c>
      <c r="G3722">
        <v>23.454099247802901</v>
      </c>
      <c r="H3722">
        <v>16.216405942284229</v>
      </c>
      <c r="I3722">
        <v>35.3827702615269</v>
      </c>
    </row>
    <row r="3723" spans="3:9" x14ac:dyDescent="0.25">
      <c r="C3723">
        <v>10895.4828021375</v>
      </c>
      <c r="D3723" s="1">
        <v>78.202819997600699</v>
      </c>
      <c r="E3723">
        <v>68.837837552350351</v>
      </c>
      <c r="F3723">
        <v>59.472855107100003</v>
      </c>
      <c r="G3723">
        <v>21.797180002399301</v>
      </c>
      <c r="H3723">
        <v>18.736780483897249</v>
      </c>
      <c r="I3723">
        <v>40.527144892899997</v>
      </c>
    </row>
    <row r="3724" spans="3:9" x14ac:dyDescent="0.25">
      <c r="C3724">
        <v>10900.887402050301</v>
      </c>
      <c r="D3724" s="1">
        <v>78.695748390655297</v>
      </c>
      <c r="E3724">
        <v>69.556601896816701</v>
      </c>
      <c r="F3724">
        <v>60.417455402978099</v>
      </c>
      <c r="G3724">
        <v>21.304251609344703</v>
      </c>
      <c r="H3724">
        <v>11.781917235771704</v>
      </c>
      <c r="I3724">
        <v>39.582544597021901</v>
      </c>
    </row>
    <row r="3725" spans="3:9" x14ac:dyDescent="0.25">
      <c r="C3725">
        <v>10905.615729662401</v>
      </c>
      <c r="D3725" s="1">
        <v>81.161401484940896</v>
      </c>
      <c r="E3725">
        <v>74.435537153395344</v>
      </c>
      <c r="F3725">
        <v>67.709672821849793</v>
      </c>
      <c r="G3725">
        <v>18.838598515059104</v>
      </c>
      <c r="H3725">
        <v>19.332698252232799</v>
      </c>
      <c r="I3725">
        <v>32.290327178150207</v>
      </c>
    </row>
    <row r="3726" spans="3:9" x14ac:dyDescent="0.25">
      <c r="C3726">
        <v>10910.3434061546</v>
      </c>
      <c r="D3726" s="1">
        <v>79.415578508835793</v>
      </c>
      <c r="E3726">
        <v>71.796342781804498</v>
      </c>
      <c r="F3726">
        <v>64.177107054773202</v>
      </c>
      <c r="G3726">
        <v>20.584421491164207</v>
      </c>
      <c r="H3726">
        <v>11.714336228121191</v>
      </c>
      <c r="I3726">
        <v>35.822892945226798</v>
      </c>
    </row>
    <row r="3727" spans="3:9" x14ac:dyDescent="0.25">
      <c r="C3727">
        <v>10915.745667351001</v>
      </c>
      <c r="D3727" s="1">
        <v>72.355001406917296</v>
      </c>
      <c r="E3727">
        <v>68.538695648755407</v>
      </c>
      <c r="F3727">
        <v>64.722389890593504</v>
      </c>
      <c r="G3727">
        <v>27.644998593082704</v>
      </c>
      <c r="H3727">
        <v>18.535708581870349</v>
      </c>
      <c r="I3727">
        <v>35.277610109406496</v>
      </c>
    </row>
    <row r="3728" spans="3:9" x14ac:dyDescent="0.25">
      <c r="C3728">
        <v>10920.4719476357</v>
      </c>
      <c r="D3728" s="1">
        <v>75.788942246317404</v>
      </c>
      <c r="E3728">
        <v>68.921887552717408</v>
      </c>
      <c r="F3728">
        <v>62.054832859117397</v>
      </c>
      <c r="G3728">
        <v>24.211057753682596</v>
      </c>
      <c r="H3728">
        <v>11.453853162830676</v>
      </c>
      <c r="I3728">
        <v>37.945167140882603</v>
      </c>
    </row>
    <row r="3729" spans="3:9" x14ac:dyDescent="0.25">
      <c r="C3729">
        <v>10925.872612425899</v>
      </c>
      <c r="D3729" s="1">
        <v>79.938020464563493</v>
      </c>
      <c r="E3729">
        <v>71.161637038348843</v>
      </c>
      <c r="F3729">
        <v>62.3852536121342</v>
      </c>
      <c r="G3729">
        <v>20.061979535436507</v>
      </c>
      <c r="H3729">
        <v>24.186537609713952</v>
      </c>
      <c r="I3729">
        <v>37.6147463878658</v>
      </c>
    </row>
    <row r="3730" spans="3:9" x14ac:dyDescent="0.25">
      <c r="C3730">
        <v>10930.597495207399</v>
      </c>
      <c r="D3730" s="1">
        <v>76.553086382637503</v>
      </c>
      <c r="E3730">
        <v>69.868383082670107</v>
      </c>
      <c r="F3730">
        <v>63.183679782702697</v>
      </c>
      <c r="G3730">
        <v>23.446913617362497</v>
      </c>
      <c r="H3730">
        <v>11.078677507139119</v>
      </c>
      <c r="I3730">
        <v>36.816320217297303</v>
      </c>
    </row>
    <row r="3731" spans="3:9" x14ac:dyDescent="0.25">
      <c r="C3731">
        <v>10935.3217253775</v>
      </c>
      <c r="D3731" s="1">
        <v>74.240145171840396</v>
      </c>
      <c r="E3731">
        <v>69.760246428957544</v>
      </c>
      <c r="F3731">
        <v>65.280347686074705</v>
      </c>
      <c r="G3731">
        <v>25.759854828159604</v>
      </c>
      <c r="H3731">
        <v>14.257670375198524</v>
      </c>
      <c r="I3731">
        <v>34.719652313925295</v>
      </c>
    </row>
    <row r="3732" spans="3:9" x14ac:dyDescent="0.25">
      <c r="C3732">
        <v>10940.7200460939</v>
      </c>
      <c r="D3732" s="1">
        <v>78.461750591444599</v>
      </c>
      <c r="E3732">
        <v>70.738309970131255</v>
      </c>
      <c r="F3732">
        <v>63.014869348817903</v>
      </c>
      <c r="G3732">
        <v>21.538249408555401</v>
      </c>
      <c r="H3732">
        <v>16.301959440133139</v>
      </c>
      <c r="I3732">
        <v>36.985130651182097</v>
      </c>
    </row>
    <row r="3733" spans="3:9" x14ac:dyDescent="0.25">
      <c r="C3733">
        <v>10945.442876861</v>
      </c>
      <c r="D3733" s="1">
        <v>80.498755293422903</v>
      </c>
      <c r="E3733">
        <v>70.150850725378859</v>
      </c>
      <c r="F3733">
        <v>59.802946157334802</v>
      </c>
      <c r="G3733">
        <v>19.501244706577097</v>
      </c>
      <c r="H3733">
        <v>11.679543995398472</v>
      </c>
      <c r="I3733">
        <v>40.197053842665198</v>
      </c>
    </row>
    <row r="3734" spans="3:9" x14ac:dyDescent="0.25">
      <c r="C3734">
        <v>10950.8395975199</v>
      </c>
      <c r="D3734" s="1">
        <v>77.172343706672905</v>
      </c>
      <c r="E3734">
        <v>66.182543697287258</v>
      </c>
      <c r="F3734">
        <v>55.192743687901597</v>
      </c>
      <c r="G3734">
        <v>22.827656293327095</v>
      </c>
      <c r="H3734">
        <v>18.466128757981704</v>
      </c>
      <c r="I3734">
        <v>44.807256312098403</v>
      </c>
    </row>
    <row r="3735" spans="3:9" x14ac:dyDescent="0.25">
      <c r="C3735">
        <v>10955.5610275893</v>
      </c>
      <c r="D3735" s="1">
        <v>75.7852088671209</v>
      </c>
      <c r="E3735">
        <v>70.222219778141408</v>
      </c>
      <c r="F3735">
        <v>64.659230689161902</v>
      </c>
      <c r="G3735">
        <v>24.2147911328791</v>
      </c>
      <c r="H3735">
        <v>17.239379821428528</v>
      </c>
      <c r="I3735">
        <v>35.340769310838098</v>
      </c>
    </row>
    <row r="3736" spans="3:9" x14ac:dyDescent="0.25">
      <c r="C3736">
        <v>10960.2818035569</v>
      </c>
      <c r="D3736" s="1">
        <v>77.812737450201098</v>
      </c>
      <c r="E3736">
        <v>66.649453693862299</v>
      </c>
      <c r="F3736">
        <v>55.486169937523499</v>
      </c>
      <c r="G3736">
        <v>22.187262549798902</v>
      </c>
      <c r="H3736">
        <v>15.496842479847839</v>
      </c>
      <c r="I3736">
        <v>44.513830062476501</v>
      </c>
    </row>
    <row r="3737" spans="3:9" x14ac:dyDescent="0.25">
      <c r="C3737">
        <v>10965.676174788499</v>
      </c>
      <c r="D3737" s="1">
        <v>73.115904651468199</v>
      </c>
      <c r="E3737">
        <v>65.698894174751842</v>
      </c>
      <c r="F3737">
        <v>58.2818836980355</v>
      </c>
      <c r="G3737">
        <v>26.884095348531801</v>
      </c>
      <c r="H3737">
        <v>22.211955352960601</v>
      </c>
      <c r="I3737">
        <v>41.7181163019645</v>
      </c>
    </row>
    <row r="3738" spans="3:9" x14ac:dyDescent="0.25">
      <c r="C3738">
        <v>10970.395548160001</v>
      </c>
      <c r="D3738" s="1">
        <v>76.672182817940197</v>
      </c>
      <c r="E3738">
        <v>70.180000946032052</v>
      </c>
      <c r="F3738">
        <v>63.687819074123901</v>
      </c>
      <c r="G3738">
        <v>23.327817182059803</v>
      </c>
      <c r="H3738">
        <v>14.427093350151315</v>
      </c>
      <c r="I3738">
        <v>36.312180925876099</v>
      </c>
    </row>
    <row r="3739" spans="3:9" x14ac:dyDescent="0.25">
      <c r="C3739">
        <v>10975.7883156853</v>
      </c>
      <c r="D3739" s="1">
        <v>80.503491791586299</v>
      </c>
      <c r="E3739">
        <v>72.541489663469804</v>
      </c>
      <c r="F3739">
        <v>64.579487535353294</v>
      </c>
      <c r="G3739">
        <v>19.496508208413701</v>
      </c>
      <c r="H3739">
        <v>13.743363791649605</v>
      </c>
      <c r="I3739">
        <v>35.420512464646706</v>
      </c>
    </row>
    <row r="3740" spans="3:9" x14ac:dyDescent="0.25">
      <c r="C3740">
        <v>10980.506285166901</v>
      </c>
      <c r="D3740" s="1">
        <v>78.686596252473606</v>
      </c>
      <c r="E3740">
        <v>68.611993567006095</v>
      </c>
      <c r="F3740">
        <v>58.537390881538599</v>
      </c>
      <c r="G3740">
        <v>21.313403747526394</v>
      </c>
      <c r="H3740">
        <v>15.047835665340191</v>
      </c>
      <c r="I3740">
        <v>41.462609118461401</v>
      </c>
    </row>
    <row r="3741" spans="3:9" x14ac:dyDescent="0.25">
      <c r="C3741">
        <v>10985.223599057201</v>
      </c>
      <c r="D3741" s="1">
        <v>78.412417603942004</v>
      </c>
      <c r="E3741">
        <v>69.605106170098395</v>
      </c>
      <c r="F3741">
        <v>60.797794736254801</v>
      </c>
      <c r="G3741">
        <v>21.587582396057996</v>
      </c>
      <c r="H3741">
        <v>0.76762925373759927</v>
      </c>
      <c r="I3741">
        <v>39.202205263745199</v>
      </c>
    </row>
    <row r="3742" spans="3:9" x14ac:dyDescent="0.25">
      <c r="C3742">
        <v>10990.614011805799</v>
      </c>
      <c r="D3742" s="1">
        <v>74.147295039813798</v>
      </c>
      <c r="E3742">
        <v>68.012768980698752</v>
      </c>
      <c r="F3742">
        <v>61.878242921583698</v>
      </c>
      <c r="G3742">
        <v>25.852704960186202</v>
      </c>
      <c r="H3742">
        <v>18.303063526194045</v>
      </c>
      <c r="I3742">
        <v>38.121757078416302</v>
      </c>
    </row>
    <row r="3743" spans="3:9" x14ac:dyDescent="0.25">
      <c r="C3743">
        <v>10995.3299199093</v>
      </c>
      <c r="D3743" s="1">
        <v>76.111023323077603</v>
      </c>
      <c r="E3743">
        <v>68.365371003772793</v>
      </c>
      <c r="F3743">
        <v>60.619718684467998</v>
      </c>
      <c r="G3743">
        <v>23.888976676922397</v>
      </c>
      <c r="H3743">
        <v>15.30050363680264</v>
      </c>
      <c r="I3743">
        <v>39.380281315532002</v>
      </c>
    </row>
    <row r="3744" spans="3:9" x14ac:dyDescent="0.25">
      <c r="C3744">
        <v>11000.7187253054</v>
      </c>
      <c r="D3744" s="1">
        <v>79.150721460544204</v>
      </c>
      <c r="E3744">
        <v>68.430755521750697</v>
      </c>
      <c r="F3744">
        <v>57.710789582957197</v>
      </c>
      <c r="G3744">
        <v>20.849278539455796</v>
      </c>
      <c r="H3744">
        <v>15.606343017389024</v>
      </c>
      <c r="I3744">
        <v>42.289210417042803</v>
      </c>
    </row>
    <row r="3745" spans="3:9" x14ac:dyDescent="0.25">
      <c r="C3745">
        <v>11005.4332263293</v>
      </c>
      <c r="D3745" s="1">
        <v>79.598042705007202</v>
      </c>
      <c r="E3745">
        <v>66.113039145247697</v>
      </c>
      <c r="F3745">
        <v>52.628035585488199</v>
      </c>
      <c r="G3745">
        <v>20.401957294992798</v>
      </c>
      <c r="H3745">
        <v>14.269384571754401</v>
      </c>
      <c r="I3745">
        <v>47.371964414511801</v>
      </c>
    </row>
    <row r="3746" spans="3:9" x14ac:dyDescent="0.25">
      <c r="C3746">
        <v>11010.8204228957</v>
      </c>
      <c r="D3746" s="1">
        <v>76.449195134083695</v>
      </c>
      <c r="E3746">
        <v>70.812252258291437</v>
      </c>
      <c r="F3746">
        <v>65.175309382499194</v>
      </c>
      <c r="G3746">
        <v>23.550804865916305</v>
      </c>
      <c r="H3746">
        <v>14.158816237720144</v>
      </c>
      <c r="I3746">
        <v>34.824690617500806</v>
      </c>
    </row>
    <row r="3747" spans="3:9" x14ac:dyDescent="0.25">
      <c r="C3747">
        <v>11015.5335155473</v>
      </c>
      <c r="D3747" s="1">
        <v>74.218761925469096</v>
      </c>
      <c r="E3747">
        <v>68.352159837705841</v>
      </c>
      <c r="F3747">
        <v>62.4855577499426</v>
      </c>
      <c r="G3747">
        <v>25.781238074530904</v>
      </c>
      <c r="H3747">
        <v>9.1489253420118395</v>
      </c>
      <c r="I3747">
        <v>37.5144422500574</v>
      </c>
    </row>
    <row r="3748" spans="3:9" x14ac:dyDescent="0.25">
      <c r="C3748">
        <v>11020.245950516301</v>
      </c>
      <c r="D3748" s="1">
        <v>79.937330892792801</v>
      </c>
      <c r="E3748">
        <v>74.590186493719642</v>
      </c>
      <c r="F3748">
        <v>69.243042094646498</v>
      </c>
      <c r="G3748">
        <v>20.062669107207199</v>
      </c>
      <c r="H3748">
        <v>14.945813890637371</v>
      </c>
      <c r="I3748">
        <v>30.756957905353502</v>
      </c>
    </row>
    <row r="3749" spans="3:9" x14ac:dyDescent="0.25">
      <c r="C3749">
        <v>11025.630784794401</v>
      </c>
      <c r="D3749" s="1">
        <v>79.824457038587099</v>
      </c>
      <c r="E3749">
        <v>69.216045876263095</v>
      </c>
      <c r="F3749">
        <v>58.607634713939099</v>
      </c>
      <c r="G3749">
        <v>20.175542961412901</v>
      </c>
      <c r="H3749">
        <v>18.824952035807819</v>
      </c>
      <c r="I3749">
        <v>41.392365286060901</v>
      </c>
    </row>
    <row r="3750" spans="3:9" x14ac:dyDescent="0.25">
      <c r="C3750">
        <v>11030.3418094962</v>
      </c>
      <c r="D3750" s="1">
        <v>78.203240334107406</v>
      </c>
      <c r="E3750">
        <v>68.034801417893448</v>
      </c>
      <c r="F3750">
        <v>57.866362501679497</v>
      </c>
      <c r="G3750">
        <v>21.796759665892594</v>
      </c>
      <c r="H3750">
        <v>20.6854330140978</v>
      </c>
      <c r="I3750">
        <v>42.133637498320503</v>
      </c>
    </row>
    <row r="3751" spans="3:9" x14ac:dyDescent="0.25">
      <c r="C3751">
        <v>11035.7250313022</v>
      </c>
      <c r="D3751" s="1">
        <v>77.556896363842995</v>
      </c>
      <c r="E3751">
        <v>72.86378404953129</v>
      </c>
      <c r="F3751">
        <v>68.170671735219599</v>
      </c>
      <c r="G3751">
        <v>22.443103636157005</v>
      </c>
      <c r="H3751">
        <v>3.8070233328231993</v>
      </c>
      <c r="I3751">
        <v>31.829328264780401</v>
      </c>
    </row>
    <row r="3752" spans="3:9" x14ac:dyDescent="0.25">
      <c r="C3752">
        <v>11040.4346444453</v>
      </c>
      <c r="D3752" s="1">
        <v>76.876334108700703</v>
      </c>
      <c r="E3752">
        <v>69.524191407434856</v>
      </c>
      <c r="F3752">
        <v>62.172048706169001</v>
      </c>
      <c r="G3752">
        <v>23.123665891299297</v>
      </c>
      <c r="H3752">
        <v>16.28762673733274</v>
      </c>
      <c r="I3752">
        <v>37.827951293830999</v>
      </c>
    </row>
    <row r="3753" spans="3:9" x14ac:dyDescent="0.25">
      <c r="C3753">
        <v>11045.143598419099</v>
      </c>
      <c r="D3753" s="1">
        <v>77.144465758895294</v>
      </c>
      <c r="E3753">
        <v>70.469704040445848</v>
      </c>
      <c r="F3753">
        <v>63.794942321996402</v>
      </c>
      <c r="G3753">
        <v>22.855534241104706</v>
      </c>
      <c r="H3753">
        <v>21.34299925496315</v>
      </c>
      <c r="I3753">
        <v>36.205057678003598</v>
      </c>
    </row>
    <row r="3754" spans="3:9" x14ac:dyDescent="0.25">
      <c r="C3754">
        <v>11050.524452596601</v>
      </c>
      <c r="D3754" s="1">
        <v>79.042339723149595</v>
      </c>
      <c r="E3754">
        <v>68.992713817701144</v>
      </c>
      <c r="F3754">
        <v>58.9430879122527</v>
      </c>
      <c r="G3754">
        <v>20.957660276850405</v>
      </c>
      <c r="H3754">
        <v>17.021988836282166</v>
      </c>
      <c r="I3754">
        <v>41.0569120877473</v>
      </c>
    </row>
    <row r="3755" spans="3:9" x14ac:dyDescent="0.25">
      <c r="C3755">
        <v>11055.231993118099</v>
      </c>
      <c r="D3755" s="1">
        <v>76.420721909516104</v>
      </c>
      <c r="E3755">
        <v>67.38101372900995</v>
      </c>
      <c r="F3755">
        <v>58.341305548503797</v>
      </c>
      <c r="G3755">
        <v>23.579278090483896</v>
      </c>
      <c r="H3755">
        <v>10.975210153600106</v>
      </c>
      <c r="I3755">
        <v>41.658694451496203</v>
      </c>
    </row>
    <row r="3756" spans="3:9" x14ac:dyDescent="0.25">
      <c r="C3756">
        <v>11060.611231184001</v>
      </c>
      <c r="D3756" s="1">
        <v>74.8630048005665</v>
      </c>
      <c r="E3756">
        <v>65.826162676491549</v>
      </c>
      <c r="F3756">
        <v>56.789320552416598</v>
      </c>
      <c r="G3756">
        <v>25.1369951994335</v>
      </c>
      <c r="H3756">
        <v>23.463398806228348</v>
      </c>
      <c r="I3756">
        <v>43.210679447583402</v>
      </c>
    </row>
    <row r="3757" spans="3:9" x14ac:dyDescent="0.25">
      <c r="C3757">
        <v>11065.3173569625</v>
      </c>
      <c r="D3757" s="1">
        <v>78.278310748882205</v>
      </c>
      <c r="E3757">
        <v>68.805520921177305</v>
      </c>
      <c r="F3757">
        <v>59.332731093472397</v>
      </c>
      <c r="G3757">
        <v>21.721689251117795</v>
      </c>
      <c r="H3757">
        <v>17.196160815934444</v>
      </c>
      <c r="I3757">
        <v>40.667268906527603</v>
      </c>
    </row>
    <row r="3758" spans="3:9" x14ac:dyDescent="0.25">
      <c r="C3758">
        <v>11070.694977442099</v>
      </c>
      <c r="D3758" s="1">
        <v>73.408661565748503</v>
      </c>
      <c r="E3758">
        <v>67.684863267945047</v>
      </c>
      <c r="F3758">
        <v>61.961064970141599</v>
      </c>
      <c r="G3758">
        <v>26.591338434251497</v>
      </c>
      <c r="H3758">
        <v>13.61809714458477</v>
      </c>
      <c r="I3758">
        <v>38.038935029858401</v>
      </c>
    </row>
    <row r="3759" spans="3:9" x14ac:dyDescent="0.25">
      <c r="C3759">
        <v>11075.399687187501</v>
      </c>
      <c r="D3759" s="1">
        <v>73.674131346414299</v>
      </c>
      <c r="E3759">
        <v>69.74592471158735</v>
      </c>
      <c r="F3759">
        <v>65.8177180767604</v>
      </c>
      <c r="G3759">
        <v>26.325868653585701</v>
      </c>
      <c r="H3759">
        <v>10.669125597980479</v>
      </c>
      <c r="I3759">
        <v>34.1822819232396</v>
      </c>
    </row>
    <row r="3760" spans="3:9" x14ac:dyDescent="0.25">
      <c r="C3760">
        <v>11080.7756886064</v>
      </c>
      <c r="D3760" s="1">
        <v>74.036601829622995</v>
      </c>
      <c r="E3760">
        <v>67.889352436880998</v>
      </c>
      <c r="F3760">
        <v>61.742103044139</v>
      </c>
      <c r="G3760">
        <v>25.963398170377005</v>
      </c>
      <c r="H3760">
        <v>8.3174448713286502</v>
      </c>
      <c r="I3760">
        <v>38.257896955861</v>
      </c>
    </row>
    <row r="3761" spans="3:9" x14ac:dyDescent="0.25">
      <c r="C3761">
        <v>11085.4789810288</v>
      </c>
      <c r="D3761" s="1">
        <v>77.795035345932604</v>
      </c>
      <c r="E3761">
        <v>70.314457755901998</v>
      </c>
      <c r="F3761">
        <v>62.833880165871399</v>
      </c>
      <c r="G3761">
        <v>22.204964654067396</v>
      </c>
      <c r="H3761">
        <v>18.998693440171071</v>
      </c>
      <c r="I3761">
        <v>37.166119834128601</v>
      </c>
    </row>
    <row r="3762" spans="3:9" x14ac:dyDescent="0.25">
      <c r="C3762">
        <v>11090.181611592499</v>
      </c>
      <c r="D3762" s="1">
        <v>74.0480467611725</v>
      </c>
      <c r="E3762">
        <v>67.087406914896093</v>
      </c>
      <c r="F3762">
        <v>60.126767068619699</v>
      </c>
      <c r="G3762">
        <v>25.9519532388275</v>
      </c>
      <c r="H3762">
        <v>18.48480385383532</v>
      </c>
      <c r="I3762">
        <v>39.873232931380301</v>
      </c>
    </row>
    <row r="3763" spans="3:9" x14ac:dyDescent="0.25">
      <c r="C3763">
        <v>11095.555235723101</v>
      </c>
      <c r="D3763" s="1">
        <v>73.373257069865801</v>
      </c>
      <c r="E3763">
        <v>68.427463156141798</v>
      </c>
      <c r="F3763">
        <v>63.481669242417802</v>
      </c>
      <c r="G3763">
        <v>26.626742930134199</v>
      </c>
      <c r="H3763">
        <v>20.019886455436612</v>
      </c>
      <c r="I3763">
        <v>36.518330757582198</v>
      </c>
    </row>
    <row r="3764" spans="3:9" x14ac:dyDescent="0.25">
      <c r="C3764">
        <v>11100.256447072899</v>
      </c>
      <c r="D3764" s="1">
        <v>73.833384245953994</v>
      </c>
      <c r="E3764">
        <v>64.670576147701098</v>
      </c>
      <c r="F3764">
        <v>55.507768049448202</v>
      </c>
      <c r="G3764">
        <v>26.166615754046006</v>
      </c>
      <c r="H3764">
        <v>19.042658645446036</v>
      </c>
      <c r="I3764">
        <v>44.492231950551798</v>
      </c>
    </row>
    <row r="3765" spans="3:9" x14ac:dyDescent="0.25">
      <c r="C3765">
        <v>11105.6284485081</v>
      </c>
      <c r="D3765" s="1">
        <v>71.945041175830696</v>
      </c>
      <c r="E3765">
        <v>62.217190470205793</v>
      </c>
      <c r="F3765">
        <v>52.489339764580897</v>
      </c>
      <c r="G3765">
        <v>28.054958824169304</v>
      </c>
      <c r="H3765">
        <v>18.746561905733529</v>
      </c>
      <c r="I3765">
        <v>47.510660235419103</v>
      </c>
    </row>
    <row r="3766" spans="3:9" x14ac:dyDescent="0.25">
      <c r="C3766">
        <v>11110.328239355</v>
      </c>
      <c r="D3766" s="1">
        <v>71.408863244851403</v>
      </c>
      <c r="E3766">
        <v>64.031542726392047</v>
      </c>
      <c r="F3766">
        <v>56.654222207932698</v>
      </c>
      <c r="G3766">
        <v>28.591136755148597</v>
      </c>
      <c r="H3766">
        <v>15.76196029668372</v>
      </c>
      <c r="I3766">
        <v>43.345777792067302</v>
      </c>
    </row>
    <row r="3767" spans="3:9" x14ac:dyDescent="0.25">
      <c r="C3767">
        <v>11115.6986166221</v>
      </c>
      <c r="D3767" s="1">
        <v>75.387667333568203</v>
      </c>
      <c r="E3767">
        <v>66.900927830763095</v>
      </c>
      <c r="F3767">
        <v>58.414188327958001</v>
      </c>
      <c r="G3767">
        <v>24.612332666431797</v>
      </c>
      <c r="H3767">
        <v>16.599341126176359</v>
      </c>
      <c r="I3767">
        <v>41.585811672041999</v>
      </c>
    </row>
    <row r="3768" spans="3:9" x14ac:dyDescent="0.25">
      <c r="C3768">
        <v>11120.3969856776</v>
      </c>
      <c r="D3768" s="1">
        <v>70.144733854707695</v>
      </c>
      <c r="E3768">
        <v>62.810584206082147</v>
      </c>
      <c r="F3768">
        <v>55.476434557456599</v>
      </c>
      <c r="G3768">
        <v>29.855266145292305</v>
      </c>
      <c r="H3768">
        <v>10.889802760888379</v>
      </c>
      <c r="I3768">
        <v>44.523565442543401</v>
      </c>
    </row>
    <row r="3769" spans="3:9" x14ac:dyDescent="0.25">
      <c r="C3769">
        <v>11125.7657373042</v>
      </c>
      <c r="D3769" s="1">
        <v>73.041201849340396</v>
      </c>
      <c r="E3769">
        <v>65.017191600683546</v>
      </c>
      <c r="F3769">
        <v>56.993181352026703</v>
      </c>
      <c r="G3769">
        <v>26.958798150659604</v>
      </c>
      <c r="H3769">
        <v>17.501968421236519</v>
      </c>
      <c r="I3769">
        <v>43.006818647973297</v>
      </c>
    </row>
    <row r="3770" spans="3:9" x14ac:dyDescent="0.25">
      <c r="C3770">
        <v>11130.462683280301</v>
      </c>
      <c r="D3770" s="1">
        <v>71.590616812777398</v>
      </c>
      <c r="E3770">
        <v>67.305545804019445</v>
      </c>
      <c r="F3770">
        <v>63.020474795261499</v>
      </c>
      <c r="G3770">
        <v>28.409383187222602</v>
      </c>
      <c r="H3770">
        <v>14.035945281102125</v>
      </c>
      <c r="I3770">
        <v>36.979525204738501</v>
      </c>
    </row>
    <row r="3771" spans="3:9" x14ac:dyDescent="0.25">
      <c r="C3771">
        <v>11135.158964712</v>
      </c>
      <c r="D3771" s="1">
        <v>72.201408772496706</v>
      </c>
      <c r="E3771">
        <v>65.253938539244103</v>
      </c>
      <c r="F3771">
        <v>58.306468305991501</v>
      </c>
      <c r="G3771">
        <v>27.798591227503294</v>
      </c>
      <c r="H3771">
        <v>26.791043826514802</v>
      </c>
      <c r="I3771">
        <v>41.693531694008499</v>
      </c>
    </row>
    <row r="3772" spans="3:9" x14ac:dyDescent="0.25">
      <c r="C3772">
        <v>11140.525329403599</v>
      </c>
      <c r="D3772" s="1">
        <v>71.322434646634605</v>
      </c>
      <c r="E3772">
        <v>64.047835545111056</v>
      </c>
      <c r="F3772">
        <v>56.7732364435875</v>
      </c>
      <c r="G3772">
        <v>28.677565353365395</v>
      </c>
      <c r="H3772">
        <v>5.9175742941023</v>
      </c>
      <c r="I3772">
        <v>43.2267635564125</v>
      </c>
    </row>
    <row r="3773" spans="3:9" x14ac:dyDescent="0.25">
      <c r="C3773">
        <v>11145.2201858674</v>
      </c>
      <c r="D3773" s="1">
        <v>74.728877336699298</v>
      </c>
      <c r="E3773">
        <v>65.299949022720654</v>
      </c>
      <c r="F3773">
        <v>55.871020708742002</v>
      </c>
      <c r="G3773">
        <v>25.271122663300702</v>
      </c>
      <c r="H3773">
        <v>11.05253332738458</v>
      </c>
      <c r="I3773">
        <v>44.128979291257998</v>
      </c>
    </row>
    <row r="3774" spans="3:9" x14ac:dyDescent="0.25">
      <c r="C3774">
        <v>11150.584921288601</v>
      </c>
      <c r="D3774" s="1">
        <v>66.232652513115795</v>
      </c>
      <c r="E3774">
        <v>63.521374117758597</v>
      </c>
      <c r="F3774">
        <v>60.8100957224014</v>
      </c>
      <c r="G3774">
        <v>33.767347486884205</v>
      </c>
      <c r="H3774">
        <v>10.204460573203125</v>
      </c>
      <c r="I3774">
        <v>39.1899042775986</v>
      </c>
    </row>
    <row r="3775" spans="3:9" x14ac:dyDescent="0.25">
      <c r="C3775">
        <v>11155.2783514974</v>
      </c>
      <c r="D3775" s="1">
        <v>72.8955722073526</v>
      </c>
      <c r="E3775">
        <v>69.311430710801744</v>
      </c>
      <c r="F3775">
        <v>65.727289214250902</v>
      </c>
      <c r="G3775">
        <v>27.1044277926474</v>
      </c>
      <c r="H3775">
        <v>18.999138058376499</v>
      </c>
      <c r="I3775">
        <v>34.272710785749098</v>
      </c>
    </row>
    <row r="3776" spans="3:9" x14ac:dyDescent="0.25">
      <c r="C3776">
        <v>11160.6414561775</v>
      </c>
      <c r="D3776" s="1">
        <v>66.711364678936107</v>
      </c>
      <c r="E3776">
        <v>62.508749593836704</v>
      </c>
      <c r="F3776">
        <v>58.306134508737301</v>
      </c>
      <c r="G3776">
        <v>33.288635321063893</v>
      </c>
      <c r="H3776">
        <v>14.667747916374093</v>
      </c>
      <c r="I3776">
        <v>41.693865491262699</v>
      </c>
    </row>
    <row r="3777" spans="3:9" x14ac:dyDescent="0.25">
      <c r="C3777">
        <v>11165.3334588446</v>
      </c>
      <c r="D3777" s="1">
        <v>74.880452196798799</v>
      </c>
      <c r="E3777">
        <v>71.047953861273697</v>
      </c>
      <c r="F3777">
        <v>67.215455525748595</v>
      </c>
      <c r="G3777">
        <v>25.119547803201201</v>
      </c>
      <c r="H3777">
        <v>11.950352501639465</v>
      </c>
      <c r="I3777">
        <v>32.784544474251405</v>
      </c>
    </row>
    <row r="3778" spans="3:9" x14ac:dyDescent="0.25">
      <c r="C3778">
        <v>11170.694931313299</v>
      </c>
      <c r="D3778" s="1">
        <v>71.723613539345905</v>
      </c>
      <c r="E3778">
        <v>65.200735113424258</v>
      </c>
      <c r="F3778">
        <v>58.677856687502597</v>
      </c>
      <c r="G3778">
        <v>28.276386460654095</v>
      </c>
      <c r="H3778">
        <v>18.678274745021881</v>
      </c>
      <c r="I3778">
        <v>41.322143312497403</v>
      </c>
    </row>
    <row r="3779" spans="3:9" x14ac:dyDescent="0.25">
      <c r="C3779">
        <v>11175.385505152301</v>
      </c>
      <c r="D3779" s="1">
        <v>67.320960488250293</v>
      </c>
      <c r="E3779">
        <v>60.305808589539346</v>
      </c>
      <c r="F3779">
        <v>53.290656690828399</v>
      </c>
      <c r="G3779">
        <v>32.679039511749707</v>
      </c>
      <c r="H3779">
        <v>21.081758527591951</v>
      </c>
      <c r="I3779">
        <v>46.709343309171601</v>
      </c>
    </row>
    <row r="3780" spans="3:9" x14ac:dyDescent="0.25">
      <c r="C3780">
        <v>11180.075411764599</v>
      </c>
      <c r="D3780" s="1">
        <v>71.709986229976195</v>
      </c>
      <c r="E3780">
        <v>65.381444141600099</v>
      </c>
      <c r="F3780">
        <v>59.052902053224003</v>
      </c>
      <c r="G3780">
        <v>28.290013770023805</v>
      </c>
      <c r="H3780">
        <v>3.4530232982715505</v>
      </c>
      <c r="I3780">
        <v>40.947097946775997</v>
      </c>
    </row>
    <row r="3781" spans="3:9" x14ac:dyDescent="0.25">
      <c r="C3781">
        <v>11185.434487664599</v>
      </c>
      <c r="D3781" s="1">
        <v>66.208773498381504</v>
      </c>
      <c r="E3781">
        <v>63.152403088767556</v>
      </c>
      <c r="F3781">
        <v>60.096032679153602</v>
      </c>
      <c r="G3781">
        <v>33.791226501618496</v>
      </c>
      <c r="H3781">
        <v>15.749177706632562</v>
      </c>
      <c r="I3781">
        <v>39.903967320846398</v>
      </c>
    </row>
    <row r="3782" spans="3:9" x14ac:dyDescent="0.25">
      <c r="C3782">
        <v>11190.122963563001</v>
      </c>
      <c r="D3782" s="1">
        <v>67.144105071473902</v>
      </c>
      <c r="E3782">
        <v>62.726764556363548</v>
      </c>
      <c r="F3782">
        <v>58.309424041253202</v>
      </c>
      <c r="G3782">
        <v>32.855894928526098</v>
      </c>
      <c r="H3782">
        <v>16.212935995584161</v>
      </c>
      <c r="I3782">
        <v>41.690575958746798</v>
      </c>
    </row>
    <row r="3783" spans="3:9" x14ac:dyDescent="0.25">
      <c r="C3783">
        <v>11195.4804036267</v>
      </c>
      <c r="D3783" s="1">
        <v>71.380541866485402</v>
      </c>
      <c r="E3783">
        <v>60.637852386869596</v>
      </c>
      <c r="F3783">
        <v>49.895162907253798</v>
      </c>
      <c r="G3783">
        <v>28.619458133514598</v>
      </c>
      <c r="H3783">
        <v>11.568478692780879</v>
      </c>
      <c r="I3783">
        <v>50.104837092746202</v>
      </c>
    </row>
    <row r="3784" spans="3:9" x14ac:dyDescent="0.25">
      <c r="C3784">
        <v>11200.1674475257</v>
      </c>
      <c r="D3784" s="1">
        <v>69.616096230398298</v>
      </c>
      <c r="E3784">
        <v>63.882262249903903</v>
      </c>
      <c r="F3784">
        <v>58.1484282694095</v>
      </c>
      <c r="G3784">
        <v>30.383903769601702</v>
      </c>
      <c r="H3784">
        <v>13.676823502999438</v>
      </c>
      <c r="I3784">
        <v>41.8515717305905</v>
      </c>
    </row>
    <row r="3785" spans="3:9" x14ac:dyDescent="0.25">
      <c r="C3785">
        <v>11205.523250284299</v>
      </c>
      <c r="D3785" s="1">
        <v>69.019998195118504</v>
      </c>
      <c r="E3785">
        <v>62.077177473625802</v>
      </c>
      <c r="F3785">
        <v>55.134356752133101</v>
      </c>
      <c r="G3785">
        <v>30.980001804881496</v>
      </c>
      <c r="H3785">
        <v>18.656910153826001</v>
      </c>
      <c r="I3785">
        <v>44.865643247866899</v>
      </c>
    </row>
    <row r="3786" spans="3:9" x14ac:dyDescent="0.25">
      <c r="C3786">
        <v>11210.2088608989</v>
      </c>
      <c r="D3786" s="1">
        <v>72.007109959378298</v>
      </c>
      <c r="E3786">
        <v>64.806837646445146</v>
      </c>
      <c r="F3786">
        <v>57.606565333512002</v>
      </c>
      <c r="G3786">
        <v>27.992890040621702</v>
      </c>
      <c r="H3786">
        <v>8.6772714152432844</v>
      </c>
      <c r="I3786">
        <v>42.393434666487998</v>
      </c>
    </row>
    <row r="3787" spans="3:9" x14ac:dyDescent="0.25">
      <c r="C3787">
        <v>11215.563024884201</v>
      </c>
      <c r="D3787" s="1">
        <v>70.267687123416707</v>
      </c>
      <c r="E3787">
        <v>62.892569523251254</v>
      </c>
      <c r="F3787">
        <v>55.517451923085801</v>
      </c>
      <c r="G3787">
        <v>29.732312876583293</v>
      </c>
      <c r="H3787">
        <v>18.821823898988502</v>
      </c>
      <c r="I3787">
        <v>44.482548076914199</v>
      </c>
    </row>
    <row r="3788" spans="3:9" x14ac:dyDescent="0.25">
      <c r="C3788">
        <v>11220.2472009298</v>
      </c>
      <c r="D3788" s="1">
        <v>72.170228745833299</v>
      </c>
      <c r="E3788">
        <v>64.763195432878646</v>
      </c>
      <c r="F3788">
        <v>57.356162119924001</v>
      </c>
      <c r="G3788">
        <v>27.829771254166701</v>
      </c>
      <c r="H3788">
        <v>14.297486420285018</v>
      </c>
      <c r="I3788">
        <v>42.643837880075999</v>
      </c>
    </row>
    <row r="3789" spans="3:9" x14ac:dyDescent="0.25">
      <c r="C3789">
        <v>11225.599724673801</v>
      </c>
      <c r="D3789" s="1">
        <v>73.748613240355098</v>
      </c>
      <c r="E3789">
        <v>63.446663797276202</v>
      </c>
      <c r="F3789">
        <v>53.144714354197298</v>
      </c>
      <c r="G3789">
        <v>26.251386759644902</v>
      </c>
      <c r="H3789">
        <v>22.070284656368699</v>
      </c>
      <c r="I3789">
        <v>46.855285645802702</v>
      </c>
    </row>
    <row r="3790" spans="3:9" x14ac:dyDescent="0.25">
      <c r="C3790">
        <v>11230.282464866301</v>
      </c>
      <c r="D3790" s="1">
        <v>67.943632429851206</v>
      </c>
      <c r="E3790">
        <v>63.035158165673508</v>
      </c>
      <c r="F3790">
        <v>58.126683901495802</v>
      </c>
      <c r="G3790">
        <v>32.056367570148794</v>
      </c>
      <c r="H3790">
        <v>15.072835102746316</v>
      </c>
      <c r="I3790">
        <v>41.873316098504198</v>
      </c>
    </row>
    <row r="3791" spans="3:9" x14ac:dyDescent="0.25">
      <c r="C3791">
        <v>11235.633346901701</v>
      </c>
      <c r="D3791" s="1">
        <v>68.032464035000004</v>
      </c>
      <c r="E3791">
        <v>63.539795331786102</v>
      </c>
      <c r="F3791">
        <v>59.047126628572201</v>
      </c>
      <c r="G3791">
        <v>31.967535964999996</v>
      </c>
      <c r="H3791">
        <v>14.34748451282683</v>
      </c>
      <c r="I3791">
        <v>40.952873371427799</v>
      </c>
    </row>
    <row r="3792" spans="3:9" x14ac:dyDescent="0.25">
      <c r="C3792">
        <v>11240.314649957199</v>
      </c>
      <c r="D3792" s="1">
        <v>70.153302215476103</v>
      </c>
      <c r="E3792">
        <v>64.009504001580893</v>
      </c>
      <c r="F3792">
        <v>57.865705787685698</v>
      </c>
      <c r="G3792">
        <v>29.846697784523897</v>
      </c>
      <c r="H3792">
        <v>14.974342923062421</v>
      </c>
      <c r="I3792">
        <v>42.134294212314302</v>
      </c>
    </row>
    <row r="3793" spans="3:9" x14ac:dyDescent="0.25">
      <c r="C3793">
        <v>11245.6638888169</v>
      </c>
      <c r="D3793" s="1">
        <v>69.089206105422306</v>
      </c>
      <c r="E3793">
        <v>62.800364516266498</v>
      </c>
      <c r="F3793">
        <v>56.511522927110697</v>
      </c>
      <c r="G3793">
        <v>30.910793894577694</v>
      </c>
      <c r="H3793">
        <v>5.2329980253204509</v>
      </c>
      <c r="I3793">
        <v>43.488477072889303</v>
      </c>
    </row>
    <row r="3794" spans="3:9" x14ac:dyDescent="0.25">
      <c r="C3794">
        <v>11250.3437534521</v>
      </c>
      <c r="D3794" s="1">
        <v>65.995534083698104</v>
      </c>
      <c r="E3794">
        <v>60.987039728763747</v>
      </c>
      <c r="F3794">
        <v>55.978545373829398</v>
      </c>
      <c r="G3794">
        <v>34.004465916301896</v>
      </c>
      <c r="H3794">
        <v>15.81040895368163</v>
      </c>
      <c r="I3794">
        <v>44.021454626170602</v>
      </c>
    </row>
    <row r="3795" spans="3:9" x14ac:dyDescent="0.25">
      <c r="C3795">
        <v>11255.691347669601</v>
      </c>
      <c r="D3795" s="1">
        <v>65.857895949592901</v>
      </c>
      <c r="E3795">
        <v>63.723019223448802</v>
      </c>
      <c r="F3795">
        <v>61.588142497304702</v>
      </c>
      <c r="G3795">
        <v>34.142104050407099</v>
      </c>
      <c r="H3795">
        <v>16.397546537869811</v>
      </c>
      <c r="I3795">
        <v>38.411857502695298</v>
      </c>
    </row>
    <row r="3796" spans="3:9" x14ac:dyDescent="0.25">
      <c r="C3796">
        <v>11260.3697726014</v>
      </c>
      <c r="D3796" s="1">
        <v>67.511283947649503</v>
      </c>
      <c r="E3796">
        <v>61.334573954828201</v>
      </c>
      <c r="F3796">
        <v>55.1578639620069</v>
      </c>
      <c r="G3796">
        <v>32.488716052350497</v>
      </c>
      <c r="H3796">
        <v>17.876828741203802</v>
      </c>
      <c r="I3796">
        <v>44.8421360379931</v>
      </c>
    </row>
    <row r="3797" spans="3:9" x14ac:dyDescent="0.25">
      <c r="C3797">
        <v>11265.0475252327</v>
      </c>
      <c r="D3797" s="1">
        <v>66.7327763966981</v>
      </c>
      <c r="E3797">
        <v>60.565253503895846</v>
      </c>
      <c r="F3797">
        <v>54.3977306110936</v>
      </c>
      <c r="G3797">
        <v>33.2672236033019</v>
      </c>
      <c r="H3797">
        <v>15.309328418526245</v>
      </c>
      <c r="I3797">
        <v>45.6022693889064</v>
      </c>
    </row>
    <row r="3798" spans="3:9" x14ac:dyDescent="0.25">
      <c r="C3798">
        <v>11270.3927046565</v>
      </c>
      <c r="D3798" s="1">
        <v>67.786107096986399</v>
      </c>
      <c r="E3798">
        <v>64.172889146620292</v>
      </c>
      <c r="F3798">
        <v>60.5596711962542</v>
      </c>
      <c r="G3798">
        <v>32.213892903013601</v>
      </c>
      <c r="H3798">
        <v>16.337874576236409</v>
      </c>
      <c r="I3798">
        <v>39.4403288037458</v>
      </c>
    </row>
    <row r="3799" spans="3:9" x14ac:dyDescent="0.25">
      <c r="C3799">
        <v>11275.069015703401</v>
      </c>
      <c r="D3799" s="1">
        <v>67.946586601764295</v>
      </c>
      <c r="E3799">
        <v>58.951105012619898</v>
      </c>
      <c r="F3799">
        <v>49.955623423475501</v>
      </c>
      <c r="G3799">
        <v>32.053413398235705</v>
      </c>
      <c r="H3799">
        <v>8.0287990213910714</v>
      </c>
      <c r="I3799">
        <v>50.044376576524499</v>
      </c>
    </row>
    <row r="3800" spans="3:9" x14ac:dyDescent="0.25">
      <c r="C3800">
        <v>11280.4125468695</v>
      </c>
      <c r="D3800" s="1">
        <v>66.722299462193504</v>
      </c>
      <c r="E3800">
        <v>61.284499106053453</v>
      </c>
      <c r="F3800">
        <v>55.846698749913401</v>
      </c>
      <c r="G3800">
        <v>33.277700537806496</v>
      </c>
      <c r="H3800">
        <v>13.5828340335952</v>
      </c>
      <c r="I3800">
        <v>44.153301250086599</v>
      </c>
    </row>
    <row r="3801" spans="3:9" x14ac:dyDescent="0.25">
      <c r="C3801">
        <v>11285.0874150499</v>
      </c>
      <c r="D3801" s="1">
        <v>67.938925409854505</v>
      </c>
      <c r="E3801">
        <v>59.895515417609452</v>
      </c>
      <c r="F3801">
        <v>51.8521054253644</v>
      </c>
      <c r="G3801">
        <v>32.061074590145495</v>
      </c>
      <c r="H3801">
        <v>18.307247168323951</v>
      </c>
      <c r="I3801">
        <v>48.1478945746356</v>
      </c>
    </row>
    <row r="3802" spans="3:9" x14ac:dyDescent="0.25">
      <c r="C3802">
        <v>11290.429296493399</v>
      </c>
      <c r="D3802" s="1">
        <v>59.288570309847799</v>
      </c>
      <c r="E3802">
        <v>55.756333819292898</v>
      </c>
      <c r="F3802">
        <v>52.224097328737997</v>
      </c>
      <c r="G3802">
        <v>40.711429690152201</v>
      </c>
      <c r="H3802">
        <v>16.231527815259856</v>
      </c>
      <c r="I3802">
        <v>47.775902671262003</v>
      </c>
    </row>
    <row r="3803" spans="3:9" x14ac:dyDescent="0.25">
      <c r="C3803">
        <v>11295.1027205258</v>
      </c>
      <c r="D3803" s="1">
        <v>61.1963287315278</v>
      </c>
      <c r="E3803">
        <v>61.9231395220446</v>
      </c>
      <c r="F3803">
        <v>62.649950312561401</v>
      </c>
      <c r="G3803">
        <v>38.8036712684722</v>
      </c>
      <c r="H3803">
        <v>11.321775785159126</v>
      </c>
      <c r="I3803">
        <v>37.350049687438599</v>
      </c>
    </row>
    <row r="3804" spans="3:9" x14ac:dyDescent="0.25">
      <c r="C3804">
        <v>11300.442950782101</v>
      </c>
      <c r="D3804" s="1">
        <v>64.659328384912499</v>
      </c>
      <c r="E3804">
        <v>60.32497176429515</v>
      </c>
      <c r="F3804">
        <v>55.9906151436778</v>
      </c>
      <c r="G3804">
        <v>35.340671615087501</v>
      </c>
      <c r="H3804">
        <v>13.224427949719466</v>
      </c>
      <c r="I3804">
        <v>44.0093848563222</v>
      </c>
    </row>
    <row r="3805" spans="3:9" x14ac:dyDescent="0.25">
      <c r="C3805">
        <v>11305.1149293852</v>
      </c>
      <c r="D3805" s="1">
        <v>64.009125108084106</v>
      </c>
      <c r="E3805">
        <v>56.185732293420699</v>
      </c>
      <c r="F3805">
        <v>48.362339478757299</v>
      </c>
      <c r="G3805">
        <v>35.990874891915894</v>
      </c>
      <c r="H3805">
        <v>16.558934427787399</v>
      </c>
      <c r="I3805">
        <v>51.637660521242701</v>
      </c>
    </row>
    <row r="3806" spans="3:9" x14ac:dyDescent="0.25">
      <c r="C3806">
        <v>11310.4535069903</v>
      </c>
      <c r="D3806" s="1">
        <v>60.555713515911897</v>
      </c>
      <c r="E3806">
        <v>56.786671400882753</v>
      </c>
      <c r="F3806">
        <v>53.017629285853602</v>
      </c>
      <c r="G3806">
        <v>39.444286484088103</v>
      </c>
      <c r="H3806">
        <v>10.150739327335714</v>
      </c>
      <c r="I3806">
        <v>46.982370714146398</v>
      </c>
    </row>
    <row r="3807" spans="3:9" x14ac:dyDescent="0.25">
      <c r="C3807">
        <v>11315.124038883199</v>
      </c>
      <c r="D3807" s="1">
        <v>67.357054890444502</v>
      </c>
      <c r="E3807">
        <v>61.443586483677301</v>
      </c>
      <c r="F3807">
        <v>55.530118076910099</v>
      </c>
      <c r="G3807">
        <v>32.642945109555498</v>
      </c>
      <c r="H3807">
        <v>20.080837915102325</v>
      </c>
      <c r="I3807">
        <v>44.469881923089901</v>
      </c>
    </row>
    <row r="3808" spans="3:9" x14ac:dyDescent="0.25">
      <c r="C3808">
        <v>11320.4609623735</v>
      </c>
      <c r="D3808" s="1">
        <v>61.976923521748702</v>
      </c>
      <c r="E3808">
        <v>62.927700972529202</v>
      </c>
      <c r="F3808">
        <v>63.878478423309701</v>
      </c>
      <c r="G3808">
        <v>38.023076478251298</v>
      </c>
      <c r="H3808">
        <v>2.5883028828963504</v>
      </c>
      <c r="I3808">
        <v>36.121521576690299</v>
      </c>
    </row>
    <row r="3809" spans="3:9" x14ac:dyDescent="0.25">
      <c r="C3809">
        <v>11325.130046275701</v>
      </c>
      <c r="D3809" s="1">
        <v>61.319587357838799</v>
      </c>
      <c r="E3809">
        <v>56.494413773886095</v>
      </c>
      <c r="F3809">
        <v>51.669240189933397</v>
      </c>
      <c r="G3809">
        <v>38.680412642161201</v>
      </c>
      <c r="H3809">
        <v>9.0897314353525029</v>
      </c>
      <c r="I3809">
        <v>48.330759810066603</v>
      </c>
    </row>
    <row r="3810" spans="3:9" x14ac:dyDescent="0.25">
      <c r="C3810">
        <v>11330.465314188101</v>
      </c>
      <c r="D3810" s="1">
        <v>62.395667588469998</v>
      </c>
      <c r="E3810">
        <v>58.22847372640495</v>
      </c>
      <c r="F3810">
        <v>54.061279864339902</v>
      </c>
      <c r="G3810">
        <v>37.604332411530002</v>
      </c>
      <c r="H3810">
        <v>12.062267001358594</v>
      </c>
      <c r="I3810">
        <v>45.938720135660098</v>
      </c>
    </row>
    <row r="3811" spans="3:9" x14ac:dyDescent="0.25">
      <c r="C3811">
        <v>11335.132948819701</v>
      </c>
      <c r="D3811" s="1">
        <v>62.177862220863197</v>
      </c>
      <c r="E3811">
        <v>55.226628649627798</v>
      </c>
      <c r="F3811">
        <v>48.2753950783924</v>
      </c>
      <c r="G3811">
        <v>37.822137779136803</v>
      </c>
      <c r="H3811">
        <v>26.150482048615501</v>
      </c>
      <c r="I3811">
        <v>51.7246049216076</v>
      </c>
    </row>
    <row r="3812" spans="3:9" x14ac:dyDescent="0.25">
      <c r="C3812">
        <v>11340.4665596914</v>
      </c>
      <c r="D3812" s="1">
        <v>61.587158505231798</v>
      </c>
      <c r="E3812">
        <v>57.5383163944473</v>
      </c>
      <c r="F3812">
        <v>53.489474283662801</v>
      </c>
      <c r="G3812">
        <v>38.412841494768202</v>
      </c>
      <c r="H3812">
        <v>19.201984213199349</v>
      </c>
      <c r="I3812">
        <v>46.510525716337199</v>
      </c>
    </row>
    <row r="3813" spans="3:9" x14ac:dyDescent="0.25">
      <c r="C3813">
        <v>11345.132743772599</v>
      </c>
      <c r="D3813" s="1">
        <v>59.063679925300598</v>
      </c>
      <c r="E3813">
        <v>57.274100293008999</v>
      </c>
      <c r="F3813">
        <v>55.484520660717401</v>
      </c>
      <c r="G3813">
        <v>40.936320074699402</v>
      </c>
      <c r="H3813">
        <v>6.5401464380090255</v>
      </c>
      <c r="I3813">
        <v>44.515479339282599</v>
      </c>
    </row>
    <row r="3814" spans="3:9" x14ac:dyDescent="0.25">
      <c r="C3814">
        <v>11350.4646961415</v>
      </c>
      <c r="D3814" s="1">
        <v>63.6190743677627</v>
      </c>
      <c r="E3814">
        <v>55.458130701545649</v>
      </c>
      <c r="F3814">
        <v>47.297187035328598</v>
      </c>
      <c r="G3814">
        <v>36.3809256322373</v>
      </c>
      <c r="H3814">
        <v>1.5891671229100499</v>
      </c>
      <c r="I3814">
        <v>52.702812964671402</v>
      </c>
    </row>
    <row r="3815" spans="3:9" x14ac:dyDescent="0.25">
      <c r="C3815">
        <v>11355.1294283931</v>
      </c>
      <c r="D3815" s="1">
        <v>63.278622099536499</v>
      </c>
      <c r="E3815">
        <v>57.963456272519153</v>
      </c>
      <c r="F3815">
        <v>52.6482904455018</v>
      </c>
      <c r="G3815">
        <v>36.721377900463501</v>
      </c>
      <c r="H3815">
        <v>13.210085715196101</v>
      </c>
      <c r="I3815">
        <v>47.3517095544982</v>
      </c>
    </row>
    <row r="3816" spans="3:9" x14ac:dyDescent="0.25">
      <c r="C3816">
        <v>11360.4597207973</v>
      </c>
      <c r="D3816" s="1">
        <v>61.324818156965001</v>
      </c>
      <c r="E3816">
        <v>54.368106039752149</v>
      </c>
      <c r="F3816">
        <v>47.411393922539297</v>
      </c>
      <c r="G3816">
        <v>38.675181843034999</v>
      </c>
      <c r="H3816">
        <v>9.1913942766570305</v>
      </c>
      <c r="I3816">
        <v>52.588606077460703</v>
      </c>
    </row>
    <row r="3817" spans="3:9" x14ac:dyDescent="0.25">
      <c r="C3817">
        <v>11365.1229999404</v>
      </c>
      <c r="D3817" s="1">
        <v>62.984358991643802</v>
      </c>
      <c r="E3817">
        <v>58.546413153421753</v>
      </c>
      <c r="F3817">
        <v>54.108467315199697</v>
      </c>
      <c r="G3817">
        <v>37.015641008356198</v>
      </c>
      <c r="H3817">
        <v>12.48313002616621</v>
      </c>
      <c r="I3817">
        <v>45.891532684800303</v>
      </c>
    </row>
    <row r="3818" spans="3:9" x14ac:dyDescent="0.25">
      <c r="C3818">
        <v>11370.4516309186</v>
      </c>
      <c r="D3818" s="1">
        <v>58.967667874286697</v>
      </c>
      <c r="E3818">
        <v>54.4672742103687</v>
      </c>
      <c r="F3818">
        <v>49.966880546450703</v>
      </c>
      <c r="G3818">
        <v>41.032332125713303</v>
      </c>
      <c r="H3818">
        <v>15.735228073582366</v>
      </c>
      <c r="I3818">
        <v>50.033119453549297</v>
      </c>
    </row>
    <row r="3819" spans="3:9" x14ac:dyDescent="0.25">
      <c r="C3819">
        <v>11375.1134556748</v>
      </c>
      <c r="D3819" s="1">
        <v>62.006889708203701</v>
      </c>
      <c r="E3819">
        <v>54.998058824122701</v>
      </c>
      <c r="F3819">
        <v>47.989227940041701</v>
      </c>
      <c r="G3819">
        <v>37.993110291796299</v>
      </c>
      <c r="H3819">
        <v>23.753871182041998</v>
      </c>
      <c r="I3819">
        <v>52.010772059958299</v>
      </c>
    </row>
    <row r="3820" spans="3:9" x14ac:dyDescent="0.25">
      <c r="C3820">
        <v>11380.4404237661</v>
      </c>
      <c r="D3820" s="1">
        <v>59.032752568075402</v>
      </c>
      <c r="E3820">
        <v>55.716159621249751</v>
      </c>
      <c r="F3820">
        <v>52.399566674424101</v>
      </c>
      <c r="G3820">
        <v>40.967247431924598</v>
      </c>
      <c r="H3820">
        <v>6.7416848787178401</v>
      </c>
      <c r="I3820">
        <v>47.600433325575899</v>
      </c>
    </row>
    <row r="3821" spans="3:9" x14ac:dyDescent="0.25">
      <c r="C3821">
        <v>11385.1007928573</v>
      </c>
      <c r="D3821" s="1">
        <v>59.513568681756396</v>
      </c>
      <c r="E3821">
        <v>53.939602351162598</v>
      </c>
      <c r="F3821">
        <v>48.3656360205688</v>
      </c>
      <c r="G3821">
        <v>40.486431318243604</v>
      </c>
      <c r="H3821">
        <v>1.7709203096394006</v>
      </c>
      <c r="I3821">
        <v>51.6343639794312</v>
      </c>
    </row>
    <row r="3822" spans="3:9" x14ac:dyDescent="0.25">
      <c r="C3822">
        <v>11390.426096601401</v>
      </c>
      <c r="D3822" s="1">
        <v>60.6958890567483</v>
      </c>
      <c r="E3822">
        <v>55.073937755710745</v>
      </c>
      <c r="F3822">
        <v>49.451986454673197</v>
      </c>
      <c r="G3822">
        <v>39.3041109432517</v>
      </c>
      <c r="H3822">
        <v>3.0063481749572851</v>
      </c>
      <c r="I3822">
        <v>50.548013545326803</v>
      </c>
    </row>
    <row r="3823" spans="3:9" x14ac:dyDescent="0.25">
      <c r="C3823">
        <v>11395.0850087499</v>
      </c>
      <c r="D3823" s="1">
        <v>55.373544326964698</v>
      </c>
      <c r="E3823">
        <v>47.733744830399445</v>
      </c>
      <c r="F3823">
        <v>40.093945333834199</v>
      </c>
      <c r="G3823">
        <v>44.626455673035302</v>
      </c>
      <c r="H3823">
        <v>10.618911545497113</v>
      </c>
      <c r="I3823">
        <v>59.906054666165801</v>
      </c>
    </row>
    <row r="3824" spans="3:9" x14ac:dyDescent="0.25">
      <c r="C3824">
        <v>11400.408646686699</v>
      </c>
      <c r="D3824" s="1">
        <v>59.701564577840003</v>
      </c>
      <c r="E3824">
        <v>54.982871820133198</v>
      </c>
      <c r="F3824">
        <v>50.2641790624264</v>
      </c>
      <c r="G3824">
        <v>40.298435422159997</v>
      </c>
      <c r="H3824">
        <v>1.3318206139883007</v>
      </c>
      <c r="I3824">
        <v>49.7358209375736</v>
      </c>
    </row>
    <row r="3825" spans="3:9" x14ac:dyDescent="0.25">
      <c r="C3825">
        <v>11405.0661006153</v>
      </c>
      <c r="D3825" s="1">
        <v>52.711379240912002</v>
      </c>
      <c r="E3825">
        <v>52.545803115061247</v>
      </c>
      <c r="F3825">
        <v>52.380226989210499</v>
      </c>
      <c r="G3825">
        <v>47.288620759087998</v>
      </c>
      <c r="H3825">
        <v>11.873859132434895</v>
      </c>
      <c r="I3825">
        <v>47.619773010789501</v>
      </c>
    </row>
    <row r="3826" spans="3:9" x14ac:dyDescent="0.25">
      <c r="C3826">
        <v>11410.388071285301</v>
      </c>
      <c r="D3826" s="1">
        <v>56.9874605625755</v>
      </c>
      <c r="E3826">
        <v>52.684459447420195</v>
      </c>
      <c r="F3826">
        <v>48.381458332264899</v>
      </c>
      <c r="G3826">
        <v>43.0125394374245</v>
      </c>
      <c r="H3826">
        <v>12.297183587068801</v>
      </c>
      <c r="I3826">
        <v>51.618541667735101</v>
      </c>
    </row>
    <row r="3827" spans="3:9" x14ac:dyDescent="0.25">
      <c r="C3827">
        <v>11415.0440657171</v>
      </c>
      <c r="D3827" s="1">
        <v>56.541733545586197</v>
      </c>
      <c r="E3827">
        <v>56.300117383497451</v>
      </c>
      <c r="F3827">
        <v>56.058501221408697</v>
      </c>
      <c r="G3827">
        <v>43.458266454413803</v>
      </c>
      <c r="H3827">
        <v>8.0038945142438642</v>
      </c>
      <c r="I3827">
        <v>43.941498778591303</v>
      </c>
    </row>
    <row r="3828" spans="3:9" x14ac:dyDescent="0.25">
      <c r="C3828">
        <v>11420.364367661399</v>
      </c>
      <c r="D3828" s="1">
        <v>55.580862561391697</v>
      </c>
      <c r="E3828">
        <v>58.381606503502553</v>
      </c>
      <c r="F3828">
        <v>61.182350445613402</v>
      </c>
      <c r="G3828">
        <v>44.419137438608303</v>
      </c>
      <c r="H3828">
        <v>10.371687027170619</v>
      </c>
      <c r="I3828">
        <v>38.817649554386598</v>
      </c>
    </row>
    <row r="3829" spans="3:9" x14ac:dyDescent="0.25">
      <c r="C3829">
        <v>11425.0189013199</v>
      </c>
      <c r="D3829" s="1">
        <v>54.924519161128103</v>
      </c>
      <c r="E3829">
        <v>47.6573763666091</v>
      </c>
      <c r="F3829">
        <v>40.390233572090096</v>
      </c>
      <c r="G3829">
        <v>45.075480838871897</v>
      </c>
      <c r="H3829">
        <v>8.0668904240086992</v>
      </c>
      <c r="I3829">
        <v>59.609766427909904</v>
      </c>
    </row>
    <row r="3830" spans="3:9" x14ac:dyDescent="0.25">
      <c r="C3830">
        <v>11430.337533079701</v>
      </c>
      <c r="D3830" s="1">
        <v>53.2236998711128</v>
      </c>
      <c r="E3830">
        <v>49.461275246995953</v>
      </c>
      <c r="F3830">
        <v>45.6988506228791</v>
      </c>
      <c r="G3830">
        <v>46.7763001288872</v>
      </c>
      <c r="H3830">
        <v>3.7015512881011801</v>
      </c>
      <c r="I3830">
        <v>54.3011493771209</v>
      </c>
    </row>
    <row r="3831" spans="3:9" x14ac:dyDescent="0.25">
      <c r="C3831">
        <v>11434.990604688999</v>
      </c>
      <c r="D3831" s="1">
        <v>57.725568549720897</v>
      </c>
      <c r="E3831">
        <v>50.864275294749348</v>
      </c>
      <c r="F3831">
        <v>44.002982039777798</v>
      </c>
      <c r="G3831">
        <v>42.274431450279103</v>
      </c>
      <c r="H3831">
        <v>8.8144037259320775</v>
      </c>
      <c r="I3831">
        <v>55.997017960222202</v>
      </c>
    </row>
    <row r="3832" spans="3:9" x14ac:dyDescent="0.25">
      <c r="C3832">
        <v>11440.3075648062</v>
      </c>
      <c r="D3832" s="1">
        <v>52.047324564443798</v>
      </c>
      <c r="E3832">
        <v>52.038398890081048</v>
      </c>
      <c r="F3832">
        <v>52.029473215718298</v>
      </c>
      <c r="G3832">
        <v>47.952675435556202</v>
      </c>
      <c r="H3832">
        <v>3.0317901195784014</v>
      </c>
      <c r="I3832">
        <v>47.970526784281702</v>
      </c>
    </row>
    <row r="3833" spans="3:9" x14ac:dyDescent="0.25">
      <c r="C3833">
        <v>11444.959173090499</v>
      </c>
      <c r="D3833" s="1">
        <v>49.163575338038797</v>
      </c>
      <c r="E3833">
        <v>44.615007742993299</v>
      </c>
      <c r="F3833">
        <v>40.066440147947802</v>
      </c>
      <c r="G3833">
        <v>50.836424661961203</v>
      </c>
      <c r="H3833">
        <v>15.972596748538351</v>
      </c>
      <c r="I3833">
        <v>59.933559852052198</v>
      </c>
    </row>
    <row r="3834" spans="3:9" x14ac:dyDescent="0.25">
      <c r="C3834">
        <v>11450.274460107499</v>
      </c>
      <c r="D3834" s="1">
        <v>50.602703618770697</v>
      </c>
      <c r="E3834">
        <v>51.533510499028196</v>
      </c>
      <c r="F3834">
        <v>52.464317379285703</v>
      </c>
      <c r="G3834">
        <v>49.397296381229303</v>
      </c>
      <c r="H3834">
        <v>6.0181595179778489</v>
      </c>
      <c r="I3834">
        <v>47.535682620714297</v>
      </c>
    </row>
    <row r="3835" spans="3:9" x14ac:dyDescent="0.25">
      <c r="C3835">
        <v>11455.5888542086</v>
      </c>
      <c r="D3835" s="1">
        <v>54.945953313225999</v>
      </c>
      <c r="E3835">
        <v>49.6059465633911</v>
      </c>
      <c r="F3835">
        <v>44.265939813556201</v>
      </c>
      <c r="G3835">
        <v>45.054046686774001</v>
      </c>
      <c r="H3835">
        <v>16.738912019453551</v>
      </c>
      <c r="I3835">
        <v>55.734060186443799</v>
      </c>
    </row>
    <row r="3836" spans="3:9" x14ac:dyDescent="0.25">
      <c r="C3836">
        <v>11460.2382162512</v>
      </c>
      <c r="D3836" s="1">
        <v>53.361373950068803</v>
      </c>
      <c r="E3836">
        <v>49.061952488175201</v>
      </c>
      <c r="F3836">
        <v>44.7625310262816</v>
      </c>
      <c r="G3836">
        <v>46.638626049931197</v>
      </c>
      <c r="H3836">
        <v>12.340600274856806</v>
      </c>
      <c r="I3836">
        <v>55.2374689737184</v>
      </c>
    </row>
    <row r="3837" spans="3:9" x14ac:dyDescent="0.25">
      <c r="C3837">
        <v>11465.5509350178</v>
      </c>
      <c r="D3837" s="1">
        <v>47.689714004184403</v>
      </c>
      <c r="E3837">
        <v>48.004644618067104</v>
      </c>
      <c r="F3837">
        <v>48.319575231949798</v>
      </c>
      <c r="G3837">
        <v>52.310285995815597</v>
      </c>
      <c r="H3837">
        <v>18.072076528835048</v>
      </c>
      <c r="I3837">
        <v>51.680424768050202</v>
      </c>
    </row>
    <row r="3838" spans="3:9" x14ac:dyDescent="0.25">
      <c r="C3838">
        <v>11470.1988305055</v>
      </c>
      <c r="D3838" s="1">
        <v>52.8216174530722</v>
      </c>
      <c r="E3838">
        <v>49.225650936577296</v>
      </c>
      <c r="F3838">
        <v>45.629684420082398</v>
      </c>
      <c r="G3838">
        <v>47.1783825469278</v>
      </c>
      <c r="H3838">
        <v>16.076710683095349</v>
      </c>
      <c r="I3838">
        <v>54.370315579917602</v>
      </c>
    </row>
    <row r="3839" spans="3:9" x14ac:dyDescent="0.25">
      <c r="C3839">
        <v>11475.5098724812</v>
      </c>
      <c r="D3839" s="1">
        <v>43.904448550799799</v>
      </c>
      <c r="E3839">
        <v>43.803065582174852</v>
      </c>
      <c r="F3839">
        <v>43.701682613549899</v>
      </c>
      <c r="G3839">
        <v>56.095551449200201</v>
      </c>
      <c r="H3839">
        <v>2.4605622947840491</v>
      </c>
      <c r="I3839">
        <v>56.298317386450101</v>
      </c>
    </row>
    <row r="3840" spans="3:9" x14ac:dyDescent="0.25">
      <c r="C3840">
        <v>11480.156300139701</v>
      </c>
      <c r="D3840" s="1">
        <v>47.5998750126884</v>
      </c>
      <c r="E3840">
        <v>50.504860029251248</v>
      </c>
      <c r="F3840">
        <v>53.409845045814102</v>
      </c>
      <c r="G3840">
        <v>52.4001249873116</v>
      </c>
      <c r="H3840">
        <v>10.508977166664124</v>
      </c>
      <c r="I3840">
        <v>46.590154954185898</v>
      </c>
    </row>
    <row r="3841" spans="3:9" x14ac:dyDescent="0.25">
      <c r="C3841">
        <v>11485.465663868499</v>
      </c>
      <c r="D3841" s="1">
        <v>50.931383455757398</v>
      </c>
      <c r="E3841">
        <v>52.440230358803944</v>
      </c>
      <c r="F3841">
        <v>53.949077261850498</v>
      </c>
      <c r="G3841">
        <v>49.068616544242602</v>
      </c>
      <c r="H3841">
        <v>7.9713898493748454</v>
      </c>
      <c r="I3841">
        <v>46.050922738149502</v>
      </c>
    </row>
    <row r="3842" spans="3:9" x14ac:dyDescent="0.25">
      <c r="C3842">
        <v>11490.110622423999</v>
      </c>
      <c r="D3842" s="1">
        <v>49.956403873533802</v>
      </c>
      <c r="E3842">
        <v>47.337716092833951</v>
      </c>
      <c r="F3842">
        <v>44.7190283121341</v>
      </c>
      <c r="G3842">
        <v>50.043596126466198</v>
      </c>
      <c r="H3842">
        <v>15.618837133057898</v>
      </c>
      <c r="I3842">
        <v>55.2809716878659</v>
      </c>
    </row>
    <row r="3843" spans="3:9" x14ac:dyDescent="0.25">
      <c r="C3843">
        <v>11495.418306450199</v>
      </c>
      <c r="D3843" s="1">
        <v>48.449738741067897</v>
      </c>
      <c r="E3843">
        <v>49.764076486221498</v>
      </c>
      <c r="F3843">
        <v>51.078414231375099</v>
      </c>
      <c r="G3843">
        <v>51.550261258932103</v>
      </c>
      <c r="H3843">
        <v>22.124352261902999</v>
      </c>
      <c r="I3843">
        <v>48.921585768624901</v>
      </c>
    </row>
    <row r="3844" spans="3:9" x14ac:dyDescent="0.25">
      <c r="C3844">
        <v>11500.0617946293</v>
      </c>
      <c r="D3844" s="1">
        <v>45.822773232729801</v>
      </c>
      <c r="E3844">
        <v>46.850532142438752</v>
      </c>
      <c r="F3844">
        <v>47.878291052147702</v>
      </c>
      <c r="G3844">
        <v>54.177226767270199</v>
      </c>
      <c r="H3844">
        <v>8.0883099879121705</v>
      </c>
      <c r="I3844">
        <v>52.121708947852298</v>
      </c>
    </row>
    <row r="3845" spans="3:9" x14ac:dyDescent="0.25">
      <c r="C3845">
        <v>11505.3677974978</v>
      </c>
      <c r="D3845" s="1">
        <v>47.832868724364097</v>
      </c>
      <c r="E3845">
        <v>48.136502252843144</v>
      </c>
      <c r="F3845">
        <v>48.440135781322198</v>
      </c>
      <c r="G3845">
        <v>52.167131275635903</v>
      </c>
      <c r="H3845">
        <v>9.2802159239607764</v>
      </c>
      <c r="I3845">
        <v>51.559864218677802</v>
      </c>
    </row>
    <row r="3846" spans="3:9" x14ac:dyDescent="0.25">
      <c r="C3846">
        <v>11510.0098140275</v>
      </c>
      <c r="D3846" s="1">
        <v>52.640033710111702</v>
      </c>
      <c r="E3846">
        <v>47.924856369818954</v>
      </c>
      <c r="F3846">
        <v>43.2096790295262</v>
      </c>
      <c r="G3846">
        <v>47.359966289888298</v>
      </c>
      <c r="H3846">
        <v>0.69624762129785012</v>
      </c>
      <c r="I3846">
        <v>56.7903209704738</v>
      </c>
    </row>
    <row r="3847" spans="3:9" x14ac:dyDescent="0.25">
      <c r="C3847">
        <v>11515.314134283601</v>
      </c>
      <c r="D3847" s="1">
        <v>43.080341712807297</v>
      </c>
      <c r="E3847">
        <v>40.563708578188795</v>
      </c>
      <c r="F3847">
        <v>38.0470754435703</v>
      </c>
      <c r="G3847">
        <v>56.919658287192703</v>
      </c>
      <c r="H3847">
        <v>10.994615497858135</v>
      </c>
      <c r="I3847">
        <v>61.9529245564297</v>
      </c>
    </row>
    <row r="3848" spans="3:9" x14ac:dyDescent="0.25">
      <c r="C3848">
        <v>11519.954677891101</v>
      </c>
      <c r="D3848" s="1">
        <v>45.317335720704598</v>
      </c>
      <c r="E3848">
        <v>49.046432921927398</v>
      </c>
      <c r="F3848">
        <v>52.775530123150197</v>
      </c>
      <c r="G3848">
        <v>54.682664279295402</v>
      </c>
      <c r="H3848">
        <v>16.160379490102748</v>
      </c>
      <c r="I3848">
        <v>47.224469876849803</v>
      </c>
    </row>
    <row r="3849" spans="3:9" x14ac:dyDescent="0.25">
      <c r="C3849">
        <v>11525.2573140807</v>
      </c>
      <c r="D3849" s="1">
        <v>48.814792546484199</v>
      </c>
      <c r="E3849">
        <v>47.528958564335952</v>
      </c>
      <c r="F3849">
        <v>46.243124582187697</v>
      </c>
      <c r="G3849">
        <v>51.185207453515801</v>
      </c>
      <c r="H3849">
        <v>6.0250688030096953</v>
      </c>
      <c r="I3849">
        <v>53.756875417812303</v>
      </c>
    </row>
    <row r="3850" spans="3:9" x14ac:dyDescent="0.25">
      <c r="C3850">
        <v>11530.5590515069</v>
      </c>
      <c r="D3850" s="1">
        <v>41.211905624291198</v>
      </c>
      <c r="E3850">
        <v>40.530360930981146</v>
      </c>
      <c r="F3850">
        <v>39.848816237671102</v>
      </c>
      <c r="G3850">
        <v>58.788094375708802</v>
      </c>
      <c r="H3850">
        <v>14.550092324826959</v>
      </c>
      <c r="I3850">
        <v>60.151183762328898</v>
      </c>
    </row>
    <row r="3851" spans="3:9" x14ac:dyDescent="0.25">
      <c r="C3851">
        <v>11535.1973341631</v>
      </c>
      <c r="D3851" s="1">
        <v>47.547007164317499</v>
      </c>
      <c r="E3851">
        <v>52.604011331979052</v>
      </c>
      <c r="F3851">
        <v>57.661015499640598</v>
      </c>
      <c r="G3851">
        <v>52.452992835682501</v>
      </c>
      <c r="H3851">
        <v>5.6898398315610503</v>
      </c>
      <c r="I3851">
        <v>42.338984500359402</v>
      </c>
    </row>
    <row r="3852" spans="3:9" x14ac:dyDescent="0.25">
      <c r="C3852">
        <v>11540.4973852939</v>
      </c>
      <c r="D3852" s="1">
        <v>44.195841962285897</v>
      </c>
      <c r="E3852">
        <v>42.402360998673998</v>
      </c>
      <c r="F3852">
        <v>40.6088800350621</v>
      </c>
      <c r="G3852">
        <v>55.804158037714103</v>
      </c>
      <c r="H3852">
        <v>10.614598421811465</v>
      </c>
      <c r="I3852">
        <v>59.3911199649379</v>
      </c>
    </row>
    <row r="3853" spans="3:9" x14ac:dyDescent="0.25">
      <c r="C3853">
        <v>11545.134191805701</v>
      </c>
      <c r="D3853" s="1">
        <v>45.579547595999202</v>
      </c>
      <c r="E3853">
        <v>42.774448834430004</v>
      </c>
      <c r="F3853">
        <v>39.969350072860799</v>
      </c>
      <c r="G3853">
        <v>54.420452404000798</v>
      </c>
      <c r="H3853">
        <v>16.948837973223601</v>
      </c>
      <c r="I3853">
        <v>60.030649927139201</v>
      </c>
    </row>
    <row r="3854" spans="3:9" x14ac:dyDescent="0.25">
      <c r="C3854">
        <v>11550.432555187999</v>
      </c>
      <c r="D3854" s="1">
        <v>41.869967014278998</v>
      </c>
      <c r="E3854">
        <v>40.151683025774403</v>
      </c>
      <c r="F3854">
        <v>38.433399037269801</v>
      </c>
      <c r="G3854">
        <v>58.130032985721002</v>
      </c>
      <c r="H3854">
        <v>13.71828429503665</v>
      </c>
      <c r="I3854">
        <v>61.566600962730199</v>
      </c>
    </row>
    <row r="3855" spans="3:9" x14ac:dyDescent="0.25">
      <c r="C3855">
        <v>11555.067884284401</v>
      </c>
      <c r="D3855" s="1">
        <v>43.947073502484798</v>
      </c>
      <c r="E3855">
        <v>39.239846450694145</v>
      </c>
      <c r="F3855">
        <v>34.532619398903499</v>
      </c>
      <c r="G3855">
        <v>56.052926497515202</v>
      </c>
      <c r="H3855">
        <v>10.77970720628775</v>
      </c>
      <c r="I3855">
        <v>65.467380601096494</v>
      </c>
    </row>
    <row r="3856" spans="3:9" x14ac:dyDescent="0.25">
      <c r="C3856">
        <v>11560.364558465501</v>
      </c>
      <c r="D3856" s="1">
        <v>43.928198913880799</v>
      </c>
      <c r="E3856">
        <v>42.105211765536048</v>
      </c>
      <c r="F3856">
        <v>40.282224617191297</v>
      </c>
      <c r="G3856">
        <v>56.071801086119201</v>
      </c>
      <c r="H3856">
        <v>7.8810065596679397</v>
      </c>
      <c r="I3856">
        <v>59.717775382808703</v>
      </c>
    </row>
    <row r="3857" spans="3:9" x14ac:dyDescent="0.25">
      <c r="C3857">
        <v>11564.998408875599</v>
      </c>
      <c r="D3857" s="1">
        <v>40.748438491223098</v>
      </c>
      <c r="E3857">
        <v>39.717130636034653</v>
      </c>
      <c r="F3857">
        <v>38.685822780846202</v>
      </c>
      <c r="G3857">
        <v>59.251561508776902</v>
      </c>
      <c r="H3857">
        <v>10.261647370892636</v>
      </c>
      <c r="I3857">
        <v>61.314177219153798</v>
      </c>
    </row>
    <row r="3858" spans="3:9" x14ac:dyDescent="0.25">
      <c r="C3858">
        <v>11570.293392403601</v>
      </c>
      <c r="D3858" s="1">
        <v>41.076936888595299</v>
      </c>
      <c r="E3858">
        <v>43.740403325188353</v>
      </c>
      <c r="F3858">
        <v>46.403869761781401</v>
      </c>
      <c r="G3858">
        <v>58.923063111404701</v>
      </c>
      <c r="H3858">
        <v>2.7893311884964991</v>
      </c>
      <c r="I3858">
        <v>53.596130238218599</v>
      </c>
    </row>
    <row r="3859" spans="3:9" x14ac:dyDescent="0.25">
      <c r="C3859">
        <v>11574.925762856999</v>
      </c>
      <c r="D3859" s="1">
        <v>44.5916467279255</v>
      </c>
      <c r="E3859">
        <v>41.035317893438602</v>
      </c>
      <c r="F3859">
        <v>37.478989058951697</v>
      </c>
      <c r="G3859">
        <v>55.4083532720745</v>
      </c>
      <c r="H3859">
        <v>12.904786676511801</v>
      </c>
      <c r="I3859">
        <v>62.521010941048303</v>
      </c>
    </row>
    <row r="3860" spans="3:9" x14ac:dyDescent="0.25">
      <c r="C3860">
        <v>11580.2190542801</v>
      </c>
      <c r="D3860" s="1">
        <v>41.512139764137501</v>
      </c>
      <c r="E3860">
        <v>38.091457145120103</v>
      </c>
      <c r="F3860">
        <v>34.670774526102697</v>
      </c>
      <c r="G3860">
        <v>58.487860235862499</v>
      </c>
      <c r="H3860">
        <v>9.9841844871679051</v>
      </c>
      <c r="I3860">
        <v>65.32922547389731</v>
      </c>
    </row>
    <row r="3861" spans="3:9" x14ac:dyDescent="0.25">
      <c r="C3861">
        <v>11585.5114426538</v>
      </c>
      <c r="D3861" s="1">
        <v>38.440933027620197</v>
      </c>
      <c r="E3861">
        <v>33.151100424673345</v>
      </c>
      <c r="F3861">
        <v>27.8612678217265</v>
      </c>
      <c r="G3861">
        <v>61.559066972379803</v>
      </c>
      <c r="H3861">
        <v>5.1547708176336497</v>
      </c>
      <c r="I3861">
        <v>72.1387321782735</v>
      </c>
    </row>
    <row r="3862" spans="3:9" x14ac:dyDescent="0.25">
      <c r="C3862">
        <v>11590.1415413738</v>
      </c>
      <c r="D3862" s="1">
        <v>42.768025226560198</v>
      </c>
      <c r="E3862">
        <v>42.688262471159547</v>
      </c>
      <c r="F3862">
        <v>42.608499715758903</v>
      </c>
      <c r="G3862">
        <v>57.231974773439802</v>
      </c>
      <c r="H3862">
        <v>5.5618228752386614</v>
      </c>
      <c r="I3862">
        <v>57.391500284241097</v>
      </c>
    </row>
    <row r="3863" spans="3:9" x14ac:dyDescent="0.25">
      <c r="C3863">
        <v>11595.4322354178</v>
      </c>
      <c r="D3863" s="1">
        <v>44.184206087870002</v>
      </c>
      <c r="E3863">
        <v>44.105220424191401</v>
      </c>
      <c r="F3863">
        <v>44.0262347605128</v>
      </c>
      <c r="G3863">
        <v>55.815793912129998</v>
      </c>
      <c r="H3863">
        <v>13.152325794052</v>
      </c>
      <c r="I3863">
        <v>55.9737652394872</v>
      </c>
    </row>
    <row r="3864" spans="3:9" x14ac:dyDescent="0.25">
      <c r="C3864">
        <v>11600.060850964501</v>
      </c>
      <c r="D3864" s="1">
        <v>36.958520615661101</v>
      </c>
      <c r="E3864">
        <v>37.511733770316951</v>
      </c>
      <c r="F3864">
        <v>38.064946924972801</v>
      </c>
      <c r="G3864">
        <v>63.041479384338899</v>
      </c>
      <c r="H3864">
        <v>19.055150839991299</v>
      </c>
      <c r="I3864">
        <v>61.935053075027199</v>
      </c>
    </row>
    <row r="3865" spans="3:9" x14ac:dyDescent="0.25">
      <c r="C3865">
        <v>11605.3498492282</v>
      </c>
      <c r="D3865" s="1">
        <v>40.214632799692701</v>
      </c>
      <c r="E3865">
        <v>37.387000306446055</v>
      </c>
      <c r="F3865">
        <v>34.559367813199401</v>
      </c>
      <c r="G3865">
        <v>59.785367200307299</v>
      </c>
      <c r="H3865">
        <v>17.733526658927001</v>
      </c>
      <c r="I3865">
        <v>65.440632186800599</v>
      </c>
    </row>
    <row r="3866" spans="3:9" x14ac:dyDescent="0.25">
      <c r="C3866">
        <v>11609.9769803328</v>
      </c>
      <c r="D3866" s="1">
        <v>37.625497427791103</v>
      </c>
      <c r="E3866">
        <v>36.66621404378575</v>
      </c>
      <c r="F3866">
        <v>35.706930659780397</v>
      </c>
      <c r="G3866">
        <v>62.374502572208897</v>
      </c>
      <c r="H3866">
        <v>15.465694090522199</v>
      </c>
      <c r="I3866">
        <v>64.293069340219603</v>
      </c>
    </row>
    <row r="3867" spans="3:9" x14ac:dyDescent="0.25">
      <c r="C3867">
        <v>11615.2642813661</v>
      </c>
      <c r="D3867" s="1">
        <v>35.805645465853402</v>
      </c>
      <c r="E3867">
        <v>36.682766711387451</v>
      </c>
      <c r="F3867">
        <v>37.5598879569215</v>
      </c>
      <c r="G3867">
        <v>64.194354534146598</v>
      </c>
      <c r="H3867">
        <v>15.32316266831725</v>
      </c>
      <c r="I3867">
        <v>62.4401120430785</v>
      </c>
    </row>
    <row r="3868" spans="3:9" x14ac:dyDescent="0.25">
      <c r="C3868">
        <v>11619.889926760001</v>
      </c>
      <c r="D3868" s="1">
        <v>37.608766213133499</v>
      </c>
      <c r="E3868">
        <v>39.821347850082546</v>
      </c>
      <c r="F3868">
        <v>42.0339294870316</v>
      </c>
      <c r="G3868">
        <v>62.391233786866501</v>
      </c>
      <c r="H3868">
        <v>1.4259757022786292</v>
      </c>
      <c r="I3868">
        <v>57.9660705129684</v>
      </c>
    </row>
    <row r="3869" spans="3:9" x14ac:dyDescent="0.25">
      <c r="C3869">
        <v>11625.1755291135</v>
      </c>
      <c r="D3869" s="1">
        <v>37.3773392726197</v>
      </c>
      <c r="E3869">
        <v>36.65627066099875</v>
      </c>
      <c r="F3869">
        <v>35.9352020493778</v>
      </c>
      <c r="G3869">
        <v>62.6226607273803</v>
      </c>
      <c r="H3869">
        <v>13.6009126022864</v>
      </c>
      <c r="I3869">
        <v>64.064797950622193</v>
      </c>
    </row>
    <row r="3870" spans="3:9" x14ac:dyDescent="0.25">
      <c r="C3870">
        <v>11630.4602249119</v>
      </c>
      <c r="D3870" s="1">
        <v>36.110756037511003</v>
      </c>
      <c r="E3870">
        <v>37.06350015383925</v>
      </c>
      <c r="F3870">
        <v>38.016244270167498</v>
      </c>
      <c r="G3870">
        <v>63.889243962488997</v>
      </c>
      <c r="H3870">
        <v>15.612479326308</v>
      </c>
      <c r="I3870">
        <v>61.983755729832502</v>
      </c>
    </row>
    <row r="3871" spans="3:9" x14ac:dyDescent="0.25">
      <c r="C3871">
        <v>11635.0835897531</v>
      </c>
      <c r="D3871" s="1">
        <v>38.532467927667902</v>
      </c>
      <c r="E3871">
        <v>38.11073365277295</v>
      </c>
      <c r="F3871">
        <v>37.688999377877998</v>
      </c>
      <c r="G3871">
        <v>61.467532072332098</v>
      </c>
      <c r="H3871">
        <v>8.1716227729164199</v>
      </c>
      <c r="I3871">
        <v>62.311000622122002</v>
      </c>
    </row>
    <row r="3872" spans="3:9" x14ac:dyDescent="0.25">
      <c r="C3872">
        <v>11640.366584649901</v>
      </c>
      <c r="D3872" s="1">
        <v>39.493103683256798</v>
      </c>
      <c r="E3872">
        <v>34.7288403238664</v>
      </c>
      <c r="F3872">
        <v>29.964576964475999</v>
      </c>
      <c r="G3872">
        <v>60.506896316743202</v>
      </c>
      <c r="H3872">
        <v>4.0517080151074527</v>
      </c>
      <c r="I3872">
        <v>70.035423035524005</v>
      </c>
    </row>
    <row r="3873" spans="3:9" x14ac:dyDescent="0.25">
      <c r="C3873">
        <v>11644.9884605685</v>
      </c>
      <c r="D3873" s="1">
        <v>38.844085234217303</v>
      </c>
      <c r="E3873">
        <v>34.3128093158805</v>
      </c>
      <c r="F3873">
        <v>29.781533397543701</v>
      </c>
      <c r="G3873">
        <v>61.155914765782697</v>
      </c>
      <c r="H3873">
        <v>11.399376843234565</v>
      </c>
      <c r="I3873">
        <v>70.218466602456303</v>
      </c>
    </row>
    <row r="3874" spans="3:9" x14ac:dyDescent="0.25">
      <c r="C3874">
        <v>11650.269753115401</v>
      </c>
      <c r="D3874" s="1">
        <v>35.228667094699702</v>
      </c>
      <c r="E3874">
        <v>36.487714737770652</v>
      </c>
      <c r="F3874">
        <v>37.746762380841602</v>
      </c>
      <c r="G3874">
        <v>64.771332905300298</v>
      </c>
      <c r="H3874">
        <v>3.7223244566895048</v>
      </c>
      <c r="I3874">
        <v>62.253237619158398</v>
      </c>
    </row>
    <row r="3875" spans="3:9" x14ac:dyDescent="0.25">
      <c r="C3875">
        <v>11654.890138844199</v>
      </c>
      <c r="D3875" s="1">
        <v>36.848665283588403</v>
      </c>
      <c r="E3875">
        <v>38.226809321031254</v>
      </c>
      <c r="F3875">
        <v>39.604953358474098</v>
      </c>
      <c r="G3875">
        <v>63.151334716411597</v>
      </c>
      <c r="H3875">
        <v>10.387905632252744</v>
      </c>
      <c r="I3875">
        <v>60.395046641525902</v>
      </c>
    </row>
    <row r="3876" spans="3:9" x14ac:dyDescent="0.25">
      <c r="C3876">
        <v>11660.1697275933</v>
      </c>
      <c r="D3876" s="1">
        <v>37.600964971474298</v>
      </c>
      <c r="E3876">
        <v>34.904650555097149</v>
      </c>
      <c r="F3876">
        <v>32.20833613872</v>
      </c>
      <c r="G3876">
        <v>62.399035028525702</v>
      </c>
      <c r="H3876">
        <v>9.7830374202927661</v>
      </c>
      <c r="I3876">
        <v>67.79166386128</v>
      </c>
    </row>
    <row r="3877" spans="3:9" x14ac:dyDescent="0.25">
      <c r="C3877">
        <v>11665.4484070584</v>
      </c>
      <c r="D3877" s="1">
        <v>32.7553451236043</v>
      </c>
      <c r="E3877">
        <v>33.070728374421002</v>
      </c>
      <c r="F3877">
        <v>33.386111625237703</v>
      </c>
      <c r="G3877">
        <v>67.2446548763957</v>
      </c>
      <c r="H3877">
        <v>16.301119427966249</v>
      </c>
      <c r="I3877">
        <v>66.613888374762297</v>
      </c>
    </row>
    <row r="3878" spans="3:9" x14ac:dyDescent="0.25">
      <c r="C3878">
        <v>11670.066505369599</v>
      </c>
      <c r="D3878" s="1">
        <v>34.569245278382098</v>
      </c>
      <c r="E3878">
        <v>31.482975696321098</v>
      </c>
      <c r="F3878">
        <v>28.396706114260098</v>
      </c>
      <c r="G3878">
        <v>65.430754721617902</v>
      </c>
      <c r="H3878">
        <v>10.717858390611886</v>
      </c>
      <c r="I3878">
        <v>71.603293885739902</v>
      </c>
    </row>
    <row r="3879" spans="3:9" x14ac:dyDescent="0.25">
      <c r="C3879">
        <v>11675.3434788176</v>
      </c>
      <c r="D3879" s="1">
        <v>39.1982854970123</v>
      </c>
      <c r="E3879">
        <v>35.982441878382652</v>
      </c>
      <c r="F3879">
        <v>32.766598259753003</v>
      </c>
      <c r="G3879">
        <v>60.8017145029877</v>
      </c>
      <c r="H3879">
        <v>1.2059369931622155</v>
      </c>
      <c r="I3879">
        <v>67.23340174024699</v>
      </c>
    </row>
    <row r="3880" spans="3:9" x14ac:dyDescent="0.25">
      <c r="C3880">
        <v>11679.960083731001</v>
      </c>
      <c r="D3880" s="1">
        <v>34.933910212413998</v>
      </c>
      <c r="E3880">
        <v>31.207036495849</v>
      </c>
      <c r="F3880">
        <v>27.480162779284001</v>
      </c>
      <c r="G3880">
        <v>65.066089787586009</v>
      </c>
      <c r="H3880">
        <v>10.020167053743744</v>
      </c>
      <c r="I3880">
        <v>72.519837220715999</v>
      </c>
    </row>
    <row r="3881" spans="3:9" x14ac:dyDescent="0.25">
      <c r="C3881">
        <v>11685.2353497152</v>
      </c>
      <c r="D3881" s="1">
        <v>37.305371201509097</v>
      </c>
      <c r="E3881">
        <v>31.456680119222248</v>
      </c>
      <c r="F3881">
        <v>25.6079890369354</v>
      </c>
      <c r="G3881">
        <v>62.694628798490903</v>
      </c>
      <c r="H3881">
        <v>10.149519876336566</v>
      </c>
      <c r="I3881">
        <v>74.392010963064592</v>
      </c>
    </row>
    <row r="3882" spans="3:9" x14ac:dyDescent="0.25">
      <c r="C3882">
        <v>11689.850459965</v>
      </c>
      <c r="D3882" s="1">
        <v>37.883776752306197</v>
      </c>
      <c r="E3882">
        <v>29.128314596479548</v>
      </c>
      <c r="F3882">
        <v>20.372852440652899</v>
      </c>
      <c r="G3882">
        <v>62.116223247693803</v>
      </c>
      <c r="H3882">
        <v>10.99936861397887</v>
      </c>
      <c r="I3882">
        <v>79.627147559347094</v>
      </c>
    </row>
    <row r="3883" spans="3:9" x14ac:dyDescent="0.25">
      <c r="C3883">
        <v>11695.124017039299</v>
      </c>
      <c r="D3883" s="1">
        <v>30.685409859642899</v>
      </c>
      <c r="E3883">
        <v>28.877051340997649</v>
      </c>
      <c r="F3883">
        <v>27.0686928223524</v>
      </c>
      <c r="G3883">
        <v>69.314590140357097</v>
      </c>
      <c r="H3883">
        <v>1.3749615282542047</v>
      </c>
      <c r="I3883">
        <v>72.931307177647597</v>
      </c>
    </row>
    <row r="3884" spans="3:9" x14ac:dyDescent="0.25">
      <c r="C3884">
        <v>11700.3966621037</v>
      </c>
      <c r="D3884" s="1">
        <v>32.7895316814501</v>
      </c>
      <c r="E3884">
        <v>31.052977859426598</v>
      </c>
      <c r="F3884">
        <v>29.316424037403099</v>
      </c>
      <c r="G3884">
        <v>67.2104683185499</v>
      </c>
      <c r="H3884">
        <v>1.3785945329187506</v>
      </c>
      <c r="I3884">
        <v>70.683575962596905</v>
      </c>
    </row>
    <row r="3885" spans="3:9" x14ac:dyDescent="0.25">
      <c r="C3885">
        <v>11705.0094780788</v>
      </c>
      <c r="D3885" s="1">
        <v>30.220383728151099</v>
      </c>
      <c r="E3885">
        <v>37.065303760382804</v>
      </c>
      <c r="F3885">
        <v>43.910223792614502</v>
      </c>
      <c r="G3885">
        <v>69.779616271848909</v>
      </c>
      <c r="H3885">
        <v>12.259179990952955</v>
      </c>
      <c r="I3885">
        <v>56.089776207385498</v>
      </c>
    </row>
    <row r="3886" spans="3:9" x14ac:dyDescent="0.25">
      <c r="C3886">
        <v>11710.2804120166</v>
      </c>
      <c r="D3886" s="1">
        <v>34.492598231191799</v>
      </c>
      <c r="E3886">
        <v>27.278260073396048</v>
      </c>
      <c r="F3886">
        <v>20.0639219156003</v>
      </c>
      <c r="G3886">
        <v>65.507401768808194</v>
      </c>
      <c r="H3886">
        <v>5.4074735214643948</v>
      </c>
      <c r="I3886">
        <v>79.936078084399696</v>
      </c>
    </row>
    <row r="3887" spans="3:9" x14ac:dyDescent="0.25">
      <c r="C3887">
        <v>11714.8917301236</v>
      </c>
      <c r="D3887" s="1">
        <v>30.247140053411101</v>
      </c>
      <c r="E3887">
        <v>25.416791696000452</v>
      </c>
      <c r="F3887">
        <v>20.586443338589799</v>
      </c>
      <c r="G3887">
        <v>69.752859946588899</v>
      </c>
      <c r="H3887">
        <v>1.8177923049611495</v>
      </c>
      <c r="I3887">
        <v>79.413556661410198</v>
      </c>
    </row>
    <row r="3888" spans="3:9" x14ac:dyDescent="0.25">
      <c r="C3888">
        <v>11720.160951489601</v>
      </c>
      <c r="D3888" s="1">
        <v>29.857121108364701</v>
      </c>
      <c r="E3888">
        <v>34.731733815544999</v>
      </c>
      <c r="F3888">
        <v>39.606346522725303</v>
      </c>
      <c r="G3888">
        <v>70.142878891635291</v>
      </c>
      <c r="H3888">
        <v>2.5305461930791195</v>
      </c>
      <c r="I3888">
        <v>60.393653477274697</v>
      </c>
    </row>
    <row r="3889" spans="3:9" x14ac:dyDescent="0.25">
      <c r="C3889">
        <v>11725.4292588934</v>
      </c>
      <c r="D3889" s="1">
        <v>31.794972811958701</v>
      </c>
      <c r="E3889">
        <v>27.059147534551698</v>
      </c>
      <c r="F3889">
        <v>22.323322257144699</v>
      </c>
      <c r="G3889">
        <v>68.205027188041299</v>
      </c>
      <c r="H3889">
        <v>4.9534147257001493</v>
      </c>
      <c r="I3889">
        <v>77.676677742855304</v>
      </c>
    </row>
    <row r="3890" spans="3:9" x14ac:dyDescent="0.25">
      <c r="C3890">
        <v>11730.038277814099</v>
      </c>
      <c r="D3890" s="1">
        <v>34.926085861857203</v>
      </c>
      <c r="E3890">
        <v>31.175977533893949</v>
      </c>
      <c r="F3890">
        <v>27.425869205930699</v>
      </c>
      <c r="G3890">
        <v>65.073914138142797</v>
      </c>
      <c r="H3890">
        <v>1.3921407805106498</v>
      </c>
      <c r="I3890">
        <v>72.574130794069305</v>
      </c>
    </row>
    <row r="3891" spans="3:9" x14ac:dyDescent="0.25">
      <c r="C3891">
        <v>11735.304870431301</v>
      </c>
      <c r="D3891" s="1">
        <v>33.347680104607399</v>
      </c>
      <c r="E3891">
        <v>30.807149688802397</v>
      </c>
      <c r="F3891">
        <v>28.266619272997399</v>
      </c>
      <c r="G3891">
        <v>66.652319895392594</v>
      </c>
      <c r="H3891">
        <v>13.798673725139</v>
      </c>
      <c r="I3891">
        <v>71.733380727002597</v>
      </c>
    </row>
    <row r="3892" spans="3:9" x14ac:dyDescent="0.25">
      <c r="C3892">
        <v>11739.912388282</v>
      </c>
      <c r="D3892" s="1">
        <v>29.096431272362601</v>
      </c>
      <c r="E3892">
        <v>26.728527091145001</v>
      </c>
      <c r="F3892">
        <v>24.3606229099274</v>
      </c>
      <c r="G3892">
        <v>70.903568727637406</v>
      </c>
      <c r="H3892">
        <v>11.619587691977291</v>
      </c>
      <c r="I3892">
        <v>75.6393770900726</v>
      </c>
    </row>
    <row r="3893" spans="3:9" x14ac:dyDescent="0.25">
      <c r="C3893">
        <v>11745.177264668901</v>
      </c>
      <c r="D3893" s="1">
        <v>32.523176559424201</v>
      </c>
      <c r="E3893">
        <v>31.214725636468351</v>
      </c>
      <c r="F3893">
        <v>29.906274713512499</v>
      </c>
      <c r="G3893">
        <v>67.476823440575799</v>
      </c>
      <c r="H3893">
        <v>5.103740542153945</v>
      </c>
      <c r="I3893">
        <v>70.093725286487498</v>
      </c>
    </row>
    <row r="3894" spans="3:9" x14ac:dyDescent="0.25">
      <c r="C3894">
        <v>11750.4412251426</v>
      </c>
      <c r="D3894" s="1">
        <v>31.958637153166901</v>
      </c>
      <c r="E3894">
        <v>30.022904063846703</v>
      </c>
      <c r="F3894">
        <v>28.087170974526501</v>
      </c>
      <c r="G3894">
        <v>68.041362846833096</v>
      </c>
      <c r="H3894">
        <v>3.1429454718880048</v>
      </c>
      <c r="I3894">
        <v>71.912829025473499</v>
      </c>
    </row>
    <row r="3895" spans="3:9" x14ac:dyDescent="0.25">
      <c r="C3895">
        <v>11755.046438899401</v>
      </c>
      <c r="D3895" s="1">
        <v>28.41076342149</v>
      </c>
      <c r="E3895">
        <v>29.912303813635248</v>
      </c>
      <c r="F3895">
        <v>31.413844205780499</v>
      </c>
      <c r="G3895">
        <v>71.589236578509997</v>
      </c>
      <c r="H3895">
        <v>6.6804932229516343</v>
      </c>
      <c r="I3895">
        <v>68.586155794219508</v>
      </c>
    </row>
    <row r="3896" spans="3:9" x14ac:dyDescent="0.25">
      <c r="C3896">
        <v>11760.3086809297</v>
      </c>
      <c r="D3896" s="1">
        <v>35.5759965096088</v>
      </c>
      <c r="E3896">
        <v>31.616387901452999</v>
      </c>
      <c r="F3896">
        <v>27.656779293297198</v>
      </c>
      <c r="G3896">
        <v>64.4240034903912</v>
      </c>
      <c r="H3896">
        <v>3.1125926719779597</v>
      </c>
      <c r="I3896">
        <v>72.343220706702795</v>
      </c>
    </row>
    <row r="3897" spans="3:9" x14ac:dyDescent="0.25">
      <c r="C3897">
        <v>11764.912390417299</v>
      </c>
      <c r="D3897" s="1">
        <v>32.874916406393403</v>
      </c>
      <c r="E3897">
        <v>28.021521730222101</v>
      </c>
      <c r="F3897">
        <v>23.1681270540508</v>
      </c>
      <c r="G3897">
        <v>67.125083593606604</v>
      </c>
      <c r="H3897">
        <v>9.061105612990076</v>
      </c>
      <c r="I3897">
        <v>76.8318729459492</v>
      </c>
    </row>
    <row r="3898" spans="3:9" x14ac:dyDescent="0.25">
      <c r="C3898">
        <v>11770.1729125615</v>
      </c>
      <c r="D3898" s="1">
        <v>27.7508265363196</v>
      </c>
      <c r="E3898">
        <v>32.154219690572852</v>
      </c>
      <c r="F3898">
        <v>36.557612844826103</v>
      </c>
      <c r="G3898">
        <v>72.249173463680393</v>
      </c>
      <c r="H3898">
        <v>1.2581712510213503</v>
      </c>
      <c r="I3898">
        <v>63.442387155173897</v>
      </c>
    </row>
    <row r="3899" spans="3:9" x14ac:dyDescent="0.25">
      <c r="C3899">
        <v>11775.432516843401</v>
      </c>
      <c r="D3899" s="1">
        <v>30.342073766669198</v>
      </c>
      <c r="E3899">
        <v>30.619606238299447</v>
      </c>
      <c r="F3899">
        <v>30.897138709929699</v>
      </c>
      <c r="G3899">
        <v>69.657926233330798</v>
      </c>
      <c r="H3899">
        <v>17.881655062726551</v>
      </c>
      <c r="I3899">
        <v>69.102861290070308</v>
      </c>
    </row>
    <row r="3900" spans="3:9" x14ac:dyDescent="0.25">
      <c r="C3900">
        <v>11780.0339173337</v>
      </c>
      <c r="D3900" s="1">
        <v>34.591756290808</v>
      </c>
      <c r="E3900">
        <v>30.747871276252098</v>
      </c>
      <c r="F3900">
        <v>26.9039862616962</v>
      </c>
      <c r="G3900">
        <v>65.408243709191993</v>
      </c>
      <c r="H3900">
        <v>14.518728632082649</v>
      </c>
      <c r="I3900">
        <v>73.096013738303796</v>
      </c>
    </row>
    <row r="3901" spans="3:9" x14ac:dyDescent="0.25">
      <c r="C3901">
        <v>11785.2917995183</v>
      </c>
      <c r="D3901" s="1">
        <v>27.9933237580926</v>
      </c>
      <c r="E3901">
        <v>30.91405924167265</v>
      </c>
      <c r="F3901">
        <v>33.834794725252699</v>
      </c>
      <c r="G3901">
        <v>72.0066762419074</v>
      </c>
      <c r="H3901">
        <v>17.597024209995201</v>
      </c>
      <c r="I3901">
        <v>66.165205274747308</v>
      </c>
    </row>
    <row r="3902" spans="3:9" x14ac:dyDescent="0.25">
      <c r="C3902">
        <v>11789.8916925427</v>
      </c>
      <c r="D3902" s="1">
        <v>30.819351395127299</v>
      </c>
      <c r="E3902">
        <v>27.077951893222149</v>
      </c>
      <c r="F3902">
        <v>23.336552391316999</v>
      </c>
      <c r="G3902">
        <v>69.180648604872701</v>
      </c>
      <c r="H3902">
        <v>7.0244996156143475</v>
      </c>
      <c r="I3902">
        <v>76.663447608683001</v>
      </c>
    </row>
    <row r="3903" spans="3:9" x14ac:dyDescent="0.25">
      <c r="C3903">
        <v>11795.1478511886</v>
      </c>
      <c r="D3903" s="1">
        <v>30.561556425351601</v>
      </c>
      <c r="E3903">
        <v>30.349016410251302</v>
      </c>
      <c r="F3903">
        <v>30.136476395151</v>
      </c>
      <c r="G3903">
        <v>69.438443574648403</v>
      </c>
      <c r="H3903">
        <v>6.2714823195534253</v>
      </c>
      <c r="I3903">
        <v>69.863523604849007</v>
      </c>
    </row>
    <row r="3904" spans="3:9" x14ac:dyDescent="0.25">
      <c r="C3904">
        <v>11800.4030900245</v>
      </c>
      <c r="D3904" s="1">
        <v>26.8830647918229</v>
      </c>
      <c r="E3904">
        <v>22.976760060830102</v>
      </c>
      <c r="F3904">
        <v>19.070455329837301</v>
      </c>
      <c r="G3904">
        <v>73.116935208177097</v>
      </c>
      <c r="H3904">
        <v>1.0078657966459001</v>
      </c>
      <c r="I3904">
        <v>80.929544670162699</v>
      </c>
    </row>
    <row r="3905" spans="3:9" x14ac:dyDescent="0.25">
      <c r="C3905">
        <v>11805.000669152199</v>
      </c>
      <c r="D3905" s="1">
        <v>33.342927282330599</v>
      </c>
      <c r="E3905">
        <v>31.151505907789847</v>
      </c>
      <c r="F3905">
        <v>28.960084533249098</v>
      </c>
      <c r="G3905">
        <v>66.657072717669394</v>
      </c>
      <c r="H3905">
        <v>1.3319398046527549</v>
      </c>
      <c r="I3905">
        <v>71.039915466750898</v>
      </c>
    </row>
    <row r="3906" spans="3:9" x14ac:dyDescent="0.25">
      <c r="C3906">
        <v>11810.25418224</v>
      </c>
      <c r="D3906" s="1">
        <v>32.285925047038802</v>
      </c>
      <c r="E3906">
        <v>27.9129090182415</v>
      </c>
      <c r="F3906">
        <v>23.539892989444201</v>
      </c>
      <c r="G3906">
        <v>67.714074952961198</v>
      </c>
      <c r="H3906">
        <v>3.708500066201025</v>
      </c>
      <c r="I3906">
        <v>76.460107010555802</v>
      </c>
    </row>
    <row r="3907" spans="3:9" x14ac:dyDescent="0.25">
      <c r="C3907">
        <v>11814.850250707899</v>
      </c>
      <c r="D3907" s="1">
        <v>30.343524045750002</v>
      </c>
      <c r="E3907">
        <v>28.51130831285435</v>
      </c>
      <c r="F3907">
        <v>26.679092579958699</v>
      </c>
      <c r="G3907">
        <v>69.656475954249998</v>
      </c>
      <c r="H3907">
        <v>12.920082153055505</v>
      </c>
      <c r="I3907">
        <v>73.320907420041294</v>
      </c>
    </row>
    <row r="3908" spans="3:9" x14ac:dyDescent="0.25">
      <c r="C3908">
        <v>11820.102036607301</v>
      </c>
      <c r="D3908" s="1">
        <v>28.417869956479301</v>
      </c>
      <c r="E3908">
        <v>28.771352125605098</v>
      </c>
      <c r="F3908">
        <v>29.124834294730899</v>
      </c>
      <c r="G3908">
        <v>71.582130043520692</v>
      </c>
      <c r="H3908">
        <v>1.3681445758178992</v>
      </c>
      <c r="I3908">
        <v>70.875165705269097</v>
      </c>
    </row>
    <row r="3909" spans="3:9" x14ac:dyDescent="0.25">
      <c r="C3909">
        <v>11825.3529007508</v>
      </c>
      <c r="D3909" s="1">
        <v>27.675391264670299</v>
      </c>
      <c r="E3909">
        <v>26.123934807502948</v>
      </c>
      <c r="F3909">
        <v>24.572478350335601</v>
      </c>
      <c r="G3909">
        <v>72.324608735329704</v>
      </c>
      <c r="H3909">
        <v>11.41547715458309</v>
      </c>
      <c r="I3909">
        <v>75.427521649664399</v>
      </c>
    </row>
    <row r="3910" spans="3:9" x14ac:dyDescent="0.25">
      <c r="C3910">
        <v>11829.9466504266</v>
      </c>
      <c r="D3910" s="1">
        <v>23.579128596200601</v>
      </c>
      <c r="E3910">
        <v>25.229218554361101</v>
      </c>
      <c r="F3910">
        <v>26.8793085125216</v>
      </c>
      <c r="G3910">
        <v>76.420871403799396</v>
      </c>
      <c r="H3910">
        <v>11.90837889123015</v>
      </c>
      <c r="I3910">
        <v>73.120691487478396</v>
      </c>
    </row>
    <row r="3911" spans="3:9" x14ac:dyDescent="0.25">
      <c r="C3911">
        <v>11835.195785174201</v>
      </c>
      <c r="D3911" s="1">
        <v>25.123529857081898</v>
      </c>
      <c r="E3911">
        <v>29.453599036594049</v>
      </c>
      <c r="F3911">
        <v>33.7836682161062</v>
      </c>
      <c r="G3911">
        <v>74.876470142918095</v>
      </c>
      <c r="H3911">
        <v>2.5311128897592043</v>
      </c>
      <c r="I3911">
        <v>66.216331783893793</v>
      </c>
    </row>
    <row r="3912" spans="3:9" x14ac:dyDescent="0.25">
      <c r="C3912">
        <v>11839.7880209989</v>
      </c>
      <c r="D3912" s="1">
        <v>26.775592531851601</v>
      </c>
      <c r="E3912">
        <v>24.069410114719801</v>
      </c>
      <c r="F3912">
        <v>21.363227697588002</v>
      </c>
      <c r="G3912">
        <v>73.224407468148399</v>
      </c>
      <c r="H3912">
        <v>0.8899150787097998</v>
      </c>
      <c r="I3912">
        <v>78.636772302411998</v>
      </c>
    </row>
    <row r="3913" spans="3:9" x14ac:dyDescent="0.25">
      <c r="C3913">
        <v>11845.035424911601</v>
      </c>
      <c r="D3913" s="1">
        <v>28.907404235518499</v>
      </c>
      <c r="E3913">
        <v>29.011131747544802</v>
      </c>
      <c r="F3913">
        <v>29.114859259571102</v>
      </c>
      <c r="G3913">
        <v>71.092595764481501</v>
      </c>
      <c r="H3913">
        <v>5.9343521311837346</v>
      </c>
      <c r="I3913">
        <v>70.885140740428895</v>
      </c>
    </row>
    <row r="3914" spans="3:9" x14ac:dyDescent="0.25">
      <c r="C3914">
        <v>11850.2819051239</v>
      </c>
      <c r="D3914" s="1">
        <v>32.323700940465599</v>
      </c>
      <c r="E3914">
        <v>28.422901536867499</v>
      </c>
      <c r="F3914">
        <v>24.522102133269399</v>
      </c>
      <c r="G3914">
        <v>67.676299059534401</v>
      </c>
      <c r="H3914">
        <v>17.865326718700501</v>
      </c>
      <c r="I3914">
        <v>75.477897866730601</v>
      </c>
    </row>
    <row r="3915" spans="3:9" x14ac:dyDescent="0.25">
      <c r="C3915">
        <v>11854.871817265301</v>
      </c>
      <c r="D3915" s="1">
        <v>30.762763860293099</v>
      </c>
      <c r="E3915">
        <v>29.803270940649949</v>
      </c>
      <c r="F3915">
        <v>28.843778021006798</v>
      </c>
      <c r="G3915">
        <v>69.237236139706908</v>
      </c>
      <c r="H3915">
        <v>9.0765405774894106</v>
      </c>
      <c r="I3915">
        <v>71.156221978993202</v>
      </c>
    </row>
    <row r="3916" spans="3:9" x14ac:dyDescent="0.25">
      <c r="C3916">
        <v>11860.116564436999</v>
      </c>
      <c r="D3916" s="1">
        <v>31.306016583502799</v>
      </c>
      <c r="E3916">
        <v>29.637752295304651</v>
      </c>
      <c r="F3916">
        <v>27.969488007106499</v>
      </c>
      <c r="G3916">
        <v>68.693983416497204</v>
      </c>
      <c r="H3916">
        <v>9.4006635314704745</v>
      </c>
      <c r="I3916">
        <v>72.030511992893508</v>
      </c>
    </row>
    <row r="3917" spans="3:9" x14ac:dyDescent="0.25">
      <c r="C3917">
        <v>11865.3603867324</v>
      </c>
      <c r="D3917" s="1">
        <v>27.322078320201499</v>
      </c>
      <c r="E3917">
        <v>23.458701740653048</v>
      </c>
      <c r="F3917">
        <v>19.595325161104601</v>
      </c>
      <c r="G3917">
        <v>72.677921679798501</v>
      </c>
      <c r="H3917">
        <v>1.7289601886138506</v>
      </c>
      <c r="I3917">
        <v>80.404674838895403</v>
      </c>
    </row>
    <row r="3918" spans="3:9" x14ac:dyDescent="0.25">
      <c r="C3918">
        <v>11869.947972231899</v>
      </c>
      <c r="D3918" s="1">
        <v>31.028942781290802</v>
      </c>
      <c r="E3918">
        <v>23.732324223146701</v>
      </c>
      <c r="F3918">
        <v>16.435705665002601</v>
      </c>
      <c r="G3918">
        <v>68.971057218709205</v>
      </c>
      <c r="H3918">
        <v>2.3536412240973501</v>
      </c>
      <c r="I3918">
        <v>83.564294334997399</v>
      </c>
    </row>
    <row r="3919" spans="3:9" x14ac:dyDescent="0.25">
      <c r="C3919">
        <v>11875.1900592821</v>
      </c>
      <c r="D3919" s="1">
        <v>29.888712444334299</v>
      </c>
      <c r="E3919">
        <v>27.561092960000352</v>
      </c>
      <c r="F3919">
        <v>25.233473475666401</v>
      </c>
      <c r="G3919">
        <v>70.111287555665697</v>
      </c>
      <c r="H3919">
        <v>13.332757681000604</v>
      </c>
      <c r="I3919">
        <v>74.766526524333599</v>
      </c>
    </row>
    <row r="3920" spans="3:9" x14ac:dyDescent="0.25">
      <c r="C3920">
        <v>11879.776125813099</v>
      </c>
      <c r="D3920" s="1">
        <v>30.823471594075201</v>
      </c>
      <c r="E3920">
        <v>26.2171525893996</v>
      </c>
      <c r="F3920">
        <v>21.610833584723999</v>
      </c>
      <c r="G3920">
        <v>69.176528405924799</v>
      </c>
      <c r="H3920">
        <v>8.1789691994784519</v>
      </c>
      <c r="I3920">
        <v>78.389166415276009</v>
      </c>
    </row>
    <row r="3921" spans="3:9" x14ac:dyDescent="0.25">
      <c r="C3921">
        <v>11885.016476180999</v>
      </c>
      <c r="D3921" s="1">
        <v>27.437353086354602</v>
      </c>
      <c r="E3921">
        <v>21.822252881942603</v>
      </c>
      <c r="F3921">
        <v>16.207152677530601</v>
      </c>
      <c r="G3921">
        <v>72.562646913645395</v>
      </c>
      <c r="H3921">
        <v>12.7890569107372</v>
      </c>
      <c r="I3921">
        <v>83.792847322469399</v>
      </c>
    </row>
    <row r="3922" spans="3:9" x14ac:dyDescent="0.25">
      <c r="C3922">
        <v>11890.255899730801</v>
      </c>
      <c r="D3922" s="1">
        <v>30.4376460608737</v>
      </c>
      <c r="E3922">
        <v>28.2867120501027</v>
      </c>
      <c r="F3922">
        <v>26.135778039331701</v>
      </c>
      <c r="G3922">
        <v>69.562353939126297</v>
      </c>
      <c r="H3922">
        <v>3.2124116877409001</v>
      </c>
      <c r="I3922">
        <v>73.864221960668303</v>
      </c>
    </row>
    <row r="3923" spans="3:9" x14ac:dyDescent="0.25">
      <c r="C3923">
        <v>11894.839634735299</v>
      </c>
      <c r="D3923" s="1">
        <v>27.169638775561101</v>
      </c>
      <c r="E3923">
        <v>22.514244526128</v>
      </c>
      <c r="F3923">
        <v>17.858850276694898</v>
      </c>
      <c r="G3923">
        <v>72.830361224438903</v>
      </c>
      <c r="H3923">
        <v>7.6904300226652342</v>
      </c>
      <c r="I3923">
        <v>82.141149723305105</v>
      </c>
    </row>
    <row r="3924" spans="3:9" x14ac:dyDescent="0.25">
      <c r="C3924">
        <v>11900.077319399999</v>
      </c>
      <c r="D3924" s="1">
        <v>29.038351544035201</v>
      </c>
      <c r="E3924">
        <v>24.494042772797151</v>
      </c>
      <c r="F3924">
        <v>19.949734001559101</v>
      </c>
      <c r="G3924">
        <v>70.961648455964792</v>
      </c>
      <c r="H3924">
        <v>14.927568390181499</v>
      </c>
      <c r="I3924">
        <v>80.050265998440892</v>
      </c>
    </row>
    <row r="3925" spans="3:9" x14ac:dyDescent="0.25">
      <c r="C3925">
        <v>11905.3140760723</v>
      </c>
      <c r="D3925" s="1">
        <v>30.3614599520374</v>
      </c>
      <c r="E3925">
        <v>29.349307411489598</v>
      </c>
      <c r="F3925">
        <v>28.337154870941799</v>
      </c>
      <c r="G3925">
        <v>69.638540047962607</v>
      </c>
      <c r="H3925">
        <v>13.118740965739601</v>
      </c>
      <c r="I3925">
        <v>71.662845129058198</v>
      </c>
    </row>
    <row r="3926" spans="3:9" x14ac:dyDescent="0.25">
      <c r="C3926">
        <v>11909.8954765956</v>
      </c>
      <c r="D3926" s="1">
        <v>26.592385691752501</v>
      </c>
      <c r="E3926">
        <v>25.691342256355149</v>
      </c>
      <c r="F3926">
        <v>24.790298820957801</v>
      </c>
      <c r="G3926">
        <v>73.407614308247503</v>
      </c>
      <c r="H3926">
        <v>9.5620880405639141</v>
      </c>
      <c r="I3926">
        <v>75.209701179042199</v>
      </c>
    </row>
    <row r="3927" spans="3:9" x14ac:dyDescent="0.25">
      <c r="C3927">
        <v>11915.130492181201</v>
      </c>
      <c r="D3927" s="1">
        <v>31.586048102146201</v>
      </c>
      <c r="E3927">
        <v>29.461125831426301</v>
      </c>
      <c r="F3927">
        <v>27.336203560706402</v>
      </c>
      <c r="G3927">
        <v>68.413951897853792</v>
      </c>
      <c r="H3927">
        <v>5.21056801484165</v>
      </c>
      <c r="I3927">
        <v>72.663796439293606</v>
      </c>
    </row>
    <row r="3928" spans="3:9" x14ac:dyDescent="0.25">
      <c r="C3928">
        <v>11920.3645786003</v>
      </c>
      <c r="D3928" s="1">
        <v>31.448305568875799</v>
      </c>
      <c r="E3928">
        <v>26.336524380138449</v>
      </c>
      <c r="F3928">
        <v>21.2247431914011</v>
      </c>
      <c r="G3928">
        <v>68.551694431124204</v>
      </c>
      <c r="H3928">
        <v>0.26756211338024993</v>
      </c>
      <c r="I3928">
        <v>78.775256808598897</v>
      </c>
    </row>
    <row r="3929" spans="3:9" x14ac:dyDescent="0.25">
      <c r="C3929">
        <v>11924.9436416894</v>
      </c>
      <c r="D3929" s="1">
        <v>29.1658909037005</v>
      </c>
      <c r="E3929">
        <v>27.8102730901584</v>
      </c>
      <c r="F3929">
        <v>26.4546552766163</v>
      </c>
      <c r="G3929">
        <v>70.8341090962995</v>
      </c>
      <c r="H3929">
        <v>4.8606160587368148</v>
      </c>
      <c r="I3929">
        <v>73.545344723383693</v>
      </c>
    </row>
    <row r="3930" spans="3:9" x14ac:dyDescent="0.25">
      <c r="C3930">
        <v>11930.175984821501</v>
      </c>
      <c r="D3930" s="1">
        <v>30.8481996587808</v>
      </c>
      <c r="E3930">
        <v>34.183439147376745</v>
      </c>
      <c r="F3930">
        <v>37.518678635972698</v>
      </c>
      <c r="G3930">
        <v>69.1518003412192</v>
      </c>
      <c r="H3930">
        <v>11.62217146061036</v>
      </c>
      <c r="I3930">
        <v>62.481321364027302</v>
      </c>
    </row>
    <row r="3931" spans="3:9" x14ac:dyDescent="0.25">
      <c r="C3931">
        <v>11934.7535219068</v>
      </c>
      <c r="D3931" s="1">
        <v>32.450642274202401</v>
      </c>
      <c r="E3931">
        <v>27.066174606008303</v>
      </c>
      <c r="F3931">
        <v>21.681706937814202</v>
      </c>
      <c r="G3931">
        <v>67.549357725797591</v>
      </c>
      <c r="H3931">
        <v>0.71142444480489964</v>
      </c>
      <c r="I3931">
        <v>78.318293062185802</v>
      </c>
    </row>
    <row r="3932" spans="3:9" x14ac:dyDescent="0.25">
      <c r="C3932">
        <v>11939.9841203173</v>
      </c>
      <c r="D3932" s="1">
        <v>28.736871436039099</v>
      </c>
      <c r="E3932">
        <v>28.096161033749247</v>
      </c>
      <c r="F3932">
        <v>27.455450631459399</v>
      </c>
      <c r="G3932">
        <v>71.263128563960905</v>
      </c>
      <c r="H3932">
        <v>7.2837719460171053</v>
      </c>
      <c r="I3932">
        <v>72.544549368540601</v>
      </c>
    </row>
    <row r="3933" spans="3:9" x14ac:dyDescent="0.25">
      <c r="C3933">
        <v>11945.213787623299</v>
      </c>
      <c r="D3933" s="1">
        <v>30.886981042988101</v>
      </c>
      <c r="E3933">
        <v>30.987968742144453</v>
      </c>
      <c r="F3933">
        <v>31.088956441300802</v>
      </c>
      <c r="G3933">
        <v>69.113018957011903</v>
      </c>
      <c r="H3933">
        <v>0.79311776247930066</v>
      </c>
      <c r="I3933">
        <v>68.911043558699191</v>
      </c>
    </row>
    <row r="3934" spans="3:9" x14ac:dyDescent="0.25">
      <c r="C3934">
        <v>11949.788982398801</v>
      </c>
      <c r="D3934" s="1">
        <v>28.168907756428101</v>
      </c>
      <c r="E3934">
        <v>26.902936039220901</v>
      </c>
      <c r="F3934">
        <v>25.6369643220137</v>
      </c>
      <c r="G3934">
        <v>71.831092243571902</v>
      </c>
      <c r="H3934">
        <v>2.9060450932256003</v>
      </c>
      <c r="I3934">
        <v>74.363035677986304</v>
      </c>
    </row>
    <row r="3935" spans="3:9" x14ac:dyDescent="0.25">
      <c r="C3935">
        <v>11955.0169027846</v>
      </c>
      <c r="D3935" s="1">
        <v>28.376810053991299</v>
      </c>
      <c r="E3935">
        <v>26.598477221146499</v>
      </c>
      <c r="F3935">
        <v>24.820144388301699</v>
      </c>
      <c r="G3935">
        <v>71.623189946008694</v>
      </c>
      <c r="H3935">
        <v>5.3206669583675898</v>
      </c>
      <c r="I3935">
        <v>75.179855611698301</v>
      </c>
    </row>
    <row r="3936" spans="3:9" x14ac:dyDescent="0.25">
      <c r="C3936">
        <v>11960.2438908936</v>
      </c>
      <c r="D3936" s="1">
        <v>32.008935665037498</v>
      </c>
      <c r="E3936">
        <v>26.816036023039601</v>
      </c>
      <c r="F3936">
        <v>21.6231363810417</v>
      </c>
      <c r="G3936">
        <v>67.991064334962502</v>
      </c>
      <c r="H3936">
        <v>14.6170374422205</v>
      </c>
      <c r="I3936">
        <v>78.376863618958296</v>
      </c>
    </row>
    <row r="3937" spans="3:9" x14ac:dyDescent="0.25">
      <c r="C3937">
        <v>11964.816740410201</v>
      </c>
      <c r="D3937" s="1">
        <v>25.580451229743101</v>
      </c>
      <c r="E3937">
        <v>26.493414453032202</v>
      </c>
      <c r="F3937">
        <v>27.406377676321299</v>
      </c>
      <c r="G3937">
        <v>74.419548770256895</v>
      </c>
      <c r="H3937">
        <v>5.4695797876532701</v>
      </c>
      <c r="I3937">
        <v>72.593622323678701</v>
      </c>
    </row>
    <row r="3938" spans="3:9" x14ac:dyDescent="0.25">
      <c r="C3938">
        <v>11970.0419794015</v>
      </c>
      <c r="D3938" s="1">
        <v>27.295843829908002</v>
      </c>
      <c r="E3938">
        <v>30.602879867618899</v>
      </c>
      <c r="F3938">
        <v>33.909915905329797</v>
      </c>
      <c r="G3938">
        <v>72.704156170092006</v>
      </c>
      <c r="H3938">
        <v>11.815536599520845</v>
      </c>
      <c r="I3938">
        <v>66.090084094670203</v>
      </c>
    </row>
    <row r="3939" spans="3:9" x14ac:dyDescent="0.25">
      <c r="C3939">
        <v>11975.2662849443</v>
      </c>
      <c r="D3939" s="1">
        <v>31.4363568654042</v>
      </c>
      <c r="E3939">
        <v>30.61774105339035</v>
      </c>
      <c r="F3939">
        <v>29.799125241376501</v>
      </c>
      <c r="G3939">
        <v>68.563643134595793</v>
      </c>
      <c r="H3939">
        <v>18.390478231618999</v>
      </c>
      <c r="I3939">
        <v>70.200874758623499</v>
      </c>
    </row>
    <row r="3940" spans="3:9" x14ac:dyDescent="0.25">
      <c r="C3940">
        <v>11979.8367862545</v>
      </c>
      <c r="D3940" s="1">
        <v>30.943789747296201</v>
      </c>
      <c r="E3940">
        <v>24.544223590858799</v>
      </c>
      <c r="F3940">
        <v>18.144657434421401</v>
      </c>
      <c r="G3940">
        <v>69.056210252703806</v>
      </c>
      <c r="H3940">
        <v>10.022517798212045</v>
      </c>
      <c r="I3940">
        <v>81.855342565578596</v>
      </c>
    </row>
    <row r="3941" spans="3:9" x14ac:dyDescent="0.25">
      <c r="C3941">
        <v>11985.0593404833</v>
      </c>
      <c r="D3941" s="1">
        <v>32.824152923084</v>
      </c>
      <c r="E3941">
        <v>28.930314937726003</v>
      </c>
      <c r="F3941">
        <v>25.036476952368002</v>
      </c>
      <c r="G3941">
        <v>67.175847076916</v>
      </c>
      <c r="H3941">
        <v>7.9476321275746136</v>
      </c>
      <c r="I3941">
        <v>74.963523047631995</v>
      </c>
    </row>
    <row r="3942" spans="3:9" x14ac:dyDescent="0.25">
      <c r="C3942">
        <v>11990.280960092599</v>
      </c>
      <c r="D3942" s="1">
        <v>33.175941275038099</v>
      </c>
      <c r="E3942">
        <v>28.163005035886897</v>
      </c>
      <c r="F3942">
        <v>23.150068796735699</v>
      </c>
      <c r="G3942">
        <v>66.824058724961901</v>
      </c>
      <c r="H3942">
        <v>10.161840266220524</v>
      </c>
      <c r="I3942">
        <v>76.849931203264305</v>
      </c>
    </row>
    <row r="3943" spans="3:9" x14ac:dyDescent="0.25">
      <c r="C3943">
        <v>11994.849110250399</v>
      </c>
      <c r="D3943" s="1">
        <v>30.015333151718298</v>
      </c>
      <c r="E3943">
        <v>27.404837974689499</v>
      </c>
      <c r="F3943">
        <v>24.7943427976607</v>
      </c>
      <c r="G3943">
        <v>69.984666848281705</v>
      </c>
      <c r="H3943">
        <v>17.346972628458399</v>
      </c>
      <c r="I3943">
        <v>75.205657202339296</v>
      </c>
    </row>
    <row r="3944" spans="3:9" x14ac:dyDescent="0.25">
      <c r="C3944">
        <v>12000.0689763504</v>
      </c>
      <c r="D3944" s="1">
        <v>36.500393056118099</v>
      </c>
      <c r="E3944">
        <v>29.836691444463</v>
      </c>
      <c r="F3944">
        <v>23.1729898328079</v>
      </c>
      <c r="G3944">
        <v>63.499606943881901</v>
      </c>
      <c r="H3944">
        <v>1.6577878123722503</v>
      </c>
      <c r="I3944">
        <v>76.8270101671921</v>
      </c>
    </row>
    <row r="3945" spans="3:9" x14ac:dyDescent="0.25">
      <c r="C3945"/>
      <c r="D3945" s="1"/>
    </row>
    <row r="3946" spans="3:9" x14ac:dyDescent="0.25">
      <c r="C3946"/>
      <c r="D3946" s="1"/>
    </row>
    <row r="3947" spans="3:9" x14ac:dyDescent="0.25">
      <c r="C3947"/>
      <c r="D3947" s="1"/>
    </row>
    <row r="3948" spans="3:9" x14ac:dyDescent="0.25">
      <c r="C3948"/>
      <c r="D3948" s="1"/>
    </row>
    <row r="3949" spans="3:9" x14ac:dyDescent="0.25">
      <c r="C3949"/>
      <c r="D3949" s="1"/>
    </row>
    <row r="3950" spans="3:9" x14ac:dyDescent="0.25">
      <c r="C3950"/>
      <c r="D3950" s="1"/>
    </row>
    <row r="3951" spans="3:9" x14ac:dyDescent="0.25">
      <c r="C3951"/>
      <c r="D3951" s="1"/>
    </row>
    <row r="3952" spans="3:9" x14ac:dyDescent="0.25">
      <c r="C3952"/>
      <c r="D3952" s="1"/>
    </row>
    <row r="3953" spans="3:4" x14ac:dyDescent="0.25">
      <c r="C3953"/>
      <c r="D3953" s="1"/>
    </row>
    <row r="3954" spans="3:4" x14ac:dyDescent="0.25">
      <c r="C3954"/>
      <c r="D3954" s="1"/>
    </row>
    <row r="3955" spans="3:4" x14ac:dyDescent="0.25">
      <c r="C3955"/>
      <c r="D3955" s="1"/>
    </row>
    <row r="3956" spans="3:4" x14ac:dyDescent="0.25">
      <c r="C3956"/>
      <c r="D3956" s="1"/>
    </row>
    <row r="3957" spans="3:4" x14ac:dyDescent="0.25">
      <c r="C3957"/>
      <c r="D3957" s="1"/>
    </row>
    <row r="3958" spans="3:4" x14ac:dyDescent="0.25">
      <c r="C3958"/>
      <c r="D3958" s="1"/>
    </row>
    <row r="3959" spans="3:4" x14ac:dyDescent="0.25">
      <c r="C3959"/>
      <c r="D3959" s="1"/>
    </row>
    <row r="3960" spans="3:4" x14ac:dyDescent="0.25">
      <c r="C3960"/>
      <c r="D3960" s="1"/>
    </row>
    <row r="3961" spans="3:4" x14ac:dyDescent="0.25">
      <c r="C3961"/>
      <c r="D3961" s="1"/>
    </row>
    <row r="3962" spans="3:4" x14ac:dyDescent="0.25">
      <c r="C3962"/>
      <c r="D3962" s="1"/>
    </row>
    <row r="3963" spans="3:4" x14ac:dyDescent="0.25">
      <c r="C3963"/>
      <c r="D3963" s="1"/>
    </row>
    <row r="3964" spans="3:4" x14ac:dyDescent="0.25">
      <c r="C3964"/>
      <c r="D3964" s="1"/>
    </row>
    <row r="3965" spans="3:4" x14ac:dyDescent="0.25">
      <c r="C3965"/>
      <c r="D3965" s="1"/>
    </row>
    <row r="3966" spans="3:4" x14ac:dyDescent="0.25">
      <c r="C3966"/>
      <c r="D3966" s="1"/>
    </row>
    <row r="3967" spans="3:4" x14ac:dyDescent="0.25">
      <c r="C3967"/>
      <c r="D3967" s="1"/>
    </row>
    <row r="3968" spans="3:4" x14ac:dyDescent="0.25">
      <c r="C3968"/>
      <c r="D3968" s="1"/>
    </row>
    <row r="3969" spans="3:4" x14ac:dyDescent="0.25">
      <c r="C3969"/>
      <c r="D3969" s="1"/>
    </row>
    <row r="3970" spans="3:4" x14ac:dyDescent="0.25">
      <c r="C3970"/>
      <c r="D3970" s="1"/>
    </row>
    <row r="3971" spans="3:4" x14ac:dyDescent="0.25">
      <c r="C3971"/>
      <c r="D3971" s="1"/>
    </row>
    <row r="3972" spans="3:4" x14ac:dyDescent="0.25">
      <c r="C3972"/>
      <c r="D3972" s="1"/>
    </row>
    <row r="3973" spans="3:4" x14ac:dyDescent="0.25">
      <c r="C3973"/>
      <c r="D3973" s="1"/>
    </row>
    <row r="3974" spans="3:4" x14ac:dyDescent="0.25">
      <c r="C3974"/>
      <c r="D3974" s="1"/>
    </row>
    <row r="3975" spans="3:4" x14ac:dyDescent="0.25">
      <c r="C3975"/>
      <c r="D3975" s="1"/>
    </row>
    <row r="3976" spans="3:4" x14ac:dyDescent="0.25">
      <c r="C3976"/>
      <c r="D3976" s="1"/>
    </row>
    <row r="3977" spans="3:4" x14ac:dyDescent="0.25">
      <c r="C3977"/>
      <c r="D3977" s="1"/>
    </row>
    <row r="3978" spans="3:4" x14ac:dyDescent="0.25">
      <c r="C3978"/>
      <c r="D3978" s="1"/>
    </row>
    <row r="3979" spans="3:4" x14ac:dyDescent="0.25">
      <c r="C3979"/>
      <c r="D3979" s="1"/>
    </row>
    <row r="3980" spans="3:4" x14ac:dyDescent="0.25">
      <c r="C3980"/>
      <c r="D3980" s="1"/>
    </row>
    <row r="3981" spans="3:4" x14ac:dyDescent="0.25">
      <c r="C3981"/>
      <c r="D3981" s="1"/>
    </row>
    <row r="3982" spans="3:4" x14ac:dyDescent="0.25">
      <c r="C3982"/>
      <c r="D3982" s="1"/>
    </row>
    <row r="3983" spans="3:4" x14ac:dyDescent="0.25">
      <c r="C3983"/>
      <c r="D3983" s="1"/>
    </row>
    <row r="3984" spans="3:4" x14ac:dyDescent="0.25">
      <c r="C3984"/>
      <c r="D3984" s="1"/>
    </row>
    <row r="3985" spans="3:4" x14ac:dyDescent="0.25">
      <c r="C3985"/>
      <c r="D3985" s="1"/>
    </row>
    <row r="3986" spans="3:4" x14ac:dyDescent="0.25">
      <c r="C3986"/>
      <c r="D3986" s="1"/>
    </row>
    <row r="3987" spans="3:4" x14ac:dyDescent="0.25">
      <c r="C3987"/>
      <c r="D3987" s="1"/>
    </row>
    <row r="3988" spans="3:4" x14ac:dyDescent="0.25">
      <c r="C3988"/>
      <c r="D3988" s="1"/>
    </row>
    <row r="3989" spans="3:4" x14ac:dyDescent="0.25">
      <c r="C3989"/>
      <c r="D3989" s="1"/>
    </row>
    <row r="3990" spans="3:4" x14ac:dyDescent="0.25">
      <c r="C3990"/>
      <c r="D3990" s="1"/>
    </row>
    <row r="3991" spans="3:4" x14ac:dyDescent="0.25">
      <c r="C3991"/>
      <c r="D3991" s="1"/>
    </row>
    <row r="3992" spans="3:4" x14ac:dyDescent="0.25">
      <c r="C3992"/>
      <c r="D3992" s="1"/>
    </row>
    <row r="3993" spans="3:4" x14ac:dyDescent="0.25">
      <c r="C3993"/>
      <c r="D3993" s="1"/>
    </row>
    <row r="3994" spans="3:4" x14ac:dyDescent="0.25">
      <c r="C3994"/>
      <c r="D3994" s="1"/>
    </row>
    <row r="3995" spans="3:4" x14ac:dyDescent="0.25">
      <c r="C3995"/>
      <c r="D3995" s="1"/>
    </row>
    <row r="3996" spans="3:4" x14ac:dyDescent="0.25">
      <c r="C3996"/>
      <c r="D3996" s="1"/>
    </row>
    <row r="3997" spans="3:4" x14ac:dyDescent="0.25">
      <c r="C3997"/>
      <c r="D3997" s="1"/>
    </row>
    <row r="3998" spans="3:4" x14ac:dyDescent="0.25">
      <c r="C3998"/>
      <c r="D3998" s="1"/>
    </row>
    <row r="3999" spans="3:4" x14ac:dyDescent="0.25">
      <c r="C3999"/>
      <c r="D3999" s="1"/>
    </row>
    <row r="4000" spans="3:4" x14ac:dyDescent="0.25">
      <c r="C4000"/>
      <c r="D4000" s="1"/>
    </row>
    <row r="4001" spans="3:4" x14ac:dyDescent="0.25">
      <c r="C4001"/>
      <c r="D4001" s="1"/>
    </row>
    <row r="4002" spans="3:4" x14ac:dyDescent="0.25">
      <c r="C4002"/>
      <c r="D4002" s="1"/>
    </row>
    <row r="4003" spans="3:4" x14ac:dyDescent="0.25">
      <c r="C4003"/>
      <c r="D4003" s="1"/>
    </row>
    <row r="4004" spans="3:4" x14ac:dyDescent="0.25">
      <c r="C4004"/>
      <c r="D4004" s="1"/>
    </row>
    <row r="4005" spans="3:4" x14ac:dyDescent="0.25">
      <c r="C4005"/>
      <c r="D4005" s="1"/>
    </row>
    <row r="4006" spans="3:4" x14ac:dyDescent="0.25">
      <c r="C4006"/>
      <c r="D4006" s="1"/>
    </row>
    <row r="4007" spans="3:4" x14ac:dyDescent="0.25">
      <c r="C4007"/>
      <c r="D4007" s="1"/>
    </row>
    <row r="4008" spans="3:4" x14ac:dyDescent="0.25">
      <c r="C4008"/>
      <c r="D4008" s="1"/>
    </row>
    <row r="4009" spans="3:4" x14ac:dyDescent="0.25">
      <c r="C4009"/>
      <c r="D4009" s="1"/>
    </row>
    <row r="4010" spans="3:4" x14ac:dyDescent="0.25">
      <c r="C4010"/>
      <c r="D4010" s="1"/>
    </row>
    <row r="4011" spans="3:4" x14ac:dyDescent="0.25">
      <c r="C4011"/>
      <c r="D4011" s="1"/>
    </row>
    <row r="4012" spans="3:4" x14ac:dyDescent="0.25">
      <c r="C4012"/>
      <c r="D4012" s="1"/>
    </row>
    <row r="4013" spans="3:4" x14ac:dyDescent="0.25">
      <c r="C4013"/>
      <c r="D4013" s="1"/>
    </row>
    <row r="4014" spans="3:4" x14ac:dyDescent="0.25">
      <c r="C4014"/>
      <c r="D4014" s="1"/>
    </row>
    <row r="4015" spans="3:4" x14ac:dyDescent="0.25">
      <c r="C4015"/>
      <c r="D4015" s="1"/>
    </row>
    <row r="4016" spans="3:4" x14ac:dyDescent="0.25">
      <c r="C4016"/>
      <c r="D4016" s="1"/>
    </row>
    <row r="4017" spans="3:4" x14ac:dyDescent="0.25">
      <c r="C4017"/>
      <c r="D4017" s="1"/>
    </row>
    <row r="4018" spans="3:4" x14ac:dyDescent="0.25">
      <c r="C4018"/>
      <c r="D4018" s="1"/>
    </row>
    <row r="4019" spans="3:4" x14ac:dyDescent="0.25">
      <c r="C4019"/>
      <c r="D4019" s="1"/>
    </row>
    <row r="4020" spans="3:4" x14ac:dyDescent="0.25">
      <c r="C4020"/>
      <c r="D4020" s="1"/>
    </row>
    <row r="4021" spans="3:4" x14ac:dyDescent="0.25">
      <c r="C4021"/>
      <c r="D4021" s="1"/>
    </row>
    <row r="4022" spans="3:4" x14ac:dyDescent="0.25">
      <c r="C4022"/>
      <c r="D4022" s="1"/>
    </row>
    <row r="4023" spans="3:4" x14ac:dyDescent="0.25">
      <c r="C4023"/>
      <c r="D4023" s="1"/>
    </row>
    <row r="4024" spans="3:4" x14ac:dyDescent="0.25">
      <c r="C4024"/>
      <c r="D4024" s="1"/>
    </row>
    <row r="4025" spans="3:4" x14ac:dyDescent="0.25">
      <c r="C4025"/>
      <c r="D4025" s="1"/>
    </row>
    <row r="4026" spans="3:4" x14ac:dyDescent="0.25">
      <c r="C4026"/>
      <c r="D4026" s="1"/>
    </row>
    <row r="4027" spans="3:4" x14ac:dyDescent="0.25">
      <c r="C4027"/>
      <c r="D4027" s="1"/>
    </row>
    <row r="4028" spans="3:4" x14ac:dyDescent="0.25">
      <c r="C4028"/>
      <c r="D4028" s="1"/>
    </row>
    <row r="4029" spans="3:4" x14ac:dyDescent="0.25">
      <c r="C4029"/>
      <c r="D4029" s="1"/>
    </row>
    <row r="4030" spans="3:4" x14ac:dyDescent="0.25">
      <c r="C4030"/>
      <c r="D4030" s="1"/>
    </row>
    <row r="4031" spans="3:4" x14ac:dyDescent="0.25">
      <c r="C4031"/>
      <c r="D4031" s="1"/>
    </row>
    <row r="4032" spans="3:4" x14ac:dyDescent="0.25">
      <c r="C4032"/>
      <c r="D4032" s="1"/>
    </row>
    <row r="4033" spans="3:4" x14ac:dyDescent="0.25">
      <c r="C4033"/>
      <c r="D4033" s="1"/>
    </row>
    <row r="4034" spans="3:4" x14ac:dyDescent="0.25">
      <c r="C4034"/>
      <c r="D4034" s="1"/>
    </row>
    <row r="4035" spans="3:4" x14ac:dyDescent="0.25">
      <c r="C4035"/>
      <c r="D4035" s="1"/>
    </row>
    <row r="4036" spans="3:4" x14ac:dyDescent="0.25">
      <c r="C4036"/>
      <c r="D4036" s="1"/>
    </row>
    <row r="4037" spans="3:4" x14ac:dyDescent="0.25">
      <c r="C4037"/>
      <c r="D4037" s="1"/>
    </row>
    <row r="4038" spans="3:4" x14ac:dyDescent="0.25">
      <c r="C4038"/>
      <c r="D4038" s="1"/>
    </row>
    <row r="4039" spans="3:4" x14ac:dyDescent="0.25">
      <c r="C4039"/>
      <c r="D4039" s="1"/>
    </row>
    <row r="4040" spans="3:4" x14ac:dyDescent="0.25">
      <c r="C4040"/>
      <c r="D4040" s="1"/>
    </row>
    <row r="4041" spans="3:4" x14ac:dyDescent="0.25">
      <c r="C4041"/>
      <c r="D4041" s="1"/>
    </row>
    <row r="4042" spans="3:4" x14ac:dyDescent="0.25">
      <c r="C4042"/>
      <c r="D4042" s="1"/>
    </row>
    <row r="4043" spans="3:4" x14ac:dyDescent="0.25">
      <c r="C4043"/>
      <c r="D4043" s="1"/>
    </row>
    <row r="4044" spans="3:4" x14ac:dyDescent="0.25">
      <c r="C4044"/>
      <c r="D4044" s="1"/>
    </row>
    <row r="4045" spans="3:4" x14ac:dyDescent="0.25">
      <c r="C4045"/>
      <c r="D4045" s="1"/>
    </row>
    <row r="4046" spans="3:4" x14ac:dyDescent="0.25">
      <c r="C4046"/>
      <c r="D4046" s="1"/>
    </row>
    <row r="4047" spans="3:4" x14ac:dyDescent="0.25">
      <c r="C4047"/>
      <c r="D4047" s="1"/>
    </row>
    <row r="4048" spans="3:4" x14ac:dyDescent="0.25">
      <c r="C4048"/>
      <c r="D4048" s="1"/>
    </row>
    <row r="4049" spans="3:4" x14ac:dyDescent="0.25">
      <c r="C4049"/>
      <c r="D4049" s="1"/>
    </row>
    <row r="4050" spans="3:4" x14ac:dyDescent="0.25">
      <c r="C4050"/>
      <c r="D4050" s="1"/>
    </row>
    <row r="4051" spans="3:4" x14ac:dyDescent="0.25">
      <c r="C4051"/>
      <c r="D4051" s="1"/>
    </row>
    <row r="4052" spans="3:4" x14ac:dyDescent="0.25">
      <c r="C4052"/>
      <c r="D4052" s="1"/>
    </row>
    <row r="4053" spans="3:4" x14ac:dyDescent="0.25">
      <c r="C4053"/>
      <c r="D4053" s="1"/>
    </row>
    <row r="4054" spans="3:4" x14ac:dyDescent="0.25">
      <c r="C4054"/>
      <c r="D4054" s="1"/>
    </row>
    <row r="4055" spans="3:4" x14ac:dyDescent="0.25">
      <c r="C4055"/>
      <c r="D4055" s="1"/>
    </row>
    <row r="4056" spans="3:4" x14ac:dyDescent="0.25">
      <c r="C4056"/>
      <c r="D4056" s="1"/>
    </row>
    <row r="4057" spans="3:4" x14ac:dyDescent="0.25">
      <c r="C4057"/>
      <c r="D4057" s="1"/>
    </row>
    <row r="4058" spans="3:4" x14ac:dyDescent="0.25">
      <c r="C4058"/>
      <c r="D4058" s="1"/>
    </row>
    <row r="4059" spans="3:4" x14ac:dyDescent="0.25">
      <c r="C4059"/>
      <c r="D4059" s="1"/>
    </row>
    <row r="4060" spans="3:4" x14ac:dyDescent="0.25">
      <c r="C4060"/>
      <c r="D4060" s="1"/>
    </row>
    <row r="4061" spans="3:4" x14ac:dyDescent="0.25">
      <c r="C4061"/>
      <c r="D4061" s="1"/>
    </row>
    <row r="4062" spans="3:4" x14ac:dyDescent="0.25">
      <c r="C4062"/>
      <c r="D4062" s="1"/>
    </row>
    <row r="4063" spans="3:4" x14ac:dyDescent="0.25">
      <c r="C4063"/>
      <c r="D4063" s="1"/>
    </row>
    <row r="4064" spans="3:4" x14ac:dyDescent="0.25">
      <c r="C4064"/>
      <c r="D4064" s="1"/>
    </row>
    <row r="4065" spans="3:4" x14ac:dyDescent="0.25">
      <c r="C4065"/>
      <c r="D4065" s="1"/>
    </row>
    <row r="4066" spans="3:4" x14ac:dyDescent="0.25">
      <c r="C4066"/>
      <c r="D4066" s="1"/>
    </row>
    <row r="4067" spans="3:4" x14ac:dyDescent="0.25">
      <c r="C4067"/>
      <c r="D4067" s="1"/>
    </row>
    <row r="4068" spans="3:4" x14ac:dyDescent="0.25">
      <c r="C4068"/>
      <c r="D4068" s="1"/>
    </row>
    <row r="4069" spans="3:4" x14ac:dyDescent="0.25">
      <c r="C4069"/>
      <c r="D4069" s="1"/>
    </row>
    <row r="4070" spans="3:4" x14ac:dyDescent="0.25">
      <c r="C4070"/>
      <c r="D4070" s="1"/>
    </row>
    <row r="4071" spans="3:4" x14ac:dyDescent="0.25">
      <c r="C4071"/>
      <c r="D4071" s="1"/>
    </row>
    <row r="4072" spans="3:4" x14ac:dyDescent="0.25">
      <c r="C4072"/>
      <c r="D4072" s="1"/>
    </row>
    <row r="4073" spans="3:4" x14ac:dyDescent="0.25">
      <c r="C4073"/>
      <c r="D4073" s="1"/>
    </row>
    <row r="4074" spans="3:4" x14ac:dyDescent="0.25">
      <c r="C4074"/>
      <c r="D4074" s="1"/>
    </row>
    <row r="4075" spans="3:4" x14ac:dyDescent="0.25">
      <c r="C4075"/>
      <c r="D4075" s="1"/>
    </row>
    <row r="4076" spans="3:4" x14ac:dyDescent="0.25">
      <c r="C4076"/>
      <c r="D4076" s="1"/>
    </row>
    <row r="4077" spans="3:4" x14ac:dyDescent="0.25">
      <c r="C4077"/>
      <c r="D4077" s="1"/>
    </row>
    <row r="4078" spans="3:4" x14ac:dyDescent="0.25">
      <c r="C4078"/>
      <c r="D4078" s="1"/>
    </row>
    <row r="4079" spans="3:4" x14ac:dyDescent="0.25">
      <c r="C4079"/>
      <c r="D4079" s="1"/>
    </row>
    <row r="4080" spans="3:4" x14ac:dyDescent="0.25">
      <c r="C4080"/>
      <c r="D4080" s="1"/>
    </row>
    <row r="4081" spans="3:4" x14ac:dyDescent="0.25">
      <c r="C4081"/>
      <c r="D4081" s="1"/>
    </row>
    <row r="4082" spans="3:4" x14ac:dyDescent="0.25">
      <c r="C4082"/>
      <c r="D4082" s="1"/>
    </row>
    <row r="4083" spans="3:4" x14ac:dyDescent="0.25">
      <c r="C4083"/>
      <c r="D4083" s="1"/>
    </row>
    <row r="4084" spans="3:4" x14ac:dyDescent="0.25">
      <c r="C4084"/>
      <c r="D4084" s="1"/>
    </row>
    <row r="4085" spans="3:4" x14ac:dyDescent="0.25">
      <c r="C4085"/>
      <c r="D4085" s="1"/>
    </row>
    <row r="4086" spans="3:4" x14ac:dyDescent="0.25">
      <c r="C4086"/>
      <c r="D4086" s="1"/>
    </row>
    <row r="4087" spans="3:4" x14ac:dyDescent="0.25">
      <c r="C4087"/>
      <c r="D4087" s="1"/>
    </row>
    <row r="4088" spans="3:4" x14ac:dyDescent="0.25">
      <c r="C4088"/>
      <c r="D4088" s="1"/>
    </row>
    <row r="4089" spans="3:4" x14ac:dyDescent="0.25">
      <c r="C4089"/>
      <c r="D4089" s="1"/>
    </row>
    <row r="4090" spans="3:4" x14ac:dyDescent="0.25">
      <c r="C4090"/>
      <c r="D4090" s="1"/>
    </row>
    <row r="4091" spans="3:4" x14ac:dyDescent="0.25">
      <c r="C4091"/>
      <c r="D4091" s="1"/>
    </row>
    <row r="4092" spans="3:4" x14ac:dyDescent="0.25">
      <c r="C4092"/>
      <c r="D4092" s="1"/>
    </row>
    <row r="4093" spans="3:4" x14ac:dyDescent="0.25">
      <c r="C4093"/>
      <c r="D4093" s="1"/>
    </row>
    <row r="4094" spans="3:4" x14ac:dyDescent="0.25">
      <c r="C4094"/>
      <c r="D4094" s="1"/>
    </row>
    <row r="4095" spans="3:4" x14ac:dyDescent="0.25">
      <c r="C4095"/>
      <c r="D4095" s="1"/>
    </row>
    <row r="4096" spans="3:4" x14ac:dyDescent="0.25">
      <c r="C4096"/>
      <c r="D4096" s="1"/>
    </row>
    <row r="4097" spans="3:4" x14ac:dyDescent="0.25">
      <c r="C4097"/>
      <c r="D4097" s="1"/>
    </row>
    <row r="4098" spans="3:4" x14ac:dyDescent="0.25">
      <c r="C4098"/>
      <c r="D4098" s="1"/>
    </row>
    <row r="4099" spans="3:4" x14ac:dyDescent="0.25">
      <c r="C4099"/>
      <c r="D4099" s="1"/>
    </row>
    <row r="4100" spans="3:4" x14ac:dyDescent="0.25">
      <c r="C4100"/>
      <c r="D4100" s="1"/>
    </row>
    <row r="4101" spans="3:4" x14ac:dyDescent="0.25">
      <c r="C4101"/>
      <c r="D4101" s="1"/>
    </row>
    <row r="4102" spans="3:4" x14ac:dyDescent="0.25">
      <c r="C4102"/>
      <c r="D4102" s="1"/>
    </row>
    <row r="4103" spans="3:4" x14ac:dyDescent="0.25">
      <c r="C4103"/>
      <c r="D4103" s="1"/>
    </row>
    <row r="4104" spans="3:4" x14ac:dyDescent="0.25">
      <c r="C4104"/>
      <c r="D4104" s="1"/>
    </row>
    <row r="4105" spans="3:4" x14ac:dyDescent="0.25">
      <c r="C4105"/>
      <c r="D4105" s="1"/>
    </row>
    <row r="4106" spans="3:4" x14ac:dyDescent="0.25">
      <c r="C4106"/>
      <c r="D4106" s="1"/>
    </row>
    <row r="4107" spans="3:4" x14ac:dyDescent="0.25">
      <c r="C4107"/>
      <c r="D4107" s="1"/>
    </row>
    <row r="4108" spans="3:4" x14ac:dyDescent="0.25">
      <c r="C4108"/>
      <c r="D4108" s="1"/>
    </row>
    <row r="4109" spans="3:4" x14ac:dyDescent="0.25">
      <c r="C4109"/>
      <c r="D4109" s="1"/>
    </row>
    <row r="4110" spans="3:4" x14ac:dyDescent="0.25">
      <c r="C4110"/>
      <c r="D4110" s="1"/>
    </row>
    <row r="4111" spans="3:4" x14ac:dyDescent="0.25">
      <c r="C4111"/>
      <c r="D4111" s="1"/>
    </row>
    <row r="4112" spans="3:4" x14ac:dyDescent="0.25">
      <c r="C4112"/>
      <c r="D4112" s="1"/>
    </row>
    <row r="4113" spans="3:4" x14ac:dyDescent="0.25">
      <c r="C4113"/>
      <c r="D4113" s="1"/>
    </row>
    <row r="4114" spans="3:4" x14ac:dyDescent="0.25">
      <c r="C4114"/>
      <c r="D4114" s="1"/>
    </row>
    <row r="4115" spans="3:4" x14ac:dyDescent="0.25">
      <c r="C4115"/>
      <c r="D4115" s="1"/>
    </row>
    <row r="4116" spans="3:4" x14ac:dyDescent="0.25">
      <c r="C4116"/>
      <c r="D4116" s="1"/>
    </row>
    <row r="4117" spans="3:4" x14ac:dyDescent="0.25">
      <c r="C4117"/>
      <c r="D4117" s="1"/>
    </row>
    <row r="4118" spans="3:4" x14ac:dyDescent="0.25">
      <c r="C4118"/>
      <c r="D4118" s="1"/>
    </row>
    <row r="4119" spans="3:4" x14ac:dyDescent="0.25">
      <c r="C4119"/>
      <c r="D4119" s="1"/>
    </row>
    <row r="4120" spans="3:4" x14ac:dyDescent="0.25">
      <c r="C4120"/>
      <c r="D4120" s="1"/>
    </row>
    <row r="4121" spans="3:4" x14ac:dyDescent="0.25">
      <c r="C4121"/>
      <c r="D4121" s="1"/>
    </row>
    <row r="4122" spans="3:4" x14ac:dyDescent="0.25">
      <c r="C4122"/>
      <c r="D4122" s="1"/>
    </row>
    <row r="4123" spans="3:4" x14ac:dyDescent="0.25">
      <c r="C4123"/>
      <c r="D4123" s="1"/>
    </row>
    <row r="4124" spans="3:4" x14ac:dyDescent="0.25">
      <c r="C4124"/>
      <c r="D4124" s="1"/>
    </row>
    <row r="4125" spans="3:4" x14ac:dyDescent="0.25">
      <c r="C4125"/>
      <c r="D4125" s="1"/>
    </row>
    <row r="4126" spans="3:4" x14ac:dyDescent="0.25">
      <c r="C4126"/>
      <c r="D4126" s="1"/>
    </row>
    <row r="4127" spans="3:4" x14ac:dyDescent="0.25">
      <c r="C4127"/>
      <c r="D4127" s="1"/>
    </row>
    <row r="4128" spans="3:4" x14ac:dyDescent="0.25">
      <c r="C4128"/>
      <c r="D4128" s="1"/>
    </row>
    <row r="4129" spans="3:4" x14ac:dyDescent="0.25">
      <c r="C4129"/>
      <c r="D4129" s="1"/>
    </row>
    <row r="4130" spans="3:4" x14ac:dyDescent="0.25">
      <c r="C4130"/>
      <c r="D4130" s="1"/>
    </row>
    <row r="4131" spans="3:4" x14ac:dyDescent="0.25">
      <c r="C4131"/>
      <c r="D4131" s="1"/>
    </row>
    <row r="4132" spans="3:4" x14ac:dyDescent="0.25">
      <c r="C4132"/>
      <c r="D4132" s="1"/>
    </row>
    <row r="4133" spans="3:4" x14ac:dyDescent="0.25">
      <c r="C4133"/>
      <c r="D4133" s="1"/>
    </row>
    <row r="4134" spans="3:4" x14ac:dyDescent="0.25">
      <c r="C4134"/>
      <c r="D4134" s="1"/>
    </row>
    <row r="4135" spans="3:4" x14ac:dyDescent="0.25">
      <c r="C4135"/>
      <c r="D4135" s="1"/>
    </row>
    <row r="4136" spans="3:4" x14ac:dyDescent="0.25">
      <c r="C4136"/>
      <c r="D4136" s="1"/>
    </row>
    <row r="4137" spans="3:4" x14ac:dyDescent="0.25">
      <c r="C4137"/>
      <c r="D4137" s="1"/>
    </row>
    <row r="4138" spans="3:4" x14ac:dyDescent="0.25">
      <c r="C4138"/>
      <c r="D4138" s="1"/>
    </row>
    <row r="4139" spans="3:4" x14ac:dyDescent="0.25">
      <c r="C4139"/>
      <c r="D4139" s="1"/>
    </row>
    <row r="4140" spans="3:4" x14ac:dyDescent="0.25">
      <c r="C4140"/>
      <c r="D4140" s="1"/>
    </row>
    <row r="4141" spans="3:4" x14ac:dyDescent="0.25">
      <c r="C4141"/>
      <c r="D4141" s="1"/>
    </row>
    <row r="4142" spans="3:4" x14ac:dyDescent="0.25">
      <c r="C4142"/>
      <c r="D4142" s="1"/>
    </row>
    <row r="4143" spans="3:4" x14ac:dyDescent="0.25">
      <c r="C4143"/>
      <c r="D4143" s="1"/>
    </row>
    <row r="4144" spans="3:4" x14ac:dyDescent="0.25">
      <c r="C4144"/>
      <c r="D4144" s="1"/>
    </row>
    <row r="4145" spans="3:4" x14ac:dyDescent="0.25">
      <c r="C4145"/>
      <c r="D4145" s="1"/>
    </row>
    <row r="4146" spans="3:4" x14ac:dyDescent="0.25">
      <c r="C4146"/>
      <c r="D4146" s="1"/>
    </row>
    <row r="4147" spans="3:4" x14ac:dyDescent="0.25">
      <c r="C4147"/>
      <c r="D4147" s="1"/>
    </row>
    <row r="4148" spans="3:4" x14ac:dyDescent="0.25">
      <c r="C4148"/>
      <c r="D4148" s="1"/>
    </row>
    <row r="4149" spans="3:4" x14ac:dyDescent="0.25">
      <c r="C4149"/>
      <c r="D4149" s="1"/>
    </row>
    <row r="4150" spans="3:4" x14ac:dyDescent="0.25">
      <c r="C4150"/>
      <c r="D4150" s="1"/>
    </row>
    <row r="4151" spans="3:4" x14ac:dyDescent="0.25">
      <c r="C4151"/>
      <c r="D4151" s="1"/>
    </row>
    <row r="4152" spans="3:4" x14ac:dyDescent="0.25">
      <c r="C4152"/>
      <c r="D4152" s="1"/>
    </row>
    <row r="4153" spans="3:4" x14ac:dyDescent="0.25">
      <c r="C4153"/>
      <c r="D4153" s="1"/>
    </row>
    <row r="4154" spans="3:4" x14ac:dyDescent="0.25">
      <c r="C4154"/>
      <c r="D4154" s="1"/>
    </row>
    <row r="4155" spans="3:4" x14ac:dyDescent="0.25">
      <c r="C4155"/>
      <c r="D4155" s="1"/>
    </row>
    <row r="4156" spans="3:4" x14ac:dyDescent="0.25">
      <c r="C4156"/>
      <c r="D4156" s="1"/>
    </row>
    <row r="4157" spans="3:4" x14ac:dyDescent="0.25">
      <c r="C4157"/>
      <c r="D4157" s="1"/>
    </row>
    <row r="4158" spans="3:4" x14ac:dyDescent="0.25">
      <c r="C4158"/>
      <c r="D4158" s="1"/>
    </row>
    <row r="4159" spans="3:4" x14ac:dyDescent="0.25">
      <c r="C4159"/>
      <c r="D4159" s="1"/>
    </row>
    <row r="4160" spans="3:4" x14ac:dyDescent="0.25">
      <c r="C4160"/>
      <c r="D4160" s="1"/>
    </row>
    <row r="4161" spans="3:4" x14ac:dyDescent="0.25">
      <c r="C4161"/>
      <c r="D4161" s="1"/>
    </row>
    <row r="4162" spans="3:4" x14ac:dyDescent="0.25">
      <c r="C4162"/>
      <c r="D4162" s="1"/>
    </row>
    <row r="4163" spans="3:4" x14ac:dyDescent="0.25">
      <c r="C4163"/>
      <c r="D4163" s="1"/>
    </row>
    <row r="4164" spans="3:4" x14ac:dyDescent="0.25">
      <c r="C4164"/>
      <c r="D4164" s="1"/>
    </row>
    <row r="4165" spans="3:4" x14ac:dyDescent="0.25">
      <c r="C4165"/>
      <c r="D4165" s="1"/>
    </row>
    <row r="4166" spans="3:4" x14ac:dyDescent="0.25">
      <c r="C4166"/>
      <c r="D4166" s="1"/>
    </row>
    <row r="4167" spans="3:4" x14ac:dyDescent="0.25">
      <c r="C4167"/>
      <c r="D4167" s="1"/>
    </row>
    <row r="4168" spans="3:4" x14ac:dyDescent="0.25">
      <c r="C4168"/>
      <c r="D4168" s="1"/>
    </row>
    <row r="4169" spans="3:4" x14ac:dyDescent="0.25">
      <c r="C4169"/>
      <c r="D4169" s="1"/>
    </row>
    <row r="4170" spans="3:4" x14ac:dyDescent="0.25">
      <c r="C4170"/>
      <c r="D4170" s="1"/>
    </row>
    <row r="4171" spans="3:4" x14ac:dyDescent="0.25">
      <c r="C4171"/>
      <c r="D4171" s="1"/>
    </row>
    <row r="4172" spans="3:4" x14ac:dyDescent="0.25">
      <c r="C4172"/>
      <c r="D4172" s="1"/>
    </row>
    <row r="4173" spans="3:4" x14ac:dyDescent="0.25">
      <c r="C4173"/>
      <c r="D4173" s="1"/>
    </row>
    <row r="4174" spans="3:4" x14ac:dyDescent="0.25">
      <c r="C4174"/>
      <c r="D4174" s="1"/>
    </row>
    <row r="4175" spans="3:4" x14ac:dyDescent="0.25">
      <c r="C4175"/>
      <c r="D4175" s="1"/>
    </row>
    <row r="4176" spans="3:4" x14ac:dyDescent="0.25">
      <c r="C4176"/>
      <c r="D4176" s="1"/>
    </row>
    <row r="4177" spans="3:4" x14ac:dyDescent="0.25">
      <c r="C4177"/>
      <c r="D4177" s="1"/>
    </row>
    <row r="4178" spans="3:4" x14ac:dyDescent="0.25">
      <c r="C4178"/>
      <c r="D4178" s="1"/>
    </row>
    <row r="4179" spans="3:4" x14ac:dyDescent="0.25">
      <c r="C4179"/>
      <c r="D4179" s="1"/>
    </row>
    <row r="4180" spans="3:4" x14ac:dyDescent="0.25">
      <c r="C4180"/>
      <c r="D4180" s="1"/>
    </row>
    <row r="4181" spans="3:4" x14ac:dyDescent="0.25">
      <c r="C4181"/>
      <c r="D4181" s="1"/>
    </row>
    <row r="4182" spans="3:4" x14ac:dyDescent="0.25">
      <c r="C4182"/>
      <c r="D4182" s="1"/>
    </row>
    <row r="4183" spans="3:4" x14ac:dyDescent="0.25">
      <c r="C4183"/>
      <c r="D4183" s="1"/>
    </row>
    <row r="4184" spans="3:4" x14ac:dyDescent="0.25">
      <c r="C4184"/>
      <c r="D4184" s="1"/>
    </row>
    <row r="4185" spans="3:4" x14ac:dyDescent="0.25">
      <c r="C4185"/>
      <c r="D4185" s="1"/>
    </row>
    <row r="4186" spans="3:4" x14ac:dyDescent="0.25">
      <c r="C4186"/>
      <c r="D4186" s="1"/>
    </row>
    <row r="4187" spans="3:4" x14ac:dyDescent="0.25">
      <c r="C4187"/>
      <c r="D4187" s="1"/>
    </row>
    <row r="4188" spans="3:4" x14ac:dyDescent="0.25">
      <c r="C4188"/>
      <c r="D4188" s="1"/>
    </row>
    <row r="4189" spans="3:4" x14ac:dyDescent="0.25">
      <c r="C4189"/>
      <c r="D4189" s="1"/>
    </row>
    <row r="4190" spans="3:4" x14ac:dyDescent="0.25">
      <c r="C4190"/>
      <c r="D4190" s="1"/>
    </row>
    <row r="4191" spans="3:4" x14ac:dyDescent="0.25">
      <c r="C4191"/>
      <c r="D4191" s="1"/>
    </row>
    <row r="4192" spans="3:4" x14ac:dyDescent="0.25">
      <c r="C4192"/>
      <c r="D4192" s="1"/>
    </row>
    <row r="4193" spans="3:4" x14ac:dyDescent="0.25">
      <c r="C4193"/>
      <c r="D4193" s="1"/>
    </row>
    <row r="4194" spans="3:4" x14ac:dyDescent="0.25">
      <c r="C4194"/>
      <c r="D4194" s="1"/>
    </row>
    <row r="4195" spans="3:4" x14ac:dyDescent="0.25">
      <c r="C4195"/>
      <c r="D4195" s="1"/>
    </row>
    <row r="4196" spans="3:4" x14ac:dyDescent="0.25">
      <c r="C4196"/>
      <c r="D4196" s="1"/>
    </row>
    <row r="4197" spans="3:4" x14ac:dyDescent="0.25">
      <c r="C4197"/>
      <c r="D4197" s="1"/>
    </row>
    <row r="4198" spans="3:4" x14ac:dyDescent="0.25">
      <c r="C4198"/>
      <c r="D4198" s="1"/>
    </row>
    <row r="4199" spans="3:4" x14ac:dyDescent="0.25">
      <c r="C4199"/>
      <c r="D4199" s="1"/>
    </row>
    <row r="4200" spans="3:4" x14ac:dyDescent="0.25">
      <c r="C4200"/>
      <c r="D4200" s="1"/>
    </row>
    <row r="4201" spans="3:4" x14ac:dyDescent="0.25">
      <c r="C4201"/>
      <c r="D4201" s="1"/>
    </row>
    <row r="4202" spans="3:4" x14ac:dyDescent="0.25">
      <c r="C4202"/>
      <c r="D4202" s="1"/>
    </row>
    <row r="4203" spans="3:4" x14ac:dyDescent="0.25">
      <c r="C4203"/>
      <c r="D4203" s="1"/>
    </row>
    <row r="4204" spans="3:4" x14ac:dyDescent="0.25">
      <c r="C4204"/>
      <c r="D4204" s="1"/>
    </row>
    <row r="4205" spans="3:4" x14ac:dyDescent="0.25">
      <c r="C4205"/>
      <c r="D4205" s="1"/>
    </row>
    <row r="4206" spans="3:4" x14ac:dyDescent="0.25">
      <c r="C4206"/>
      <c r="D4206" s="1"/>
    </row>
    <row r="4207" spans="3:4" x14ac:dyDescent="0.25">
      <c r="C4207"/>
      <c r="D4207" s="1"/>
    </row>
    <row r="4208" spans="3:4" x14ac:dyDescent="0.25">
      <c r="C4208"/>
      <c r="D4208" s="1"/>
    </row>
    <row r="4209" spans="3:4" x14ac:dyDescent="0.25">
      <c r="C4209"/>
      <c r="D4209" s="1"/>
    </row>
    <row r="4210" spans="3:4" x14ac:dyDescent="0.25">
      <c r="C4210"/>
      <c r="D4210" s="1"/>
    </row>
    <row r="4211" spans="3:4" x14ac:dyDescent="0.25">
      <c r="C4211"/>
      <c r="D4211" s="1"/>
    </row>
    <row r="4212" spans="3:4" x14ac:dyDescent="0.25">
      <c r="C4212"/>
      <c r="D4212" s="1"/>
    </row>
    <row r="4213" spans="3:4" x14ac:dyDescent="0.25">
      <c r="C4213"/>
      <c r="D4213" s="1"/>
    </row>
    <row r="4214" spans="3:4" x14ac:dyDescent="0.25">
      <c r="C4214"/>
      <c r="D4214" s="1"/>
    </row>
    <row r="4215" spans="3:4" x14ac:dyDescent="0.25">
      <c r="C4215"/>
      <c r="D4215" s="1"/>
    </row>
    <row r="4216" spans="3:4" x14ac:dyDescent="0.25">
      <c r="C4216"/>
      <c r="D4216" s="1"/>
    </row>
    <row r="4217" spans="3:4" x14ac:dyDescent="0.25">
      <c r="C4217"/>
      <c r="D4217" s="1"/>
    </row>
    <row r="4218" spans="3:4" x14ac:dyDescent="0.25">
      <c r="C4218"/>
      <c r="D4218" s="1"/>
    </row>
    <row r="4219" spans="3:4" x14ac:dyDescent="0.25">
      <c r="C4219"/>
      <c r="D4219" s="1"/>
    </row>
    <row r="4220" spans="3:4" x14ac:dyDescent="0.25">
      <c r="C4220"/>
      <c r="D4220" s="1"/>
    </row>
    <row r="4221" spans="3:4" x14ac:dyDescent="0.25">
      <c r="C4221"/>
      <c r="D4221" s="1"/>
    </row>
    <row r="4222" spans="3:4" x14ac:dyDescent="0.25">
      <c r="C4222"/>
      <c r="D4222" s="1"/>
    </row>
    <row r="4223" spans="3:4" x14ac:dyDescent="0.25">
      <c r="C4223"/>
      <c r="D4223" s="1"/>
    </row>
    <row r="4224" spans="3:4" x14ac:dyDescent="0.25">
      <c r="C4224"/>
      <c r="D4224" s="1"/>
    </row>
    <row r="4225" spans="3:4" x14ac:dyDescent="0.25">
      <c r="C4225"/>
      <c r="D4225" s="1"/>
    </row>
    <row r="4226" spans="3:4" x14ac:dyDescent="0.25">
      <c r="C4226"/>
      <c r="D4226" s="1"/>
    </row>
    <row r="4227" spans="3:4" x14ac:dyDescent="0.25">
      <c r="C4227"/>
      <c r="D4227" s="1"/>
    </row>
    <row r="4228" spans="3:4" x14ac:dyDescent="0.25">
      <c r="C4228"/>
      <c r="D4228" s="1"/>
    </row>
    <row r="4229" spans="3:4" x14ac:dyDescent="0.25">
      <c r="C4229"/>
      <c r="D4229" s="1"/>
    </row>
    <row r="4230" spans="3:4" x14ac:dyDescent="0.25">
      <c r="C4230"/>
      <c r="D4230" s="1"/>
    </row>
    <row r="4231" spans="3:4" x14ac:dyDescent="0.25">
      <c r="C4231"/>
      <c r="D4231" s="1"/>
    </row>
    <row r="4232" spans="3:4" x14ac:dyDescent="0.25">
      <c r="C4232"/>
      <c r="D4232" s="1"/>
    </row>
    <row r="4233" spans="3:4" x14ac:dyDescent="0.25">
      <c r="C4233"/>
      <c r="D4233" s="1"/>
    </row>
    <row r="4234" spans="3:4" x14ac:dyDescent="0.25">
      <c r="C4234"/>
      <c r="D4234" s="1"/>
    </row>
    <row r="4235" spans="3:4" x14ac:dyDescent="0.25">
      <c r="C4235"/>
      <c r="D4235" s="1"/>
    </row>
    <row r="4236" spans="3:4" x14ac:dyDescent="0.25">
      <c r="C4236"/>
      <c r="D4236" s="1"/>
    </row>
    <row r="4237" spans="3:4" x14ac:dyDescent="0.25">
      <c r="C4237"/>
      <c r="D4237" s="1"/>
    </row>
    <row r="4238" spans="3:4" x14ac:dyDescent="0.25">
      <c r="C4238"/>
      <c r="D4238" s="1"/>
    </row>
    <row r="4239" spans="3:4" x14ac:dyDescent="0.25">
      <c r="C4239"/>
      <c r="D4239" s="1"/>
    </row>
    <row r="4240" spans="3:4" x14ac:dyDescent="0.25">
      <c r="C4240"/>
      <c r="D4240" s="1"/>
    </row>
    <row r="4241" spans="3:4" x14ac:dyDescent="0.25">
      <c r="C4241"/>
      <c r="D4241" s="1"/>
    </row>
    <row r="4242" spans="3:4" x14ac:dyDescent="0.25">
      <c r="C4242"/>
      <c r="D4242" s="1"/>
    </row>
    <row r="4243" spans="3:4" x14ac:dyDescent="0.25">
      <c r="C4243"/>
      <c r="D4243" s="1"/>
    </row>
    <row r="4244" spans="3:4" x14ac:dyDescent="0.25">
      <c r="C4244"/>
      <c r="D4244" s="1"/>
    </row>
    <row r="4245" spans="3:4" x14ac:dyDescent="0.25">
      <c r="C4245"/>
      <c r="D4245" s="1"/>
    </row>
    <row r="4246" spans="3:4" x14ac:dyDescent="0.25">
      <c r="C4246"/>
      <c r="D4246" s="1"/>
    </row>
    <row r="4247" spans="3:4" x14ac:dyDescent="0.25">
      <c r="C4247"/>
      <c r="D4247" s="1"/>
    </row>
    <row r="4248" spans="3:4" x14ac:dyDescent="0.25">
      <c r="C4248"/>
      <c r="D4248" s="1"/>
    </row>
    <row r="4249" spans="3:4" x14ac:dyDescent="0.25">
      <c r="C4249"/>
      <c r="D4249" s="1"/>
    </row>
    <row r="4250" spans="3:4" x14ac:dyDescent="0.25">
      <c r="C4250"/>
      <c r="D4250" s="1"/>
    </row>
    <row r="4251" spans="3:4" x14ac:dyDescent="0.25">
      <c r="C4251"/>
      <c r="D4251" s="1"/>
    </row>
    <row r="4252" spans="3:4" x14ac:dyDescent="0.25">
      <c r="C4252"/>
      <c r="D4252" s="1"/>
    </row>
    <row r="4253" spans="3:4" x14ac:dyDescent="0.25">
      <c r="C4253"/>
      <c r="D4253" s="1"/>
    </row>
    <row r="4254" spans="3:4" x14ac:dyDescent="0.25">
      <c r="C4254"/>
      <c r="D4254" s="1"/>
    </row>
    <row r="4255" spans="3:4" x14ac:dyDescent="0.25">
      <c r="C4255"/>
      <c r="D4255" s="1"/>
    </row>
    <row r="4256" spans="3:4" x14ac:dyDescent="0.25">
      <c r="C4256"/>
      <c r="D4256" s="1"/>
    </row>
    <row r="4257" spans="3:4" x14ac:dyDescent="0.25">
      <c r="C4257"/>
      <c r="D4257" s="1"/>
    </row>
    <row r="4258" spans="3:4" x14ac:dyDescent="0.25">
      <c r="C4258"/>
      <c r="D4258" s="1"/>
    </row>
    <row r="4259" spans="3:4" x14ac:dyDescent="0.25">
      <c r="C4259"/>
      <c r="D4259" s="1"/>
    </row>
    <row r="4260" spans="3:4" x14ac:dyDescent="0.25">
      <c r="C4260"/>
      <c r="D4260" s="1"/>
    </row>
    <row r="4261" spans="3:4" x14ac:dyDescent="0.25">
      <c r="C4261"/>
      <c r="D4261" s="1"/>
    </row>
    <row r="4262" spans="3:4" x14ac:dyDescent="0.25">
      <c r="C4262"/>
      <c r="D4262" s="1"/>
    </row>
    <row r="4263" spans="3:4" x14ac:dyDescent="0.25">
      <c r="C4263"/>
      <c r="D4263" s="1"/>
    </row>
    <row r="4264" spans="3:4" x14ac:dyDescent="0.25">
      <c r="C4264"/>
      <c r="D4264" s="1"/>
    </row>
    <row r="4265" spans="3:4" x14ac:dyDescent="0.25">
      <c r="C4265"/>
      <c r="D4265" s="1"/>
    </row>
    <row r="4266" spans="3:4" x14ac:dyDescent="0.25">
      <c r="C4266"/>
      <c r="D4266" s="1"/>
    </row>
    <row r="4267" spans="3:4" x14ac:dyDescent="0.25">
      <c r="C4267"/>
      <c r="D4267" s="1"/>
    </row>
    <row r="4268" spans="3:4" x14ac:dyDescent="0.25">
      <c r="C4268"/>
      <c r="D4268" s="1"/>
    </row>
    <row r="4269" spans="3:4" x14ac:dyDescent="0.25">
      <c r="C4269"/>
      <c r="D4269" s="1"/>
    </row>
    <row r="4270" spans="3:4" x14ac:dyDescent="0.25">
      <c r="C4270"/>
      <c r="D4270" s="1"/>
    </row>
    <row r="4271" spans="3:4" x14ac:dyDescent="0.25">
      <c r="C4271"/>
      <c r="D4271" s="1"/>
    </row>
    <row r="4272" spans="3:4" x14ac:dyDescent="0.25">
      <c r="C4272"/>
      <c r="D4272" s="1"/>
    </row>
    <row r="4273" spans="3:4" x14ac:dyDescent="0.25">
      <c r="C4273"/>
      <c r="D4273" s="1"/>
    </row>
    <row r="4274" spans="3:4" x14ac:dyDescent="0.25">
      <c r="C4274"/>
      <c r="D4274" s="1"/>
    </row>
    <row r="4275" spans="3:4" x14ac:dyDescent="0.25">
      <c r="C4275"/>
      <c r="D4275" s="1"/>
    </row>
    <row r="4276" spans="3:4" x14ac:dyDescent="0.25">
      <c r="C4276"/>
      <c r="D4276" s="1"/>
    </row>
    <row r="4277" spans="3:4" x14ac:dyDescent="0.25">
      <c r="C4277"/>
      <c r="D4277" s="1"/>
    </row>
    <row r="4278" spans="3:4" x14ac:dyDescent="0.25">
      <c r="C4278"/>
      <c r="D4278" s="1"/>
    </row>
    <row r="4279" spans="3:4" x14ac:dyDescent="0.25">
      <c r="C4279"/>
      <c r="D4279" s="1"/>
    </row>
    <row r="4280" spans="3:4" x14ac:dyDescent="0.25">
      <c r="C4280"/>
      <c r="D4280" s="1"/>
    </row>
    <row r="4281" spans="3:4" x14ac:dyDescent="0.25">
      <c r="C4281"/>
      <c r="D4281" s="1"/>
    </row>
    <row r="4282" spans="3:4" x14ac:dyDescent="0.25">
      <c r="C4282"/>
      <c r="D4282" s="1"/>
    </row>
    <row r="4283" spans="3:4" x14ac:dyDescent="0.25">
      <c r="C4283"/>
      <c r="D4283" s="1"/>
    </row>
    <row r="4284" spans="3:4" x14ac:dyDescent="0.25">
      <c r="C4284"/>
      <c r="D4284" s="1"/>
    </row>
    <row r="4285" spans="3:4" x14ac:dyDescent="0.25">
      <c r="C4285"/>
      <c r="D4285" s="1"/>
    </row>
    <row r="4286" spans="3:4" x14ac:dyDescent="0.25">
      <c r="C4286"/>
      <c r="D4286" s="1"/>
    </row>
    <row r="4287" spans="3:4" x14ac:dyDescent="0.25">
      <c r="C4287"/>
      <c r="D4287" s="1"/>
    </row>
    <row r="4288" spans="3:4" x14ac:dyDescent="0.25">
      <c r="C4288"/>
      <c r="D4288" s="1"/>
    </row>
    <row r="4289" spans="3:4" x14ac:dyDescent="0.25">
      <c r="C4289"/>
      <c r="D4289" s="1"/>
    </row>
    <row r="4290" spans="3:4" x14ac:dyDescent="0.25">
      <c r="C4290"/>
      <c r="D4290" s="1"/>
    </row>
    <row r="4291" spans="3:4" x14ac:dyDescent="0.25">
      <c r="C4291"/>
      <c r="D4291" s="1"/>
    </row>
    <row r="4292" spans="3:4" x14ac:dyDescent="0.25">
      <c r="C4292"/>
      <c r="D4292" s="1"/>
    </row>
    <row r="4293" spans="3:4" x14ac:dyDescent="0.25">
      <c r="C4293"/>
      <c r="D4293" s="1"/>
    </row>
    <row r="4294" spans="3:4" x14ac:dyDescent="0.25">
      <c r="C4294"/>
      <c r="D4294" s="1"/>
    </row>
    <row r="4295" spans="3:4" x14ac:dyDescent="0.25">
      <c r="C4295"/>
      <c r="D4295" s="1"/>
    </row>
    <row r="4296" spans="3:4" x14ac:dyDescent="0.25">
      <c r="C4296"/>
      <c r="D4296" s="1"/>
    </row>
    <row r="4297" spans="3:4" x14ac:dyDescent="0.25">
      <c r="C4297"/>
      <c r="D4297" s="1"/>
    </row>
    <row r="4298" spans="3:4" x14ac:dyDescent="0.25">
      <c r="C4298"/>
      <c r="D4298" s="1"/>
    </row>
    <row r="4299" spans="3:4" x14ac:dyDescent="0.25">
      <c r="C4299"/>
      <c r="D4299" s="1"/>
    </row>
    <row r="4300" spans="3:4" x14ac:dyDescent="0.25">
      <c r="C4300"/>
      <c r="D4300" s="1"/>
    </row>
    <row r="4301" spans="3:4" x14ac:dyDescent="0.25">
      <c r="C4301"/>
      <c r="D4301" s="1"/>
    </row>
    <row r="4302" spans="3:4" x14ac:dyDescent="0.25">
      <c r="C4302"/>
      <c r="D4302" s="1"/>
    </row>
    <row r="4303" spans="3:4" x14ac:dyDescent="0.25">
      <c r="C4303"/>
      <c r="D4303" s="1"/>
    </row>
    <row r="4304" spans="3:4" x14ac:dyDescent="0.25">
      <c r="C4304"/>
      <c r="D4304" s="1"/>
    </row>
    <row r="4305" spans="3:4" x14ac:dyDescent="0.25">
      <c r="C4305"/>
      <c r="D4305" s="1"/>
    </row>
    <row r="4306" spans="3:4" x14ac:dyDescent="0.25">
      <c r="C4306"/>
      <c r="D4306" s="1"/>
    </row>
    <row r="4307" spans="3:4" x14ac:dyDescent="0.25">
      <c r="C4307"/>
      <c r="D4307" s="1"/>
    </row>
    <row r="4308" spans="3:4" x14ac:dyDescent="0.25">
      <c r="C4308"/>
      <c r="D4308" s="1"/>
    </row>
    <row r="4309" spans="3:4" x14ac:dyDescent="0.25">
      <c r="C4309"/>
      <c r="D4309" s="1"/>
    </row>
    <row r="4310" spans="3:4" x14ac:dyDescent="0.25">
      <c r="C4310"/>
      <c r="D4310" s="1"/>
    </row>
    <row r="4311" spans="3:4" x14ac:dyDescent="0.25">
      <c r="C4311"/>
      <c r="D4311" s="1"/>
    </row>
    <row r="4312" spans="3:4" x14ac:dyDescent="0.25">
      <c r="C4312"/>
      <c r="D4312" s="1"/>
    </row>
    <row r="4313" spans="3:4" x14ac:dyDescent="0.25">
      <c r="C4313"/>
      <c r="D4313" s="1"/>
    </row>
    <row r="4314" spans="3:4" x14ac:dyDescent="0.25">
      <c r="C4314"/>
      <c r="D4314" s="1"/>
    </row>
    <row r="4315" spans="3:4" x14ac:dyDescent="0.25">
      <c r="C4315"/>
      <c r="D4315" s="1"/>
    </row>
    <row r="4316" spans="3:4" x14ac:dyDescent="0.25">
      <c r="C4316"/>
      <c r="D4316" s="1"/>
    </row>
    <row r="4317" spans="3:4" x14ac:dyDescent="0.25">
      <c r="C4317"/>
      <c r="D4317" s="1"/>
    </row>
    <row r="4318" spans="3:4" x14ac:dyDescent="0.25">
      <c r="C4318"/>
      <c r="D4318" s="1"/>
    </row>
    <row r="4319" spans="3:4" x14ac:dyDescent="0.25">
      <c r="C4319"/>
      <c r="D4319" s="1"/>
    </row>
    <row r="4320" spans="3:4" x14ac:dyDescent="0.25">
      <c r="C4320"/>
      <c r="D4320" s="1"/>
    </row>
    <row r="4321" spans="3:4" x14ac:dyDescent="0.25">
      <c r="C4321"/>
      <c r="D4321" s="1"/>
    </row>
    <row r="4322" spans="3:4" x14ac:dyDescent="0.25">
      <c r="C4322"/>
      <c r="D4322" s="1"/>
    </row>
    <row r="4323" spans="3:4" x14ac:dyDescent="0.25">
      <c r="C4323"/>
      <c r="D4323" s="1"/>
    </row>
    <row r="4324" spans="3:4" x14ac:dyDescent="0.25">
      <c r="C4324"/>
      <c r="D4324" s="1"/>
    </row>
    <row r="4325" spans="3:4" x14ac:dyDescent="0.25">
      <c r="C4325"/>
      <c r="D4325" s="1"/>
    </row>
    <row r="4326" spans="3:4" x14ac:dyDescent="0.25">
      <c r="C4326"/>
      <c r="D4326" s="1"/>
    </row>
    <row r="4327" spans="3:4" x14ac:dyDescent="0.25">
      <c r="C4327"/>
      <c r="D4327" s="1"/>
    </row>
    <row r="4328" spans="3:4" x14ac:dyDescent="0.25">
      <c r="C4328"/>
      <c r="D4328" s="1"/>
    </row>
    <row r="4329" spans="3:4" x14ac:dyDescent="0.25">
      <c r="C4329"/>
      <c r="D4329" s="1"/>
    </row>
    <row r="4330" spans="3:4" x14ac:dyDescent="0.25">
      <c r="C4330"/>
      <c r="D4330" s="1"/>
    </row>
    <row r="4331" spans="3:4" x14ac:dyDescent="0.25">
      <c r="C4331"/>
      <c r="D4331" s="1"/>
    </row>
    <row r="4332" spans="3:4" x14ac:dyDescent="0.25">
      <c r="C4332"/>
      <c r="D4332" s="1"/>
    </row>
    <row r="4333" spans="3:4" x14ac:dyDescent="0.25">
      <c r="C4333"/>
      <c r="D4333" s="1"/>
    </row>
    <row r="4334" spans="3:4" x14ac:dyDescent="0.25">
      <c r="C4334"/>
      <c r="D4334" s="1"/>
    </row>
    <row r="4335" spans="3:4" x14ac:dyDescent="0.25">
      <c r="C4335"/>
      <c r="D4335" s="1"/>
    </row>
    <row r="4336" spans="3:4" x14ac:dyDescent="0.25">
      <c r="C4336"/>
      <c r="D4336" s="1"/>
    </row>
    <row r="4337" spans="3:4" x14ac:dyDescent="0.25">
      <c r="C4337"/>
      <c r="D4337" s="1"/>
    </row>
    <row r="4338" spans="3:4" x14ac:dyDescent="0.25">
      <c r="C4338"/>
      <c r="D4338" s="1"/>
    </row>
    <row r="4339" spans="3:4" x14ac:dyDescent="0.25">
      <c r="C4339"/>
      <c r="D4339" s="1"/>
    </row>
    <row r="4340" spans="3:4" x14ac:dyDescent="0.25">
      <c r="C4340"/>
      <c r="D4340" s="1"/>
    </row>
    <row r="4341" spans="3:4" x14ac:dyDescent="0.25">
      <c r="C4341"/>
      <c r="D4341" s="1"/>
    </row>
    <row r="4342" spans="3:4" x14ac:dyDescent="0.25">
      <c r="C4342"/>
      <c r="D4342" s="1"/>
    </row>
    <row r="4343" spans="3:4" x14ac:dyDescent="0.25">
      <c r="C4343"/>
      <c r="D4343" s="1"/>
    </row>
    <row r="4344" spans="3:4" x14ac:dyDescent="0.25">
      <c r="C4344"/>
      <c r="D4344" s="1"/>
    </row>
    <row r="4345" spans="3:4" x14ac:dyDescent="0.25">
      <c r="C4345"/>
      <c r="D4345" s="1"/>
    </row>
    <row r="4346" spans="3:4" x14ac:dyDescent="0.25">
      <c r="C4346"/>
      <c r="D4346" s="1"/>
    </row>
    <row r="4347" spans="3:4" x14ac:dyDescent="0.25">
      <c r="C4347"/>
      <c r="D4347" s="1"/>
    </row>
    <row r="4348" spans="3:4" x14ac:dyDescent="0.25">
      <c r="C4348"/>
      <c r="D4348" s="1"/>
    </row>
    <row r="4349" spans="3:4" x14ac:dyDescent="0.25">
      <c r="C4349"/>
      <c r="D4349" s="1"/>
    </row>
    <row r="4350" spans="3:4" x14ac:dyDescent="0.25">
      <c r="C4350"/>
      <c r="D4350" s="1"/>
    </row>
    <row r="4351" spans="3:4" x14ac:dyDescent="0.25">
      <c r="C4351"/>
      <c r="D4351" s="1"/>
    </row>
    <row r="4352" spans="3:4" x14ac:dyDescent="0.25">
      <c r="C4352"/>
      <c r="D4352" s="1"/>
    </row>
    <row r="4353" spans="3:4" x14ac:dyDescent="0.25">
      <c r="C4353"/>
      <c r="D4353" s="1"/>
    </row>
    <row r="4354" spans="3:4" x14ac:dyDescent="0.25">
      <c r="C4354"/>
      <c r="D4354" s="1"/>
    </row>
    <row r="4355" spans="3:4" x14ac:dyDescent="0.25">
      <c r="C4355"/>
      <c r="D4355" s="1"/>
    </row>
    <row r="4356" spans="3:4" x14ac:dyDescent="0.25">
      <c r="C4356"/>
      <c r="D4356" s="1"/>
    </row>
    <row r="4357" spans="3:4" x14ac:dyDescent="0.25">
      <c r="C4357"/>
      <c r="D4357" s="1"/>
    </row>
    <row r="4358" spans="3:4" x14ac:dyDescent="0.25">
      <c r="C4358"/>
      <c r="D4358" s="1"/>
    </row>
    <row r="4359" spans="3:4" x14ac:dyDescent="0.25">
      <c r="C4359"/>
      <c r="D4359" s="1"/>
    </row>
    <row r="4360" spans="3:4" x14ac:dyDescent="0.25">
      <c r="C4360"/>
      <c r="D4360" s="1"/>
    </row>
    <row r="4361" spans="3:4" x14ac:dyDescent="0.25">
      <c r="C4361"/>
      <c r="D4361" s="1"/>
    </row>
    <row r="4362" spans="3:4" x14ac:dyDescent="0.25">
      <c r="C4362"/>
      <c r="D4362" s="1"/>
    </row>
    <row r="4363" spans="3:4" x14ac:dyDescent="0.25">
      <c r="C4363"/>
      <c r="D4363" s="1"/>
    </row>
    <row r="4364" spans="3:4" x14ac:dyDescent="0.25">
      <c r="C4364"/>
      <c r="D4364" s="1"/>
    </row>
    <row r="4365" spans="3:4" x14ac:dyDescent="0.25">
      <c r="C4365"/>
      <c r="D4365" s="1"/>
    </row>
    <row r="4366" spans="3:4" x14ac:dyDescent="0.25">
      <c r="C4366"/>
      <c r="D4366" s="1"/>
    </row>
    <row r="4367" spans="3:4" x14ac:dyDescent="0.25">
      <c r="C4367"/>
      <c r="D4367" s="1"/>
    </row>
    <row r="4368" spans="3:4" x14ac:dyDescent="0.25">
      <c r="C4368"/>
      <c r="D4368" s="1"/>
    </row>
    <row r="4369" spans="3:4" x14ac:dyDescent="0.25">
      <c r="C4369"/>
      <c r="D4369" s="1"/>
    </row>
    <row r="4370" spans="3:4" x14ac:dyDescent="0.25">
      <c r="C4370"/>
      <c r="D4370" s="1"/>
    </row>
    <row r="4371" spans="3:4" x14ac:dyDescent="0.25">
      <c r="C4371"/>
      <c r="D4371" s="1"/>
    </row>
    <row r="4372" spans="3:4" x14ac:dyDescent="0.25">
      <c r="C4372"/>
      <c r="D4372" s="1"/>
    </row>
    <row r="4373" spans="3:4" x14ac:dyDescent="0.25">
      <c r="C4373"/>
      <c r="D4373" s="1"/>
    </row>
    <row r="4374" spans="3:4" x14ac:dyDescent="0.25">
      <c r="C4374"/>
      <c r="D4374" s="1"/>
    </row>
    <row r="4375" spans="3:4" x14ac:dyDescent="0.25">
      <c r="C4375"/>
      <c r="D4375" s="1"/>
    </row>
    <row r="4376" spans="3:4" x14ac:dyDescent="0.25">
      <c r="C4376"/>
      <c r="D4376" s="1"/>
    </row>
    <row r="4377" spans="3:4" x14ac:dyDescent="0.25">
      <c r="C4377"/>
      <c r="D4377" s="1"/>
    </row>
    <row r="4378" spans="3:4" x14ac:dyDescent="0.25">
      <c r="C4378"/>
      <c r="D4378" s="1"/>
    </row>
    <row r="4379" spans="3:4" x14ac:dyDescent="0.25">
      <c r="C4379"/>
      <c r="D4379" s="1"/>
    </row>
    <row r="4380" spans="3:4" x14ac:dyDescent="0.25">
      <c r="C4380"/>
      <c r="D4380" s="1"/>
    </row>
    <row r="4381" spans="3:4" x14ac:dyDescent="0.25">
      <c r="C4381"/>
      <c r="D4381" s="1"/>
    </row>
    <row r="4382" spans="3:4" x14ac:dyDescent="0.25">
      <c r="C4382"/>
      <c r="D4382" s="1"/>
    </row>
    <row r="4383" spans="3:4" x14ac:dyDescent="0.25">
      <c r="C4383"/>
      <c r="D4383" s="1"/>
    </row>
    <row r="4384" spans="3:4" x14ac:dyDescent="0.25">
      <c r="C4384"/>
      <c r="D4384" s="1"/>
    </row>
    <row r="4385" spans="3:4" x14ac:dyDescent="0.25">
      <c r="C4385"/>
      <c r="D4385" s="1"/>
    </row>
    <row r="4386" spans="3:4" x14ac:dyDescent="0.25">
      <c r="C4386"/>
      <c r="D4386" s="1"/>
    </row>
    <row r="4387" spans="3:4" x14ac:dyDescent="0.25">
      <c r="C4387"/>
      <c r="D4387" s="1"/>
    </row>
    <row r="4388" spans="3:4" x14ac:dyDescent="0.25">
      <c r="C4388"/>
      <c r="D4388" s="1"/>
    </row>
    <row r="4389" spans="3:4" x14ac:dyDescent="0.25">
      <c r="C4389"/>
      <c r="D4389" s="1"/>
    </row>
    <row r="4390" spans="3:4" x14ac:dyDescent="0.25">
      <c r="C4390"/>
      <c r="D4390" s="1"/>
    </row>
    <row r="4391" spans="3:4" x14ac:dyDescent="0.25">
      <c r="C4391"/>
      <c r="D4391" s="1"/>
    </row>
    <row r="4392" spans="3:4" x14ac:dyDescent="0.25">
      <c r="C4392"/>
      <c r="D4392" s="1"/>
    </row>
    <row r="4393" spans="3:4" x14ac:dyDescent="0.25">
      <c r="C4393"/>
      <c r="D4393" s="1"/>
    </row>
    <row r="4394" spans="3:4" x14ac:dyDescent="0.25">
      <c r="C4394"/>
      <c r="D4394" s="1"/>
    </row>
    <row r="4395" spans="3:4" x14ac:dyDescent="0.25">
      <c r="C4395"/>
      <c r="D4395" s="1"/>
    </row>
    <row r="4396" spans="3:4" x14ac:dyDescent="0.25">
      <c r="C4396"/>
      <c r="D4396" s="1"/>
    </row>
    <row r="4397" spans="3:4" x14ac:dyDescent="0.25">
      <c r="C4397"/>
      <c r="D4397" s="1"/>
    </row>
    <row r="4398" spans="3:4" x14ac:dyDescent="0.25">
      <c r="C4398"/>
      <c r="D4398" s="1"/>
    </row>
    <row r="4399" spans="3:4" x14ac:dyDescent="0.25">
      <c r="C4399"/>
      <c r="D4399" s="1"/>
    </row>
    <row r="4400" spans="3:4" x14ac:dyDescent="0.25">
      <c r="C4400"/>
      <c r="D4400" s="1"/>
    </row>
    <row r="4401" spans="3:4" x14ac:dyDescent="0.25">
      <c r="C4401"/>
      <c r="D4401" s="1"/>
    </row>
    <row r="4402" spans="3:4" x14ac:dyDescent="0.25">
      <c r="C4402"/>
      <c r="D4402" s="1"/>
    </row>
    <row r="4403" spans="3:4" x14ac:dyDescent="0.25">
      <c r="C4403"/>
      <c r="D4403" s="1"/>
    </row>
    <row r="4404" spans="3:4" x14ac:dyDescent="0.25">
      <c r="C4404"/>
      <c r="D4404" s="1"/>
    </row>
    <row r="4405" spans="3:4" x14ac:dyDescent="0.25">
      <c r="C4405"/>
      <c r="D4405" s="1"/>
    </row>
    <row r="4406" spans="3:4" x14ac:dyDescent="0.25">
      <c r="C4406"/>
      <c r="D4406" s="1"/>
    </row>
    <row r="4407" spans="3:4" x14ac:dyDescent="0.25">
      <c r="C4407"/>
      <c r="D4407" s="1"/>
    </row>
    <row r="4408" spans="3:4" x14ac:dyDescent="0.25">
      <c r="C4408"/>
      <c r="D4408" s="1"/>
    </row>
    <row r="4409" spans="3:4" x14ac:dyDescent="0.25">
      <c r="C4409"/>
      <c r="D4409" s="1"/>
    </row>
    <row r="4410" spans="3:4" x14ac:dyDescent="0.25">
      <c r="C4410"/>
      <c r="D4410" s="1"/>
    </row>
    <row r="4411" spans="3:4" x14ac:dyDescent="0.25">
      <c r="C4411"/>
      <c r="D4411" s="1"/>
    </row>
    <row r="4412" spans="3:4" x14ac:dyDescent="0.25">
      <c r="C4412"/>
      <c r="D4412" s="1"/>
    </row>
    <row r="4413" spans="3:4" x14ac:dyDescent="0.25">
      <c r="C4413"/>
      <c r="D4413" s="1"/>
    </row>
    <row r="4414" spans="3:4" x14ac:dyDescent="0.25">
      <c r="C4414"/>
      <c r="D4414" s="1"/>
    </row>
    <row r="4415" spans="3:4" x14ac:dyDescent="0.25">
      <c r="C4415"/>
      <c r="D4415" s="1"/>
    </row>
    <row r="4416" spans="3:4" x14ac:dyDescent="0.25">
      <c r="C4416"/>
      <c r="D4416" s="1"/>
    </row>
    <row r="4417" spans="3:4" x14ac:dyDescent="0.25">
      <c r="C4417"/>
      <c r="D4417" s="1"/>
    </row>
    <row r="4418" spans="3:4" x14ac:dyDescent="0.25">
      <c r="C4418"/>
      <c r="D4418" s="1"/>
    </row>
    <row r="4419" spans="3:4" x14ac:dyDescent="0.25">
      <c r="C4419"/>
      <c r="D4419" s="1"/>
    </row>
    <row r="4420" spans="3:4" x14ac:dyDescent="0.25">
      <c r="C4420"/>
      <c r="D4420" s="1"/>
    </row>
    <row r="4421" spans="3:4" x14ac:dyDescent="0.25">
      <c r="C4421"/>
      <c r="D4421" s="1"/>
    </row>
    <row r="4422" spans="3:4" x14ac:dyDescent="0.25">
      <c r="C4422"/>
      <c r="D4422" s="1"/>
    </row>
    <row r="4423" spans="3:4" x14ac:dyDescent="0.25">
      <c r="C4423"/>
      <c r="D4423" s="1"/>
    </row>
    <row r="4424" spans="3:4" x14ac:dyDescent="0.25">
      <c r="C4424"/>
      <c r="D4424" s="1"/>
    </row>
    <row r="4425" spans="3:4" x14ac:dyDescent="0.25">
      <c r="C4425"/>
      <c r="D4425" s="1"/>
    </row>
    <row r="4426" spans="3:4" x14ac:dyDescent="0.25">
      <c r="C4426"/>
      <c r="D4426" s="1"/>
    </row>
    <row r="4427" spans="3:4" x14ac:dyDescent="0.25">
      <c r="C4427"/>
      <c r="D4427" s="1"/>
    </row>
    <row r="4428" spans="3:4" x14ac:dyDescent="0.25">
      <c r="C4428"/>
      <c r="D4428" s="1"/>
    </row>
    <row r="4429" spans="3:4" x14ac:dyDescent="0.25">
      <c r="C4429"/>
      <c r="D4429" s="1"/>
    </row>
    <row r="4430" spans="3:4" x14ac:dyDescent="0.25">
      <c r="C4430"/>
      <c r="D4430" s="1"/>
    </row>
    <row r="4431" spans="3:4" x14ac:dyDescent="0.25">
      <c r="C4431"/>
      <c r="D4431" s="1"/>
    </row>
    <row r="4432" spans="3:4" x14ac:dyDescent="0.25">
      <c r="C4432"/>
      <c r="D4432" s="1"/>
    </row>
    <row r="4433" spans="3:4" x14ac:dyDescent="0.25">
      <c r="C4433"/>
      <c r="D4433" s="1"/>
    </row>
    <row r="4434" spans="3:4" x14ac:dyDescent="0.25">
      <c r="C4434"/>
      <c r="D4434" s="1"/>
    </row>
    <row r="4435" spans="3:4" x14ac:dyDescent="0.25">
      <c r="C4435"/>
      <c r="D4435" s="1"/>
    </row>
    <row r="4436" spans="3:4" x14ac:dyDescent="0.25">
      <c r="C4436"/>
      <c r="D4436" s="1"/>
    </row>
    <row r="4437" spans="3:4" x14ac:dyDescent="0.25">
      <c r="C4437"/>
      <c r="D4437" s="1"/>
    </row>
    <row r="4438" spans="3:4" x14ac:dyDescent="0.25">
      <c r="C4438"/>
      <c r="D4438" s="1"/>
    </row>
    <row r="4439" spans="3:4" x14ac:dyDescent="0.25">
      <c r="C4439"/>
      <c r="D4439" s="1"/>
    </row>
    <row r="4440" spans="3:4" x14ac:dyDescent="0.25">
      <c r="C4440"/>
      <c r="D4440" s="1"/>
    </row>
    <row r="4441" spans="3:4" x14ac:dyDescent="0.25">
      <c r="C4441"/>
      <c r="D4441" s="1"/>
    </row>
    <row r="4442" spans="3:4" x14ac:dyDescent="0.25">
      <c r="C4442"/>
      <c r="D4442" s="1"/>
    </row>
    <row r="4443" spans="3:4" x14ac:dyDescent="0.25">
      <c r="C4443"/>
      <c r="D4443" s="1"/>
    </row>
    <row r="4444" spans="3:4" x14ac:dyDescent="0.25">
      <c r="C4444"/>
      <c r="D4444" s="1"/>
    </row>
    <row r="4445" spans="3:4" x14ac:dyDescent="0.25">
      <c r="C4445"/>
      <c r="D4445" s="1"/>
    </row>
    <row r="4446" spans="3:4" x14ac:dyDescent="0.25">
      <c r="C4446"/>
      <c r="D4446" s="1"/>
    </row>
    <row r="4447" spans="3:4" x14ac:dyDescent="0.25">
      <c r="C4447"/>
      <c r="D4447" s="1"/>
    </row>
    <row r="4448" spans="3:4" x14ac:dyDescent="0.25">
      <c r="C4448"/>
      <c r="D4448" s="1"/>
    </row>
    <row r="4449" spans="3:4" x14ac:dyDescent="0.25">
      <c r="C4449"/>
      <c r="D4449" s="1"/>
    </row>
    <row r="4450" spans="3:4" x14ac:dyDescent="0.25">
      <c r="C4450"/>
      <c r="D4450" s="1"/>
    </row>
    <row r="4451" spans="3:4" x14ac:dyDescent="0.25">
      <c r="C4451"/>
      <c r="D4451" s="1"/>
    </row>
    <row r="4452" spans="3:4" x14ac:dyDescent="0.25">
      <c r="C4452"/>
      <c r="D4452" s="1"/>
    </row>
    <row r="4453" spans="3:4" x14ac:dyDescent="0.25">
      <c r="C4453"/>
      <c r="D4453" s="1"/>
    </row>
    <row r="4454" spans="3:4" x14ac:dyDescent="0.25">
      <c r="C4454"/>
      <c r="D4454" s="1"/>
    </row>
    <row r="4455" spans="3:4" x14ac:dyDescent="0.25">
      <c r="C4455"/>
      <c r="D4455" s="1"/>
    </row>
    <row r="4456" spans="3:4" x14ac:dyDescent="0.25">
      <c r="C4456"/>
      <c r="D4456" s="1"/>
    </row>
    <row r="4457" spans="3:4" x14ac:dyDescent="0.25">
      <c r="C4457"/>
      <c r="D4457" s="1"/>
    </row>
    <row r="4458" spans="3:4" x14ac:dyDescent="0.25">
      <c r="C4458"/>
      <c r="D4458" s="1"/>
    </row>
    <row r="4459" spans="3:4" x14ac:dyDescent="0.25">
      <c r="C4459"/>
      <c r="D4459" s="1"/>
    </row>
    <row r="4460" spans="3:4" x14ac:dyDescent="0.25">
      <c r="C4460"/>
      <c r="D4460" s="1"/>
    </row>
    <row r="4461" spans="3:4" x14ac:dyDescent="0.25">
      <c r="C4461"/>
      <c r="D4461" s="1"/>
    </row>
    <row r="4462" spans="3:4" x14ac:dyDescent="0.25">
      <c r="C4462"/>
      <c r="D4462" s="1"/>
    </row>
    <row r="4463" spans="3:4" x14ac:dyDescent="0.25">
      <c r="C4463"/>
      <c r="D4463" s="1"/>
    </row>
    <row r="4464" spans="3:4" x14ac:dyDescent="0.25">
      <c r="C4464"/>
      <c r="D4464" s="1"/>
    </row>
    <row r="4465" spans="3:4" x14ac:dyDescent="0.25">
      <c r="C4465"/>
      <c r="D4465" s="1"/>
    </row>
    <row r="4466" spans="3:4" x14ac:dyDescent="0.25">
      <c r="C4466"/>
      <c r="D4466" s="1"/>
    </row>
    <row r="4467" spans="3:4" x14ac:dyDescent="0.25">
      <c r="C4467"/>
      <c r="D4467" s="1"/>
    </row>
    <row r="4468" spans="3:4" x14ac:dyDescent="0.25">
      <c r="C4468"/>
      <c r="D4468" s="1"/>
    </row>
    <row r="4469" spans="3:4" x14ac:dyDescent="0.25">
      <c r="C4469"/>
      <c r="D4469" s="1"/>
    </row>
    <row r="4470" spans="3:4" x14ac:dyDescent="0.25">
      <c r="C4470"/>
      <c r="D4470" s="1"/>
    </row>
    <row r="4471" spans="3:4" x14ac:dyDescent="0.25">
      <c r="C4471"/>
      <c r="D4471" s="1"/>
    </row>
    <row r="4472" spans="3:4" x14ac:dyDescent="0.25">
      <c r="C4472"/>
      <c r="D4472" s="1"/>
    </row>
    <row r="4473" spans="3:4" x14ac:dyDescent="0.25">
      <c r="C4473"/>
      <c r="D4473" s="1"/>
    </row>
    <row r="4474" spans="3:4" x14ac:dyDescent="0.25">
      <c r="C4474"/>
      <c r="D4474" s="1"/>
    </row>
    <row r="4475" spans="3:4" x14ac:dyDescent="0.25">
      <c r="C4475"/>
      <c r="D4475" s="1"/>
    </row>
    <row r="4476" spans="3:4" x14ac:dyDescent="0.25">
      <c r="C4476"/>
      <c r="D4476" s="1"/>
    </row>
    <row r="4477" spans="3:4" x14ac:dyDescent="0.25">
      <c r="C4477"/>
      <c r="D4477" s="1"/>
    </row>
    <row r="4478" spans="3:4" x14ac:dyDescent="0.25">
      <c r="C4478"/>
      <c r="D4478" s="1"/>
    </row>
    <row r="4479" spans="3:4" x14ac:dyDescent="0.25">
      <c r="C4479"/>
      <c r="D4479" s="1"/>
    </row>
    <row r="4480" spans="3:4" x14ac:dyDescent="0.25">
      <c r="C4480"/>
      <c r="D4480" s="1"/>
    </row>
    <row r="4481" spans="3:4" x14ac:dyDescent="0.25">
      <c r="C4481"/>
      <c r="D4481" s="1"/>
    </row>
    <row r="4482" spans="3:4" x14ac:dyDescent="0.25">
      <c r="C4482"/>
      <c r="D4482" s="1"/>
    </row>
    <row r="4483" spans="3:4" x14ac:dyDescent="0.25">
      <c r="C4483"/>
      <c r="D4483" s="1"/>
    </row>
    <row r="4484" spans="3:4" x14ac:dyDescent="0.25">
      <c r="C4484"/>
      <c r="D4484" s="1"/>
    </row>
    <row r="4485" spans="3:4" x14ac:dyDescent="0.25">
      <c r="C4485"/>
      <c r="D4485" s="1"/>
    </row>
    <row r="4486" spans="3:4" x14ac:dyDescent="0.25">
      <c r="C4486"/>
      <c r="D4486" s="1"/>
    </row>
    <row r="4487" spans="3:4" x14ac:dyDescent="0.25">
      <c r="C4487"/>
      <c r="D4487" s="1"/>
    </row>
    <row r="4488" spans="3:4" x14ac:dyDescent="0.25">
      <c r="C4488"/>
      <c r="D4488" s="1"/>
    </row>
    <row r="4489" spans="3:4" x14ac:dyDescent="0.25">
      <c r="C4489"/>
      <c r="D4489" s="1"/>
    </row>
    <row r="4490" spans="3:4" x14ac:dyDescent="0.25">
      <c r="C4490"/>
      <c r="D4490" s="1"/>
    </row>
    <row r="4491" spans="3:4" x14ac:dyDescent="0.25">
      <c r="C4491"/>
      <c r="D4491" s="1"/>
    </row>
    <row r="4492" spans="3:4" x14ac:dyDescent="0.25">
      <c r="C4492"/>
      <c r="D4492" s="1"/>
    </row>
    <row r="4493" spans="3:4" x14ac:dyDescent="0.25">
      <c r="C4493"/>
      <c r="D4493" s="1"/>
    </row>
    <row r="4494" spans="3:4" x14ac:dyDescent="0.25">
      <c r="C4494"/>
      <c r="D4494" s="1"/>
    </row>
    <row r="4495" spans="3:4" x14ac:dyDescent="0.25">
      <c r="C4495"/>
      <c r="D4495" s="1"/>
    </row>
    <row r="4496" spans="3:4" x14ac:dyDescent="0.25">
      <c r="C4496"/>
      <c r="D4496" s="1"/>
    </row>
    <row r="4497" spans="3:4" x14ac:dyDescent="0.25">
      <c r="C4497"/>
      <c r="D4497" s="1"/>
    </row>
    <row r="4498" spans="3:4" x14ac:dyDescent="0.25">
      <c r="C4498"/>
      <c r="D4498" s="1"/>
    </row>
    <row r="4499" spans="3:4" x14ac:dyDescent="0.25">
      <c r="C4499"/>
      <c r="D4499" s="1"/>
    </row>
    <row r="4500" spans="3:4" x14ac:dyDescent="0.25">
      <c r="C4500"/>
      <c r="D4500" s="1"/>
    </row>
    <row r="4501" spans="3:4" x14ac:dyDescent="0.25">
      <c r="C4501"/>
      <c r="D4501" s="1"/>
    </row>
    <row r="4502" spans="3:4" x14ac:dyDescent="0.25">
      <c r="C4502"/>
      <c r="D4502" s="1"/>
    </row>
    <row r="4503" spans="3:4" x14ac:dyDescent="0.25">
      <c r="C4503"/>
      <c r="D4503" s="1"/>
    </row>
    <row r="4504" spans="3:4" x14ac:dyDescent="0.25">
      <c r="C4504"/>
      <c r="D4504" s="1"/>
    </row>
    <row r="4505" spans="3:4" x14ac:dyDescent="0.25">
      <c r="C4505"/>
      <c r="D4505" s="1"/>
    </row>
    <row r="4506" spans="3:4" x14ac:dyDescent="0.25">
      <c r="C4506"/>
      <c r="D4506" s="1"/>
    </row>
    <row r="4507" spans="3:4" x14ac:dyDescent="0.25">
      <c r="C4507"/>
      <c r="D4507" s="1"/>
    </row>
    <row r="4508" spans="3:4" x14ac:dyDescent="0.25">
      <c r="C4508"/>
      <c r="D4508" s="1"/>
    </row>
    <row r="4509" spans="3:4" x14ac:dyDescent="0.25">
      <c r="C4509"/>
      <c r="D4509" s="1"/>
    </row>
    <row r="4510" spans="3:4" x14ac:dyDescent="0.25">
      <c r="C4510"/>
      <c r="D4510" s="1"/>
    </row>
    <row r="4511" spans="3:4" x14ac:dyDescent="0.25">
      <c r="C4511"/>
      <c r="D4511" s="1"/>
    </row>
    <row r="4512" spans="3:4" x14ac:dyDescent="0.25">
      <c r="C4512"/>
      <c r="D4512" s="1"/>
    </row>
    <row r="4513" spans="3:4" x14ac:dyDescent="0.25">
      <c r="C4513"/>
      <c r="D4513" s="1"/>
    </row>
    <row r="4514" spans="3:4" x14ac:dyDescent="0.25">
      <c r="C4514"/>
      <c r="D4514" s="1"/>
    </row>
    <row r="4515" spans="3:4" x14ac:dyDescent="0.25">
      <c r="C4515"/>
      <c r="D4515" s="1"/>
    </row>
    <row r="4516" spans="3:4" x14ac:dyDescent="0.25">
      <c r="C4516"/>
      <c r="D4516" s="1"/>
    </row>
    <row r="4517" spans="3:4" x14ac:dyDescent="0.25">
      <c r="C4517"/>
      <c r="D4517" s="1"/>
    </row>
    <row r="4518" spans="3:4" x14ac:dyDescent="0.25">
      <c r="C4518"/>
      <c r="D4518" s="1"/>
    </row>
    <row r="4519" spans="3:4" x14ac:dyDescent="0.25">
      <c r="C4519"/>
      <c r="D4519" s="1"/>
    </row>
    <row r="4520" spans="3:4" x14ac:dyDescent="0.25">
      <c r="C4520"/>
      <c r="D4520" s="1"/>
    </row>
    <row r="4521" spans="3:4" x14ac:dyDescent="0.25">
      <c r="C4521"/>
      <c r="D4521" s="1"/>
    </row>
    <row r="4522" spans="3:4" x14ac:dyDescent="0.25">
      <c r="C4522"/>
      <c r="D4522" s="1"/>
    </row>
    <row r="4523" spans="3:4" x14ac:dyDescent="0.25">
      <c r="C4523"/>
      <c r="D4523" s="1"/>
    </row>
    <row r="4524" spans="3:4" x14ac:dyDescent="0.25">
      <c r="C4524"/>
      <c r="D4524" s="1"/>
    </row>
    <row r="4525" spans="3:4" x14ac:dyDescent="0.25">
      <c r="C4525"/>
      <c r="D4525" s="1"/>
    </row>
    <row r="4526" spans="3:4" x14ac:dyDescent="0.25">
      <c r="C4526"/>
      <c r="D4526" s="1"/>
    </row>
    <row r="4527" spans="3:4" x14ac:dyDescent="0.25">
      <c r="C4527"/>
      <c r="D4527" s="1"/>
    </row>
    <row r="4528" spans="3:4" x14ac:dyDescent="0.25">
      <c r="C4528"/>
      <c r="D4528" s="1"/>
    </row>
    <row r="4529" spans="3:4" x14ac:dyDescent="0.25">
      <c r="C4529"/>
      <c r="D4529" s="1"/>
    </row>
    <row r="4530" spans="3:4" x14ac:dyDescent="0.25">
      <c r="C4530"/>
      <c r="D4530" s="1"/>
    </row>
    <row r="4531" spans="3:4" x14ac:dyDescent="0.25">
      <c r="C4531"/>
      <c r="D4531" s="1"/>
    </row>
    <row r="4532" spans="3:4" x14ac:dyDescent="0.25">
      <c r="C4532"/>
      <c r="D4532" s="1"/>
    </row>
    <row r="4533" spans="3:4" x14ac:dyDescent="0.25">
      <c r="C4533"/>
      <c r="D4533" s="1"/>
    </row>
    <row r="4534" spans="3:4" x14ac:dyDescent="0.25">
      <c r="C4534"/>
      <c r="D4534" s="1"/>
    </row>
    <row r="4535" spans="3:4" x14ac:dyDescent="0.25">
      <c r="C4535"/>
      <c r="D4535" s="1"/>
    </row>
    <row r="4536" spans="3:4" x14ac:dyDescent="0.25">
      <c r="C4536"/>
      <c r="D4536" s="1"/>
    </row>
    <row r="4537" spans="3:4" x14ac:dyDescent="0.25">
      <c r="C4537"/>
      <c r="D4537" s="1"/>
    </row>
    <row r="4538" spans="3:4" x14ac:dyDescent="0.25">
      <c r="C4538"/>
      <c r="D4538" s="1"/>
    </row>
    <row r="4539" spans="3:4" x14ac:dyDescent="0.25">
      <c r="C4539"/>
      <c r="D4539" s="1"/>
    </row>
    <row r="4540" spans="3:4" x14ac:dyDescent="0.25">
      <c r="C4540"/>
      <c r="D4540" s="1"/>
    </row>
    <row r="4541" spans="3:4" x14ac:dyDescent="0.25">
      <c r="C4541"/>
      <c r="D4541" s="1"/>
    </row>
    <row r="4542" spans="3:4" x14ac:dyDescent="0.25">
      <c r="C4542"/>
      <c r="D4542" s="1"/>
    </row>
    <row r="4543" spans="3:4" x14ac:dyDescent="0.25">
      <c r="C4543"/>
      <c r="D4543" s="1"/>
    </row>
    <row r="4544" spans="3:4" x14ac:dyDescent="0.25">
      <c r="C4544"/>
      <c r="D4544" s="1"/>
    </row>
    <row r="4545" spans="3:4" x14ac:dyDescent="0.25">
      <c r="C4545"/>
      <c r="D4545" s="1"/>
    </row>
    <row r="4546" spans="3:4" x14ac:dyDescent="0.25">
      <c r="C4546"/>
      <c r="D4546" s="1"/>
    </row>
    <row r="4547" spans="3:4" x14ac:dyDescent="0.25">
      <c r="C4547"/>
      <c r="D4547" s="1"/>
    </row>
    <row r="4548" spans="3:4" x14ac:dyDescent="0.25">
      <c r="C4548"/>
      <c r="D4548" s="1"/>
    </row>
    <row r="4549" spans="3:4" x14ac:dyDescent="0.25">
      <c r="C4549"/>
      <c r="D4549" s="1"/>
    </row>
    <row r="4550" spans="3:4" x14ac:dyDescent="0.25">
      <c r="C4550"/>
      <c r="D4550" s="1"/>
    </row>
    <row r="4551" spans="3:4" x14ac:dyDescent="0.25">
      <c r="C4551"/>
      <c r="D4551" s="1"/>
    </row>
    <row r="4552" spans="3:4" x14ac:dyDescent="0.25">
      <c r="C4552"/>
      <c r="D4552" s="1"/>
    </row>
    <row r="4553" spans="3:4" x14ac:dyDescent="0.25">
      <c r="C4553"/>
      <c r="D4553" s="1"/>
    </row>
    <row r="4554" spans="3:4" x14ac:dyDescent="0.25">
      <c r="C4554"/>
      <c r="D4554" s="1"/>
    </row>
    <row r="4555" spans="3:4" x14ac:dyDescent="0.25">
      <c r="C4555"/>
      <c r="D4555" s="1"/>
    </row>
    <row r="4556" spans="3:4" x14ac:dyDescent="0.25">
      <c r="C4556"/>
      <c r="D4556" s="1"/>
    </row>
    <row r="4557" spans="3:4" x14ac:dyDescent="0.25">
      <c r="C4557"/>
      <c r="D4557" s="1"/>
    </row>
    <row r="4558" spans="3:4" x14ac:dyDescent="0.25">
      <c r="C4558"/>
      <c r="D4558" s="1"/>
    </row>
    <row r="4559" spans="3:4" x14ac:dyDescent="0.25">
      <c r="C4559"/>
      <c r="D4559" s="1"/>
    </row>
    <row r="4560" spans="3:4" x14ac:dyDescent="0.25">
      <c r="C4560"/>
      <c r="D4560" s="1"/>
    </row>
    <row r="4561" spans="3:4" x14ac:dyDescent="0.25">
      <c r="C4561"/>
      <c r="D4561" s="1"/>
    </row>
    <row r="4562" spans="3:4" x14ac:dyDescent="0.25">
      <c r="C4562"/>
      <c r="D4562" s="1"/>
    </row>
    <row r="4563" spans="3:4" x14ac:dyDescent="0.25">
      <c r="C4563"/>
      <c r="D4563" s="1"/>
    </row>
    <row r="4564" spans="3:4" x14ac:dyDescent="0.25">
      <c r="C4564"/>
      <c r="D4564" s="1"/>
    </row>
    <row r="4565" spans="3:4" x14ac:dyDescent="0.25">
      <c r="C4565"/>
      <c r="D4565" s="1"/>
    </row>
    <row r="4566" spans="3:4" x14ac:dyDescent="0.25">
      <c r="C4566"/>
      <c r="D4566" s="1"/>
    </row>
    <row r="4567" spans="3:4" x14ac:dyDescent="0.25">
      <c r="C4567"/>
      <c r="D4567" s="1"/>
    </row>
    <row r="4568" spans="3:4" x14ac:dyDescent="0.25">
      <c r="C4568"/>
      <c r="D4568" s="1"/>
    </row>
    <row r="4569" spans="3:4" x14ac:dyDescent="0.25">
      <c r="C4569"/>
      <c r="D4569" s="1"/>
    </row>
    <row r="4570" spans="3:4" x14ac:dyDescent="0.25">
      <c r="C4570"/>
      <c r="D4570" s="1"/>
    </row>
    <row r="4571" spans="3:4" x14ac:dyDescent="0.25">
      <c r="C4571"/>
      <c r="D4571" s="1"/>
    </row>
    <row r="4572" spans="3:4" x14ac:dyDescent="0.25">
      <c r="C4572"/>
      <c r="D4572" s="1"/>
    </row>
    <row r="4573" spans="3:4" x14ac:dyDescent="0.25">
      <c r="C4573"/>
      <c r="D4573" s="1"/>
    </row>
    <row r="4574" spans="3:4" x14ac:dyDescent="0.25">
      <c r="C4574"/>
      <c r="D4574" s="1"/>
    </row>
    <row r="4575" spans="3:4" x14ac:dyDescent="0.25">
      <c r="C4575"/>
      <c r="D4575" s="1"/>
    </row>
    <row r="4576" spans="3:4" x14ac:dyDescent="0.25">
      <c r="C4576"/>
      <c r="D4576" s="1"/>
    </row>
    <row r="4577" spans="3:4" x14ac:dyDescent="0.25">
      <c r="C4577"/>
      <c r="D4577" s="1"/>
    </row>
    <row r="4578" spans="3:4" x14ac:dyDescent="0.25">
      <c r="C4578"/>
      <c r="D4578" s="1"/>
    </row>
    <row r="4579" spans="3:4" x14ac:dyDescent="0.25">
      <c r="C4579"/>
      <c r="D4579" s="1"/>
    </row>
    <row r="4580" spans="3:4" x14ac:dyDescent="0.25">
      <c r="C4580"/>
      <c r="D4580" s="1"/>
    </row>
    <row r="4581" spans="3:4" x14ac:dyDescent="0.25">
      <c r="C4581"/>
      <c r="D4581" s="1"/>
    </row>
    <row r="4582" spans="3:4" x14ac:dyDescent="0.25">
      <c r="C4582"/>
      <c r="D4582" s="1"/>
    </row>
    <row r="4583" spans="3:4" x14ac:dyDescent="0.25">
      <c r="C4583"/>
      <c r="D4583" s="1"/>
    </row>
    <row r="4584" spans="3:4" x14ac:dyDescent="0.25">
      <c r="C4584"/>
      <c r="D4584" s="1"/>
    </row>
    <row r="4585" spans="3:4" x14ac:dyDescent="0.25">
      <c r="C4585"/>
      <c r="D4585" s="1"/>
    </row>
    <row r="4586" spans="3:4" x14ac:dyDescent="0.25">
      <c r="C4586"/>
      <c r="D4586" s="1"/>
    </row>
    <row r="4587" spans="3:4" x14ac:dyDescent="0.25">
      <c r="C4587"/>
      <c r="D4587" s="1"/>
    </row>
    <row r="4588" spans="3:4" x14ac:dyDescent="0.25">
      <c r="C4588"/>
      <c r="D4588" s="1"/>
    </row>
    <row r="4589" spans="3:4" x14ac:dyDescent="0.25">
      <c r="C4589"/>
      <c r="D4589" s="1"/>
    </row>
    <row r="4590" spans="3:4" x14ac:dyDescent="0.25">
      <c r="C4590"/>
      <c r="D4590" s="1"/>
    </row>
    <row r="4591" spans="3:4" x14ac:dyDescent="0.25">
      <c r="C4591"/>
      <c r="D4591" s="1"/>
    </row>
    <row r="4592" spans="3:4" x14ac:dyDescent="0.25">
      <c r="C4592"/>
      <c r="D4592" s="1"/>
    </row>
    <row r="4593" spans="3:4" x14ac:dyDescent="0.25">
      <c r="C4593"/>
      <c r="D4593" s="1"/>
    </row>
    <row r="4594" spans="3:4" x14ac:dyDescent="0.25">
      <c r="C4594"/>
      <c r="D4594" s="1"/>
    </row>
    <row r="4595" spans="3:4" x14ac:dyDescent="0.25">
      <c r="C4595"/>
      <c r="D4595" s="1"/>
    </row>
    <row r="4596" spans="3:4" x14ac:dyDescent="0.25">
      <c r="C4596"/>
      <c r="D4596" s="1"/>
    </row>
    <row r="4597" spans="3:4" x14ac:dyDescent="0.25">
      <c r="C4597"/>
      <c r="D4597" s="1"/>
    </row>
    <row r="4598" spans="3:4" x14ac:dyDescent="0.25">
      <c r="C4598"/>
      <c r="D4598" s="1"/>
    </row>
    <row r="4599" spans="3:4" x14ac:dyDescent="0.25">
      <c r="C4599"/>
      <c r="D4599" s="1"/>
    </row>
    <row r="4600" spans="3:4" x14ac:dyDescent="0.25">
      <c r="C4600"/>
      <c r="D4600" s="1"/>
    </row>
    <row r="4601" spans="3:4" x14ac:dyDescent="0.25">
      <c r="C4601"/>
      <c r="D4601" s="1"/>
    </row>
    <row r="4602" spans="3:4" x14ac:dyDescent="0.25">
      <c r="C4602"/>
      <c r="D4602" s="1"/>
    </row>
    <row r="4603" spans="3:4" x14ac:dyDescent="0.25">
      <c r="C4603"/>
      <c r="D4603" s="1"/>
    </row>
    <row r="4604" spans="3:4" x14ac:dyDescent="0.25">
      <c r="C4604"/>
      <c r="D4604" s="1"/>
    </row>
    <row r="4605" spans="3:4" x14ac:dyDescent="0.25">
      <c r="C4605"/>
      <c r="D4605" s="1"/>
    </row>
    <row r="4606" spans="3:4" x14ac:dyDescent="0.25">
      <c r="C4606"/>
      <c r="D4606" s="1"/>
    </row>
    <row r="4607" spans="3:4" x14ac:dyDescent="0.25">
      <c r="C4607"/>
      <c r="D4607" s="1"/>
    </row>
    <row r="4608" spans="3:4" x14ac:dyDescent="0.25">
      <c r="C4608"/>
      <c r="D4608" s="1"/>
    </row>
    <row r="4609" spans="3:4" x14ac:dyDescent="0.25">
      <c r="C4609"/>
      <c r="D4609" s="1"/>
    </row>
    <row r="4610" spans="3:4" x14ac:dyDescent="0.25">
      <c r="C4610"/>
      <c r="D4610" s="1"/>
    </row>
    <row r="4611" spans="3:4" x14ac:dyDescent="0.25">
      <c r="C4611"/>
      <c r="D4611" s="1"/>
    </row>
    <row r="4612" spans="3:4" x14ac:dyDescent="0.25">
      <c r="C4612"/>
      <c r="D4612" s="1"/>
    </row>
    <row r="4613" spans="3:4" x14ac:dyDescent="0.25">
      <c r="C4613"/>
      <c r="D4613" s="1"/>
    </row>
    <row r="4614" spans="3:4" x14ac:dyDescent="0.25">
      <c r="C4614"/>
      <c r="D4614" s="1"/>
    </row>
    <row r="4615" spans="3:4" x14ac:dyDescent="0.25">
      <c r="C4615"/>
      <c r="D4615" s="1"/>
    </row>
    <row r="4616" spans="3:4" x14ac:dyDescent="0.25">
      <c r="C4616"/>
      <c r="D4616" s="1"/>
    </row>
    <row r="4617" spans="3:4" x14ac:dyDescent="0.25">
      <c r="C4617"/>
      <c r="D4617" s="1"/>
    </row>
    <row r="4618" spans="3:4" x14ac:dyDescent="0.25">
      <c r="C4618"/>
      <c r="D4618" s="1"/>
    </row>
    <row r="4619" spans="3:4" x14ac:dyDescent="0.25">
      <c r="C4619"/>
      <c r="D4619" s="1"/>
    </row>
    <row r="4620" spans="3:4" x14ac:dyDescent="0.25">
      <c r="C4620"/>
      <c r="D4620" s="1"/>
    </row>
    <row r="4621" spans="3:4" x14ac:dyDescent="0.25">
      <c r="C4621"/>
      <c r="D4621" s="1"/>
    </row>
    <row r="4622" spans="3:4" x14ac:dyDescent="0.25">
      <c r="C4622"/>
      <c r="D4622" s="1"/>
    </row>
    <row r="4623" spans="3:4" x14ac:dyDescent="0.25">
      <c r="C4623"/>
      <c r="D4623" s="1"/>
    </row>
    <row r="4624" spans="3:4" x14ac:dyDescent="0.25">
      <c r="C4624"/>
      <c r="D4624" s="1"/>
    </row>
    <row r="4625" spans="3:4" x14ac:dyDescent="0.25">
      <c r="C4625"/>
      <c r="D4625" s="1"/>
    </row>
    <row r="4626" spans="3:4" x14ac:dyDescent="0.25">
      <c r="C4626"/>
      <c r="D4626" s="1"/>
    </row>
    <row r="4627" spans="3:4" x14ac:dyDescent="0.25">
      <c r="C4627"/>
      <c r="D4627" s="1"/>
    </row>
    <row r="4628" spans="3:4" x14ac:dyDescent="0.25">
      <c r="C4628"/>
      <c r="D4628" s="1"/>
    </row>
    <row r="4629" spans="3:4" x14ac:dyDescent="0.25">
      <c r="C4629"/>
      <c r="D4629" s="1"/>
    </row>
    <row r="4630" spans="3:4" x14ac:dyDescent="0.25">
      <c r="C4630"/>
      <c r="D4630" s="1"/>
    </row>
    <row r="4631" spans="3:4" x14ac:dyDescent="0.25">
      <c r="C4631"/>
      <c r="D4631" s="1"/>
    </row>
    <row r="4632" spans="3:4" x14ac:dyDescent="0.25">
      <c r="C4632"/>
      <c r="D4632" s="1"/>
    </row>
    <row r="4633" spans="3:4" x14ac:dyDescent="0.25">
      <c r="C4633"/>
      <c r="D4633" s="1"/>
    </row>
    <row r="4634" spans="3:4" x14ac:dyDescent="0.25">
      <c r="C4634"/>
      <c r="D4634" s="1"/>
    </row>
    <row r="4635" spans="3:4" x14ac:dyDescent="0.25">
      <c r="C4635"/>
      <c r="D4635" s="1"/>
    </row>
    <row r="4636" spans="3:4" x14ac:dyDescent="0.25">
      <c r="C4636"/>
      <c r="D4636" s="1"/>
    </row>
    <row r="4637" spans="3:4" x14ac:dyDescent="0.25">
      <c r="C4637"/>
      <c r="D4637" s="1"/>
    </row>
    <row r="4638" spans="3:4" x14ac:dyDescent="0.25">
      <c r="C4638"/>
      <c r="D4638" s="1"/>
    </row>
    <row r="4639" spans="3:4" x14ac:dyDescent="0.25">
      <c r="C4639"/>
      <c r="D4639" s="1"/>
    </row>
    <row r="4640" spans="3:4" x14ac:dyDescent="0.25">
      <c r="C4640"/>
      <c r="D4640" s="1"/>
    </row>
    <row r="4641" spans="3:4" x14ac:dyDescent="0.25">
      <c r="C4641"/>
      <c r="D4641" s="1"/>
    </row>
    <row r="4642" spans="3:4" x14ac:dyDescent="0.25">
      <c r="C4642"/>
      <c r="D4642" s="1"/>
    </row>
    <row r="4643" spans="3:4" x14ac:dyDescent="0.25">
      <c r="C4643"/>
      <c r="D4643" s="1"/>
    </row>
    <row r="4644" spans="3:4" x14ac:dyDescent="0.25">
      <c r="C4644"/>
      <c r="D4644" s="1"/>
    </row>
    <row r="4645" spans="3:4" x14ac:dyDescent="0.25">
      <c r="C4645"/>
      <c r="D4645" s="1"/>
    </row>
    <row r="4646" spans="3:4" x14ac:dyDescent="0.25">
      <c r="C4646"/>
      <c r="D4646" s="1"/>
    </row>
    <row r="4647" spans="3:4" x14ac:dyDescent="0.25">
      <c r="C4647"/>
      <c r="D4647" s="1"/>
    </row>
    <row r="4648" spans="3:4" x14ac:dyDescent="0.25">
      <c r="C4648"/>
      <c r="D4648" s="1"/>
    </row>
    <row r="4649" spans="3:4" x14ac:dyDescent="0.25">
      <c r="C4649"/>
      <c r="D4649" s="1"/>
    </row>
    <row r="4650" spans="3:4" x14ac:dyDescent="0.25">
      <c r="C4650"/>
      <c r="D4650" s="1"/>
    </row>
    <row r="4651" spans="3:4" x14ac:dyDescent="0.25">
      <c r="C4651"/>
      <c r="D4651" s="1"/>
    </row>
    <row r="4652" spans="3:4" x14ac:dyDescent="0.25">
      <c r="C4652"/>
      <c r="D4652" s="1"/>
    </row>
    <row r="4653" spans="3:4" x14ac:dyDescent="0.25">
      <c r="C4653"/>
      <c r="D4653" s="1"/>
    </row>
    <row r="4654" spans="3:4" x14ac:dyDescent="0.25">
      <c r="C4654"/>
      <c r="D4654" s="1"/>
    </row>
    <row r="4655" spans="3:4" x14ac:dyDescent="0.25">
      <c r="C4655"/>
      <c r="D4655" s="1"/>
    </row>
    <row r="4656" spans="3:4" x14ac:dyDescent="0.25">
      <c r="C4656"/>
      <c r="D4656" s="1"/>
    </row>
    <row r="4657" spans="3:4" x14ac:dyDescent="0.25">
      <c r="C4657"/>
      <c r="D4657" s="1"/>
    </row>
    <row r="4658" spans="3:4" x14ac:dyDescent="0.25">
      <c r="C4658"/>
      <c r="D4658" s="1"/>
    </row>
    <row r="4659" spans="3:4" x14ac:dyDescent="0.25">
      <c r="C4659"/>
      <c r="D4659" s="1"/>
    </row>
    <row r="4660" spans="3:4" x14ac:dyDescent="0.25">
      <c r="C4660"/>
      <c r="D4660" s="1"/>
    </row>
    <row r="4661" spans="3:4" x14ac:dyDescent="0.25">
      <c r="C4661"/>
      <c r="D4661" s="1"/>
    </row>
    <row r="4662" spans="3:4" x14ac:dyDescent="0.25">
      <c r="C4662"/>
      <c r="D4662" s="1"/>
    </row>
    <row r="4663" spans="3:4" x14ac:dyDescent="0.25">
      <c r="C4663"/>
      <c r="D4663" s="1"/>
    </row>
    <row r="4664" spans="3:4" x14ac:dyDescent="0.25">
      <c r="C4664"/>
      <c r="D4664" s="1"/>
    </row>
    <row r="4665" spans="3:4" x14ac:dyDescent="0.25">
      <c r="C4665"/>
      <c r="D4665" s="1"/>
    </row>
    <row r="4666" spans="3:4" x14ac:dyDescent="0.25">
      <c r="C4666"/>
      <c r="D4666" s="1"/>
    </row>
    <row r="4667" spans="3:4" x14ac:dyDescent="0.25">
      <c r="C4667"/>
      <c r="D4667" s="1"/>
    </row>
    <row r="4668" spans="3:4" x14ac:dyDescent="0.25">
      <c r="C4668"/>
      <c r="D4668" s="1"/>
    </row>
    <row r="4669" spans="3:4" x14ac:dyDescent="0.25">
      <c r="C4669"/>
      <c r="D4669" s="1"/>
    </row>
    <row r="4670" spans="3:4" x14ac:dyDescent="0.25">
      <c r="C4670"/>
      <c r="D4670" s="1"/>
    </row>
    <row r="4671" spans="3:4" x14ac:dyDescent="0.25">
      <c r="C4671"/>
      <c r="D4671" s="1"/>
    </row>
    <row r="4672" spans="3:4" x14ac:dyDescent="0.25">
      <c r="C4672"/>
      <c r="D4672" s="1"/>
    </row>
    <row r="4673" spans="3:4" x14ac:dyDescent="0.25">
      <c r="C4673"/>
      <c r="D4673" s="1"/>
    </row>
    <row r="4674" spans="3:4" x14ac:dyDescent="0.25">
      <c r="C4674"/>
      <c r="D4674" s="1"/>
    </row>
    <row r="4675" spans="3:4" x14ac:dyDescent="0.25">
      <c r="C4675"/>
      <c r="D4675" s="1"/>
    </row>
    <row r="4676" spans="3:4" x14ac:dyDescent="0.25">
      <c r="C4676"/>
      <c r="D4676" s="1"/>
    </row>
    <row r="4677" spans="3:4" x14ac:dyDescent="0.25">
      <c r="C4677"/>
      <c r="D4677" s="1"/>
    </row>
    <row r="4678" spans="3:4" x14ac:dyDescent="0.25">
      <c r="C4678"/>
      <c r="D4678" s="1"/>
    </row>
    <row r="4679" spans="3:4" x14ac:dyDescent="0.25">
      <c r="C4679"/>
      <c r="D4679" s="1"/>
    </row>
    <row r="4680" spans="3:4" x14ac:dyDescent="0.25">
      <c r="C4680"/>
      <c r="D4680" s="1"/>
    </row>
    <row r="4681" spans="3:4" x14ac:dyDescent="0.25">
      <c r="C4681"/>
      <c r="D4681" s="1"/>
    </row>
    <row r="4682" spans="3:4" x14ac:dyDescent="0.25">
      <c r="C4682"/>
      <c r="D4682" s="1"/>
    </row>
    <row r="4683" spans="3:4" x14ac:dyDescent="0.25">
      <c r="C4683"/>
      <c r="D4683" s="1"/>
    </row>
    <row r="4684" spans="3:4" x14ac:dyDescent="0.25">
      <c r="C4684"/>
      <c r="D4684" s="1"/>
    </row>
    <row r="4685" spans="3:4" x14ac:dyDescent="0.25">
      <c r="C4685"/>
      <c r="D4685" s="1"/>
    </row>
    <row r="4686" spans="3:4" x14ac:dyDescent="0.25">
      <c r="C4686"/>
      <c r="D4686" s="1"/>
    </row>
    <row r="4687" spans="3:4" x14ac:dyDescent="0.25">
      <c r="C4687"/>
      <c r="D4687" s="1"/>
    </row>
    <row r="4688" spans="3:4" x14ac:dyDescent="0.25">
      <c r="C4688"/>
      <c r="D4688" s="1"/>
    </row>
    <row r="4689" spans="3:4" x14ac:dyDescent="0.25">
      <c r="C4689"/>
      <c r="D4689" s="1"/>
    </row>
    <row r="4690" spans="3:4" x14ac:dyDescent="0.25">
      <c r="C4690"/>
      <c r="D4690" s="1"/>
    </row>
    <row r="4691" spans="3:4" x14ac:dyDescent="0.25">
      <c r="C4691"/>
      <c r="D4691" s="1"/>
    </row>
    <row r="4692" spans="3:4" x14ac:dyDescent="0.25">
      <c r="C4692"/>
      <c r="D4692" s="1"/>
    </row>
    <row r="4693" spans="3:4" x14ac:dyDescent="0.25">
      <c r="C4693"/>
      <c r="D4693" s="1"/>
    </row>
    <row r="4694" spans="3:4" x14ac:dyDescent="0.25">
      <c r="C4694"/>
      <c r="D4694" s="1"/>
    </row>
    <row r="4695" spans="3:4" x14ac:dyDescent="0.25">
      <c r="C4695"/>
      <c r="D4695" s="1"/>
    </row>
    <row r="4696" spans="3:4" x14ac:dyDescent="0.25">
      <c r="C4696"/>
      <c r="D4696" s="1"/>
    </row>
    <row r="4697" spans="3:4" x14ac:dyDescent="0.25">
      <c r="C4697"/>
      <c r="D4697" s="1"/>
    </row>
    <row r="4698" spans="3:4" x14ac:dyDescent="0.25">
      <c r="C4698"/>
      <c r="D4698" s="1"/>
    </row>
    <row r="4699" spans="3:4" x14ac:dyDescent="0.25">
      <c r="C4699"/>
      <c r="D4699" s="1"/>
    </row>
    <row r="4700" spans="3:4" x14ac:dyDescent="0.25">
      <c r="C4700"/>
      <c r="D4700" s="1"/>
    </row>
    <row r="4701" spans="3:4" x14ac:dyDescent="0.25">
      <c r="C4701"/>
      <c r="D4701" s="1"/>
    </row>
    <row r="4702" spans="3:4" x14ac:dyDescent="0.25">
      <c r="C4702"/>
      <c r="D4702" s="1"/>
    </row>
    <row r="4703" spans="3:4" x14ac:dyDescent="0.25">
      <c r="C4703"/>
      <c r="D4703" s="1"/>
    </row>
    <row r="4704" spans="3:4" x14ac:dyDescent="0.25">
      <c r="C4704"/>
      <c r="D4704" s="1"/>
    </row>
    <row r="4705" spans="3:4" x14ac:dyDescent="0.25">
      <c r="C4705"/>
      <c r="D4705" s="1"/>
    </row>
    <row r="4706" spans="3:4" x14ac:dyDescent="0.25">
      <c r="C4706"/>
      <c r="D4706" s="1"/>
    </row>
    <row r="4707" spans="3:4" x14ac:dyDescent="0.25">
      <c r="C4707"/>
      <c r="D4707" s="1"/>
    </row>
    <row r="4708" spans="3:4" x14ac:dyDescent="0.25">
      <c r="C4708"/>
      <c r="D4708" s="1"/>
    </row>
    <row r="4709" spans="3:4" x14ac:dyDescent="0.25">
      <c r="C4709"/>
      <c r="D4709" s="1"/>
    </row>
    <row r="4710" spans="3:4" x14ac:dyDescent="0.25">
      <c r="C4710"/>
      <c r="D4710" s="1"/>
    </row>
    <row r="4711" spans="3:4" x14ac:dyDescent="0.25">
      <c r="C4711"/>
      <c r="D4711" s="1"/>
    </row>
    <row r="4712" spans="3:4" x14ac:dyDescent="0.25">
      <c r="C4712"/>
      <c r="D4712" s="1"/>
    </row>
    <row r="4713" spans="3:4" x14ac:dyDescent="0.25">
      <c r="C4713"/>
      <c r="D4713" s="1"/>
    </row>
    <row r="4714" spans="3:4" x14ac:dyDescent="0.25">
      <c r="C4714"/>
      <c r="D4714" s="1"/>
    </row>
    <row r="4715" spans="3:4" x14ac:dyDescent="0.25">
      <c r="C4715"/>
      <c r="D4715" s="1"/>
    </row>
    <row r="4716" spans="3:4" x14ac:dyDescent="0.25">
      <c r="C4716"/>
      <c r="D4716" s="1"/>
    </row>
    <row r="4717" spans="3:4" x14ac:dyDescent="0.25">
      <c r="C4717"/>
      <c r="D4717" s="1"/>
    </row>
    <row r="4718" spans="3:4" x14ac:dyDescent="0.25">
      <c r="C4718"/>
      <c r="D4718" s="1"/>
    </row>
    <row r="4719" spans="3:4" x14ac:dyDescent="0.25">
      <c r="C4719"/>
      <c r="D4719" s="1"/>
    </row>
    <row r="4720" spans="3:4" x14ac:dyDescent="0.25">
      <c r="C4720"/>
      <c r="D4720" s="1"/>
    </row>
    <row r="4721" spans="3:4" x14ac:dyDescent="0.25">
      <c r="C4721"/>
      <c r="D4721" s="1"/>
    </row>
    <row r="4722" spans="3:4" x14ac:dyDescent="0.25">
      <c r="C4722"/>
      <c r="D4722" s="1"/>
    </row>
    <row r="4723" spans="3:4" x14ac:dyDescent="0.25">
      <c r="C4723"/>
      <c r="D4723" s="1"/>
    </row>
    <row r="4724" spans="3:4" x14ac:dyDescent="0.25">
      <c r="C4724"/>
      <c r="D4724" s="1"/>
    </row>
    <row r="4725" spans="3:4" x14ac:dyDescent="0.25">
      <c r="C4725"/>
      <c r="D4725" s="1"/>
    </row>
    <row r="4726" spans="3:4" x14ac:dyDescent="0.25">
      <c r="C4726"/>
      <c r="D4726" s="1"/>
    </row>
    <row r="4727" spans="3:4" x14ac:dyDescent="0.25">
      <c r="C4727"/>
      <c r="D4727" s="1"/>
    </row>
    <row r="4728" spans="3:4" x14ac:dyDescent="0.25">
      <c r="C4728"/>
      <c r="D4728" s="1"/>
    </row>
    <row r="4729" spans="3:4" x14ac:dyDescent="0.25">
      <c r="C4729"/>
      <c r="D4729" s="1"/>
    </row>
    <row r="4730" spans="3:4" x14ac:dyDescent="0.25">
      <c r="C4730"/>
      <c r="D4730" s="1"/>
    </row>
    <row r="4731" spans="3:4" x14ac:dyDescent="0.25">
      <c r="C4731"/>
      <c r="D4731" s="1"/>
    </row>
    <row r="4732" spans="3:4" x14ac:dyDescent="0.25">
      <c r="C4732"/>
      <c r="D4732" s="1"/>
    </row>
    <row r="4733" spans="3:4" x14ac:dyDescent="0.25">
      <c r="C4733"/>
      <c r="D4733" s="1"/>
    </row>
    <row r="4734" spans="3:4" x14ac:dyDescent="0.25">
      <c r="C4734"/>
      <c r="D4734" s="1"/>
    </row>
    <row r="4735" spans="3:4" x14ac:dyDescent="0.25">
      <c r="C4735"/>
      <c r="D4735" s="1"/>
    </row>
    <row r="4736" spans="3:4" x14ac:dyDescent="0.25">
      <c r="C4736"/>
      <c r="D4736" s="1"/>
    </row>
    <row r="4737" spans="3:4" x14ac:dyDescent="0.25">
      <c r="C4737"/>
      <c r="D4737" s="1"/>
    </row>
    <row r="4738" spans="3:4" x14ac:dyDescent="0.25">
      <c r="C4738"/>
      <c r="D4738" s="1"/>
    </row>
    <row r="4739" spans="3:4" x14ac:dyDescent="0.25">
      <c r="C4739"/>
      <c r="D4739" s="1"/>
    </row>
    <row r="4740" spans="3:4" x14ac:dyDescent="0.25">
      <c r="C4740"/>
      <c r="D4740" s="1"/>
    </row>
    <row r="4741" spans="3:4" x14ac:dyDescent="0.25">
      <c r="C4741"/>
      <c r="D4741" s="1"/>
    </row>
    <row r="4742" spans="3:4" x14ac:dyDescent="0.25">
      <c r="C4742"/>
      <c r="D4742" s="1"/>
    </row>
    <row r="4743" spans="3:4" x14ac:dyDescent="0.25">
      <c r="C4743"/>
      <c r="D4743" s="1"/>
    </row>
    <row r="4744" spans="3:4" x14ac:dyDescent="0.25">
      <c r="C4744"/>
      <c r="D4744" s="1"/>
    </row>
    <row r="4745" spans="3:4" x14ac:dyDescent="0.25">
      <c r="C4745"/>
      <c r="D4745" s="1"/>
    </row>
    <row r="4746" spans="3:4" x14ac:dyDescent="0.25">
      <c r="C4746"/>
      <c r="D4746" s="1"/>
    </row>
    <row r="4747" spans="3:4" x14ac:dyDescent="0.25">
      <c r="C4747"/>
      <c r="D4747" s="1"/>
    </row>
    <row r="4748" spans="3:4" x14ac:dyDescent="0.25">
      <c r="C4748"/>
      <c r="D4748" s="1"/>
    </row>
    <row r="4749" spans="3:4" x14ac:dyDescent="0.25">
      <c r="C4749"/>
      <c r="D4749" s="1"/>
    </row>
    <row r="4750" spans="3:4" x14ac:dyDescent="0.25">
      <c r="C4750"/>
      <c r="D4750" s="1"/>
    </row>
    <row r="4751" spans="3:4" x14ac:dyDescent="0.25">
      <c r="C4751"/>
      <c r="D4751" s="1"/>
    </row>
    <row r="4752" spans="3:4" x14ac:dyDescent="0.25">
      <c r="C4752"/>
      <c r="D4752" s="1"/>
    </row>
    <row r="4753" spans="3:4" x14ac:dyDescent="0.25">
      <c r="C4753"/>
      <c r="D4753" s="1"/>
    </row>
    <row r="4754" spans="3:4" x14ac:dyDescent="0.25">
      <c r="C4754"/>
      <c r="D4754" s="1"/>
    </row>
    <row r="4755" spans="3:4" x14ac:dyDescent="0.25">
      <c r="C4755"/>
      <c r="D4755" s="1"/>
    </row>
    <row r="4756" spans="3:4" x14ac:dyDescent="0.25">
      <c r="C4756"/>
      <c r="D4756" s="1"/>
    </row>
    <row r="4757" spans="3:4" x14ac:dyDescent="0.25">
      <c r="C4757"/>
      <c r="D4757" s="1"/>
    </row>
    <row r="4758" spans="3:4" x14ac:dyDescent="0.25">
      <c r="C4758"/>
      <c r="D4758" s="1"/>
    </row>
    <row r="4759" spans="3:4" x14ac:dyDescent="0.25">
      <c r="C4759"/>
      <c r="D4759" s="1"/>
    </row>
    <row r="4760" spans="3:4" x14ac:dyDescent="0.25">
      <c r="C4760"/>
      <c r="D4760" s="1"/>
    </row>
    <row r="4761" spans="3:4" x14ac:dyDescent="0.25">
      <c r="C4761"/>
      <c r="D4761" s="1"/>
    </row>
    <row r="4762" spans="3:4" x14ac:dyDescent="0.25">
      <c r="C4762"/>
      <c r="D4762" s="1"/>
    </row>
    <row r="4763" spans="3:4" x14ac:dyDescent="0.25">
      <c r="C4763"/>
      <c r="D4763" s="1"/>
    </row>
    <row r="4764" spans="3:4" x14ac:dyDescent="0.25">
      <c r="C4764"/>
      <c r="D4764" s="1"/>
    </row>
    <row r="4765" spans="3:4" x14ac:dyDescent="0.25">
      <c r="C4765"/>
      <c r="D4765" s="1"/>
    </row>
    <row r="4766" spans="3:4" x14ac:dyDescent="0.25">
      <c r="C4766"/>
      <c r="D4766" s="1"/>
    </row>
    <row r="4767" spans="3:4" x14ac:dyDescent="0.25">
      <c r="C4767"/>
      <c r="D4767" s="1"/>
    </row>
    <row r="4768" spans="3:4" x14ac:dyDescent="0.25">
      <c r="C4768"/>
      <c r="D4768" s="1"/>
    </row>
    <row r="4769" spans="3:4" x14ac:dyDescent="0.25">
      <c r="C4769"/>
      <c r="D4769" s="1"/>
    </row>
    <row r="4770" spans="3:4" x14ac:dyDescent="0.25">
      <c r="C4770"/>
      <c r="D4770" s="1"/>
    </row>
    <row r="4771" spans="3:4" x14ac:dyDescent="0.25">
      <c r="C4771"/>
      <c r="D4771" s="1"/>
    </row>
    <row r="4772" spans="3:4" x14ac:dyDescent="0.25">
      <c r="C4772"/>
      <c r="D4772" s="1"/>
    </row>
    <row r="4773" spans="3:4" x14ac:dyDescent="0.25">
      <c r="C4773"/>
      <c r="D4773" s="1"/>
    </row>
    <row r="4774" spans="3:4" x14ac:dyDescent="0.25">
      <c r="C4774"/>
      <c r="D4774" s="1"/>
    </row>
    <row r="4775" spans="3:4" x14ac:dyDescent="0.25">
      <c r="C4775"/>
      <c r="D4775" s="1"/>
    </row>
    <row r="4776" spans="3:4" x14ac:dyDescent="0.25">
      <c r="C4776"/>
      <c r="D4776" s="1"/>
    </row>
    <row r="4777" spans="3:4" x14ac:dyDescent="0.25">
      <c r="C4777"/>
      <c r="D4777" s="1"/>
    </row>
    <row r="4778" spans="3:4" x14ac:dyDescent="0.25">
      <c r="C4778"/>
      <c r="D4778" s="1"/>
    </row>
    <row r="4779" spans="3:4" x14ac:dyDescent="0.25">
      <c r="C4779"/>
      <c r="D4779" s="1"/>
    </row>
    <row r="4780" spans="3:4" x14ac:dyDescent="0.25">
      <c r="C4780"/>
      <c r="D4780" s="1"/>
    </row>
    <row r="4781" spans="3:4" x14ac:dyDescent="0.25">
      <c r="C4781"/>
      <c r="D4781" s="1"/>
    </row>
    <row r="4782" spans="3:4" x14ac:dyDescent="0.25">
      <c r="C4782"/>
      <c r="D4782" s="1"/>
    </row>
    <row r="4783" spans="3:4" x14ac:dyDescent="0.25">
      <c r="C4783"/>
      <c r="D4783" s="1"/>
    </row>
    <row r="4784" spans="3:4" x14ac:dyDescent="0.25">
      <c r="C4784"/>
      <c r="D4784" s="1"/>
    </row>
    <row r="4785" spans="3:4" x14ac:dyDescent="0.25">
      <c r="C4785"/>
      <c r="D4785" s="1"/>
    </row>
    <row r="4786" spans="3:4" x14ac:dyDescent="0.25">
      <c r="C4786"/>
      <c r="D4786" s="1"/>
    </row>
    <row r="4787" spans="3:4" x14ac:dyDescent="0.25">
      <c r="C4787"/>
      <c r="D4787" s="1"/>
    </row>
    <row r="4788" spans="3:4" x14ac:dyDescent="0.25">
      <c r="C4788"/>
      <c r="D4788" s="1"/>
    </row>
    <row r="4789" spans="3:4" x14ac:dyDescent="0.25">
      <c r="C4789"/>
      <c r="D4789" s="1"/>
    </row>
    <row r="4790" spans="3:4" x14ac:dyDescent="0.25">
      <c r="C4790"/>
      <c r="D4790" s="1"/>
    </row>
    <row r="4791" spans="3:4" x14ac:dyDescent="0.25">
      <c r="C4791"/>
      <c r="D4791" s="1"/>
    </row>
    <row r="4792" spans="3:4" x14ac:dyDescent="0.25">
      <c r="C4792"/>
      <c r="D4792" s="1"/>
    </row>
    <row r="4793" spans="3:4" x14ac:dyDescent="0.25">
      <c r="C4793"/>
      <c r="D4793" s="1"/>
    </row>
    <row r="4794" spans="3:4" x14ac:dyDescent="0.25">
      <c r="C4794"/>
      <c r="D4794" s="1"/>
    </row>
    <row r="4795" spans="3:4" x14ac:dyDescent="0.25">
      <c r="C4795"/>
      <c r="D4795" s="1"/>
    </row>
    <row r="4796" spans="3:4" x14ac:dyDescent="0.25">
      <c r="C4796"/>
      <c r="D4796" s="1"/>
    </row>
    <row r="4797" spans="3:4" x14ac:dyDescent="0.25">
      <c r="C4797"/>
      <c r="D4797" s="1"/>
    </row>
    <row r="4798" spans="3:4" x14ac:dyDescent="0.25">
      <c r="C4798"/>
      <c r="D4798" s="1"/>
    </row>
    <row r="4799" spans="3:4" x14ac:dyDescent="0.25">
      <c r="C4799"/>
      <c r="D4799" s="1"/>
    </row>
    <row r="4800" spans="3:4" x14ac:dyDescent="0.25">
      <c r="C4800"/>
      <c r="D4800" s="1"/>
    </row>
    <row r="4801" spans="3:4" x14ac:dyDescent="0.25">
      <c r="C4801"/>
      <c r="D4801" s="1"/>
    </row>
    <row r="4802" spans="3:4" x14ac:dyDescent="0.25">
      <c r="C4802"/>
      <c r="D4802" s="1"/>
    </row>
    <row r="4803" spans="3:4" x14ac:dyDescent="0.25">
      <c r="C4803"/>
      <c r="D4803" s="1"/>
    </row>
    <row r="4804" spans="3:4" x14ac:dyDescent="0.25">
      <c r="C4804"/>
      <c r="D4804" s="1"/>
    </row>
    <row r="4805" spans="3:4" x14ac:dyDescent="0.25">
      <c r="C4805"/>
      <c r="D4805" s="1"/>
    </row>
    <row r="4806" spans="3:4" x14ac:dyDescent="0.25">
      <c r="C4806"/>
      <c r="D4806" s="1"/>
    </row>
    <row r="4807" spans="3:4" x14ac:dyDescent="0.25">
      <c r="C4807"/>
      <c r="D4807" s="1"/>
    </row>
    <row r="4808" spans="3:4" x14ac:dyDescent="0.25">
      <c r="C4808"/>
      <c r="D4808" s="1"/>
    </row>
    <row r="4809" spans="3:4" x14ac:dyDescent="0.25">
      <c r="C4809"/>
      <c r="D4809" s="1"/>
    </row>
    <row r="4810" spans="3:4" x14ac:dyDescent="0.25">
      <c r="C4810"/>
      <c r="D4810" s="1"/>
    </row>
    <row r="4811" spans="3:4" x14ac:dyDescent="0.25">
      <c r="C4811"/>
      <c r="D4811" s="1"/>
    </row>
    <row r="4812" spans="3:4" x14ac:dyDescent="0.25">
      <c r="C4812"/>
      <c r="D4812" s="1"/>
    </row>
    <row r="4813" spans="3:4" x14ac:dyDescent="0.25">
      <c r="C4813"/>
      <c r="D4813" s="1"/>
    </row>
    <row r="4814" spans="3:4" x14ac:dyDescent="0.25">
      <c r="C4814"/>
      <c r="D4814" s="1"/>
    </row>
    <row r="4815" spans="3:4" x14ac:dyDescent="0.25">
      <c r="C4815"/>
      <c r="D4815" s="1"/>
    </row>
    <row r="4816" spans="3:4" x14ac:dyDescent="0.25">
      <c r="C4816"/>
      <c r="D4816" s="1"/>
    </row>
    <row r="4817" spans="3:4" x14ac:dyDescent="0.25">
      <c r="C4817"/>
      <c r="D4817" s="1"/>
    </row>
    <row r="4818" spans="3:4" x14ac:dyDescent="0.25">
      <c r="C4818"/>
      <c r="D4818" s="1"/>
    </row>
    <row r="4819" spans="3:4" x14ac:dyDescent="0.25">
      <c r="C4819"/>
      <c r="D4819" s="1"/>
    </row>
    <row r="4820" spans="3:4" x14ac:dyDescent="0.25">
      <c r="C4820"/>
      <c r="D4820" s="1"/>
    </row>
    <row r="4821" spans="3:4" x14ac:dyDescent="0.25">
      <c r="C4821"/>
      <c r="D4821" s="1"/>
    </row>
    <row r="4822" spans="3:4" x14ac:dyDescent="0.25">
      <c r="C4822"/>
      <c r="D4822" s="1"/>
    </row>
    <row r="4823" spans="3:4" x14ac:dyDescent="0.25">
      <c r="C4823"/>
      <c r="D4823" s="1"/>
    </row>
    <row r="4824" spans="3:4" x14ac:dyDescent="0.25">
      <c r="C4824"/>
      <c r="D4824" s="1"/>
    </row>
    <row r="4825" spans="3:4" x14ac:dyDescent="0.25">
      <c r="C4825"/>
      <c r="D4825" s="1"/>
    </row>
    <row r="4826" spans="3:4" x14ac:dyDescent="0.25">
      <c r="C4826"/>
      <c r="D4826" s="1"/>
    </row>
    <row r="4827" spans="3:4" x14ac:dyDescent="0.25">
      <c r="C4827"/>
      <c r="D4827" s="1"/>
    </row>
    <row r="4828" spans="3:4" x14ac:dyDescent="0.25">
      <c r="C4828"/>
      <c r="D4828" s="1"/>
    </row>
    <row r="4829" spans="3:4" x14ac:dyDescent="0.25">
      <c r="C4829"/>
      <c r="D4829" s="1"/>
    </row>
    <row r="4830" spans="3:4" x14ac:dyDescent="0.25">
      <c r="C4830"/>
      <c r="D4830" s="1"/>
    </row>
    <row r="4831" spans="3:4" x14ac:dyDescent="0.25">
      <c r="C4831"/>
      <c r="D4831" s="1"/>
    </row>
    <row r="4832" spans="3:4" x14ac:dyDescent="0.25">
      <c r="C4832"/>
      <c r="D4832" s="1"/>
    </row>
    <row r="4833" spans="3:4" x14ac:dyDescent="0.25">
      <c r="C4833"/>
      <c r="D4833" s="1"/>
    </row>
    <row r="4834" spans="3:4" x14ac:dyDescent="0.25">
      <c r="C4834"/>
      <c r="D4834" s="1"/>
    </row>
    <row r="4835" spans="3:4" x14ac:dyDescent="0.25">
      <c r="C4835"/>
      <c r="D4835" s="1"/>
    </row>
    <row r="4836" spans="3:4" x14ac:dyDescent="0.25">
      <c r="C4836"/>
      <c r="D4836" s="1"/>
    </row>
    <row r="4837" spans="3:4" x14ac:dyDescent="0.25">
      <c r="C4837"/>
      <c r="D4837" s="1"/>
    </row>
    <row r="4838" spans="3:4" x14ac:dyDescent="0.25">
      <c r="C4838"/>
      <c r="D4838" s="1"/>
    </row>
    <row r="4839" spans="3:4" x14ac:dyDescent="0.25">
      <c r="C4839"/>
      <c r="D4839" s="1"/>
    </row>
    <row r="4840" spans="3:4" x14ac:dyDescent="0.25">
      <c r="C4840"/>
      <c r="D4840" s="1"/>
    </row>
    <row r="4841" spans="3:4" x14ac:dyDescent="0.25">
      <c r="C4841"/>
      <c r="D4841" s="1"/>
    </row>
    <row r="4842" spans="3:4" x14ac:dyDescent="0.25">
      <c r="C4842"/>
      <c r="D4842" s="1"/>
    </row>
    <row r="4843" spans="3:4" x14ac:dyDescent="0.25">
      <c r="C4843"/>
      <c r="D4843" s="1"/>
    </row>
    <row r="4844" spans="3:4" x14ac:dyDescent="0.25">
      <c r="C4844"/>
      <c r="D4844" s="1"/>
    </row>
    <row r="4845" spans="3:4" x14ac:dyDescent="0.25">
      <c r="C4845"/>
      <c r="D4845" s="1"/>
    </row>
    <row r="4846" spans="3:4" x14ac:dyDescent="0.25">
      <c r="C4846"/>
      <c r="D4846" s="1"/>
    </row>
    <row r="4847" spans="3:4" x14ac:dyDescent="0.25">
      <c r="C4847"/>
      <c r="D4847" s="1"/>
    </row>
    <row r="4848" spans="3:4" x14ac:dyDescent="0.25">
      <c r="C4848"/>
      <c r="D4848" s="1"/>
    </row>
    <row r="4849" spans="3:4" x14ac:dyDescent="0.25">
      <c r="C4849"/>
      <c r="D4849" s="1"/>
    </row>
    <row r="4850" spans="3:4" x14ac:dyDescent="0.25">
      <c r="C4850"/>
      <c r="D4850" s="1"/>
    </row>
    <row r="4851" spans="3:4" x14ac:dyDescent="0.25">
      <c r="C4851"/>
      <c r="D4851" s="1"/>
    </row>
    <row r="4852" spans="3:4" x14ac:dyDescent="0.25">
      <c r="C4852"/>
      <c r="D4852" s="1"/>
    </row>
    <row r="4853" spans="3:4" x14ac:dyDescent="0.25">
      <c r="C4853"/>
      <c r="D4853" s="1"/>
    </row>
    <row r="4854" spans="3:4" x14ac:dyDescent="0.25">
      <c r="C4854"/>
      <c r="D4854" s="1"/>
    </row>
    <row r="4855" spans="3:4" x14ac:dyDescent="0.25">
      <c r="C4855"/>
      <c r="D4855" s="1"/>
    </row>
    <row r="4856" spans="3:4" x14ac:dyDescent="0.25">
      <c r="C4856"/>
      <c r="D4856" s="1"/>
    </row>
    <row r="4857" spans="3:4" x14ac:dyDescent="0.25">
      <c r="C4857"/>
      <c r="D4857" s="1"/>
    </row>
    <row r="4858" spans="3:4" x14ac:dyDescent="0.25">
      <c r="C4858"/>
      <c r="D4858" s="1"/>
    </row>
    <row r="4859" spans="3:4" x14ac:dyDescent="0.25">
      <c r="C4859"/>
      <c r="D4859" s="1"/>
    </row>
    <row r="4860" spans="3:4" x14ac:dyDescent="0.25">
      <c r="C4860"/>
      <c r="D4860" s="1"/>
    </row>
    <row r="4861" spans="3:4" x14ac:dyDescent="0.25">
      <c r="C4861"/>
      <c r="D4861" s="1"/>
    </row>
    <row r="4862" spans="3:4" x14ac:dyDescent="0.25">
      <c r="C4862"/>
      <c r="D4862" s="1"/>
    </row>
    <row r="4863" spans="3:4" x14ac:dyDescent="0.25">
      <c r="C4863"/>
      <c r="D4863" s="1"/>
    </row>
    <row r="4864" spans="3:4" x14ac:dyDescent="0.25">
      <c r="C4864"/>
      <c r="D4864" s="1"/>
    </row>
    <row r="4865" spans="3:4" x14ac:dyDescent="0.25">
      <c r="C4865"/>
      <c r="D4865" s="1"/>
    </row>
    <row r="4866" spans="3:4" x14ac:dyDescent="0.25">
      <c r="C4866"/>
      <c r="D4866" s="1"/>
    </row>
    <row r="4867" spans="3:4" x14ac:dyDescent="0.25">
      <c r="C4867"/>
      <c r="D4867" s="1"/>
    </row>
    <row r="4868" spans="3:4" x14ac:dyDescent="0.25">
      <c r="C4868"/>
      <c r="D4868" s="1"/>
    </row>
    <row r="4869" spans="3:4" x14ac:dyDescent="0.25">
      <c r="C4869"/>
      <c r="D4869" s="1"/>
    </row>
    <row r="4870" spans="3:4" x14ac:dyDescent="0.25">
      <c r="C4870"/>
      <c r="D4870" s="1"/>
    </row>
    <row r="4871" spans="3:4" x14ac:dyDescent="0.25">
      <c r="C4871"/>
      <c r="D4871" s="1"/>
    </row>
    <row r="4872" spans="3:4" x14ac:dyDescent="0.25">
      <c r="C4872"/>
      <c r="D4872" s="1"/>
    </row>
    <row r="4873" spans="3:4" x14ac:dyDescent="0.25">
      <c r="C4873"/>
      <c r="D4873" s="1"/>
    </row>
    <row r="4874" spans="3:4" x14ac:dyDescent="0.25">
      <c r="C4874"/>
      <c r="D4874" s="1"/>
    </row>
    <row r="4875" spans="3:4" x14ac:dyDescent="0.25">
      <c r="C4875"/>
      <c r="D4875" s="1"/>
    </row>
    <row r="4876" spans="3:4" x14ac:dyDescent="0.25">
      <c r="C4876"/>
      <c r="D4876" s="1"/>
    </row>
    <row r="4877" spans="3:4" x14ac:dyDescent="0.25">
      <c r="C4877"/>
      <c r="D4877" s="1"/>
    </row>
    <row r="4878" spans="3:4" x14ac:dyDescent="0.25">
      <c r="C4878"/>
      <c r="D4878" s="1"/>
    </row>
    <row r="4879" spans="3:4" x14ac:dyDescent="0.25">
      <c r="C4879"/>
      <c r="D4879" s="1"/>
    </row>
    <row r="4880" spans="3:4" x14ac:dyDescent="0.25">
      <c r="C4880"/>
      <c r="D4880" s="1"/>
    </row>
    <row r="4881" spans="3:4" x14ac:dyDescent="0.25">
      <c r="C4881"/>
      <c r="D4881" s="1"/>
    </row>
    <row r="4882" spans="3:4" x14ac:dyDescent="0.25">
      <c r="C4882"/>
      <c r="D4882" s="1"/>
    </row>
    <row r="4883" spans="3:4" x14ac:dyDescent="0.25">
      <c r="C4883"/>
      <c r="D4883" s="1"/>
    </row>
    <row r="4884" spans="3:4" x14ac:dyDescent="0.25">
      <c r="C4884"/>
      <c r="D4884" s="1"/>
    </row>
    <row r="4885" spans="3:4" x14ac:dyDescent="0.25">
      <c r="C4885"/>
      <c r="D4885" s="1"/>
    </row>
    <row r="4886" spans="3:4" x14ac:dyDescent="0.25">
      <c r="C4886"/>
      <c r="D4886" s="1"/>
    </row>
    <row r="4887" spans="3:4" x14ac:dyDescent="0.25">
      <c r="C4887"/>
      <c r="D4887" s="1"/>
    </row>
    <row r="4888" spans="3:4" x14ac:dyDescent="0.25">
      <c r="C4888"/>
      <c r="D4888" s="1"/>
    </row>
    <row r="4889" spans="3:4" x14ac:dyDescent="0.25">
      <c r="C4889"/>
      <c r="D4889" s="1"/>
    </row>
    <row r="4890" spans="3:4" x14ac:dyDescent="0.25">
      <c r="C4890"/>
      <c r="D4890" s="1"/>
    </row>
    <row r="4891" spans="3:4" x14ac:dyDescent="0.25">
      <c r="C4891"/>
      <c r="D4891" s="1"/>
    </row>
    <row r="4892" spans="3:4" x14ac:dyDescent="0.25">
      <c r="C4892"/>
      <c r="D4892" s="1"/>
    </row>
    <row r="4893" spans="3:4" x14ac:dyDescent="0.25">
      <c r="C4893"/>
      <c r="D4893" s="1"/>
    </row>
    <row r="4894" spans="3:4" x14ac:dyDescent="0.25">
      <c r="C4894"/>
      <c r="D4894" s="1"/>
    </row>
    <row r="4895" spans="3:4" x14ac:dyDescent="0.25">
      <c r="C4895"/>
      <c r="D4895" s="1"/>
    </row>
    <row r="4896" spans="3:4" x14ac:dyDescent="0.25">
      <c r="C4896"/>
      <c r="D4896" s="1"/>
    </row>
    <row r="4897" spans="3:4" x14ac:dyDescent="0.25">
      <c r="C4897"/>
      <c r="D4897" s="1"/>
    </row>
    <row r="4898" spans="3:4" x14ac:dyDescent="0.25">
      <c r="C4898"/>
      <c r="D4898" s="1"/>
    </row>
    <row r="4899" spans="3:4" x14ac:dyDescent="0.25">
      <c r="C4899"/>
      <c r="D4899" s="1"/>
    </row>
    <row r="4900" spans="3:4" x14ac:dyDescent="0.25">
      <c r="C4900"/>
      <c r="D4900" s="1"/>
    </row>
    <row r="4901" spans="3:4" x14ac:dyDescent="0.25">
      <c r="C4901"/>
      <c r="D4901" s="1"/>
    </row>
    <row r="4902" spans="3:4" x14ac:dyDescent="0.25">
      <c r="C4902"/>
      <c r="D4902" s="1"/>
    </row>
    <row r="4903" spans="3:4" x14ac:dyDescent="0.25">
      <c r="C4903"/>
      <c r="D4903" s="1"/>
    </row>
    <row r="4904" spans="3:4" x14ac:dyDescent="0.25">
      <c r="C4904"/>
      <c r="D4904" s="1"/>
    </row>
    <row r="4905" spans="3:4" x14ac:dyDescent="0.25">
      <c r="C4905"/>
      <c r="D4905" s="1"/>
    </row>
    <row r="4906" spans="3:4" x14ac:dyDescent="0.25">
      <c r="C4906"/>
      <c r="D4906" s="1"/>
    </row>
    <row r="4907" spans="3:4" x14ac:dyDescent="0.25">
      <c r="C4907"/>
      <c r="D4907" s="1"/>
    </row>
    <row r="4908" spans="3:4" x14ac:dyDescent="0.25">
      <c r="C4908"/>
      <c r="D4908" s="1"/>
    </row>
    <row r="4909" spans="3:4" x14ac:dyDescent="0.25">
      <c r="C4909"/>
      <c r="D4909" s="1"/>
    </row>
    <row r="4910" spans="3:4" x14ac:dyDescent="0.25">
      <c r="C4910"/>
      <c r="D4910" s="1"/>
    </row>
    <row r="4911" spans="3:4" x14ac:dyDescent="0.25">
      <c r="C4911"/>
      <c r="D4911" s="1"/>
    </row>
    <row r="4912" spans="3:4" x14ac:dyDescent="0.25">
      <c r="C4912"/>
      <c r="D4912" s="1"/>
    </row>
    <row r="4913" spans="3:4" x14ac:dyDescent="0.25">
      <c r="C4913"/>
      <c r="D4913" s="1"/>
    </row>
    <row r="4914" spans="3:4" x14ac:dyDescent="0.25">
      <c r="C4914"/>
      <c r="D4914" s="1"/>
    </row>
    <row r="4915" spans="3:4" x14ac:dyDescent="0.25">
      <c r="C4915"/>
      <c r="D4915" s="1"/>
    </row>
    <row r="4916" spans="3:4" x14ac:dyDescent="0.25">
      <c r="C4916"/>
      <c r="D4916" s="1"/>
    </row>
    <row r="4917" spans="3:4" x14ac:dyDescent="0.25">
      <c r="C4917"/>
      <c r="D4917" s="1"/>
    </row>
    <row r="4918" spans="3:4" x14ac:dyDescent="0.25">
      <c r="C4918"/>
      <c r="D4918" s="1"/>
    </row>
    <row r="4919" spans="3:4" x14ac:dyDescent="0.25">
      <c r="C4919"/>
      <c r="D4919" s="1"/>
    </row>
    <row r="4920" spans="3:4" x14ac:dyDescent="0.25">
      <c r="C4920"/>
      <c r="D4920" s="1"/>
    </row>
    <row r="4921" spans="3:4" x14ac:dyDescent="0.25">
      <c r="C4921"/>
      <c r="D4921" s="1"/>
    </row>
    <row r="4922" spans="3:4" x14ac:dyDescent="0.25">
      <c r="C4922"/>
      <c r="D4922" s="1"/>
    </row>
    <row r="4923" spans="3:4" x14ac:dyDescent="0.25">
      <c r="C4923"/>
      <c r="D4923" s="1"/>
    </row>
    <row r="4924" spans="3:4" x14ac:dyDescent="0.25">
      <c r="C4924"/>
      <c r="D4924" s="1"/>
    </row>
    <row r="4925" spans="3:4" x14ac:dyDescent="0.25">
      <c r="C4925"/>
      <c r="D4925" s="1"/>
    </row>
    <row r="4926" spans="3:4" x14ac:dyDescent="0.25">
      <c r="C4926"/>
      <c r="D4926" s="1"/>
    </row>
    <row r="4927" spans="3:4" x14ac:dyDescent="0.25">
      <c r="C4927"/>
      <c r="D4927" s="1"/>
    </row>
    <row r="4928" spans="3:4" x14ac:dyDescent="0.25">
      <c r="C4928"/>
      <c r="D4928" s="1"/>
    </row>
    <row r="4929" spans="3:4" x14ac:dyDescent="0.25">
      <c r="C4929"/>
      <c r="D4929" s="1"/>
    </row>
    <row r="4930" spans="3:4" x14ac:dyDescent="0.25">
      <c r="C4930"/>
      <c r="D4930" s="1"/>
    </row>
    <row r="4931" spans="3:4" x14ac:dyDescent="0.25">
      <c r="C4931"/>
      <c r="D4931" s="1"/>
    </row>
    <row r="4932" spans="3:4" x14ac:dyDescent="0.25">
      <c r="C4932"/>
      <c r="D4932" s="1"/>
    </row>
    <row r="4933" spans="3:4" x14ac:dyDescent="0.25">
      <c r="C4933"/>
      <c r="D4933" s="1"/>
    </row>
    <row r="4934" spans="3:4" x14ac:dyDescent="0.25">
      <c r="C4934"/>
      <c r="D4934" s="1"/>
    </row>
    <row r="4935" spans="3:4" x14ac:dyDescent="0.25">
      <c r="C4935"/>
      <c r="D4935" s="1"/>
    </row>
    <row r="4936" spans="3:4" x14ac:dyDescent="0.25">
      <c r="C4936"/>
      <c r="D4936" s="1"/>
    </row>
    <row r="4937" spans="3:4" x14ac:dyDescent="0.25">
      <c r="C4937"/>
      <c r="D4937" s="1"/>
    </row>
    <row r="4938" spans="3:4" x14ac:dyDescent="0.25">
      <c r="C4938"/>
      <c r="D4938" s="1"/>
    </row>
    <row r="4939" spans="3:4" x14ac:dyDescent="0.25">
      <c r="C4939"/>
      <c r="D4939" s="1"/>
    </row>
    <row r="4940" spans="3:4" x14ac:dyDescent="0.25">
      <c r="C4940"/>
      <c r="D4940" s="1"/>
    </row>
    <row r="4941" spans="3:4" x14ac:dyDescent="0.25">
      <c r="C4941"/>
      <c r="D4941" s="1"/>
    </row>
    <row r="4942" spans="3:4" x14ac:dyDescent="0.25">
      <c r="C4942"/>
      <c r="D4942" s="1"/>
    </row>
    <row r="4943" spans="3:4" x14ac:dyDescent="0.25">
      <c r="C4943"/>
      <c r="D4943" s="1"/>
    </row>
    <row r="4944" spans="3:4" x14ac:dyDescent="0.25">
      <c r="C4944"/>
      <c r="D4944" s="1"/>
    </row>
    <row r="4945" spans="3:4" x14ac:dyDescent="0.25">
      <c r="C4945"/>
      <c r="D4945" s="1"/>
    </row>
    <row r="4946" spans="3:4" x14ac:dyDescent="0.25">
      <c r="C4946"/>
      <c r="D4946" s="1"/>
    </row>
    <row r="4947" spans="3:4" x14ac:dyDescent="0.25">
      <c r="C4947"/>
      <c r="D4947" s="1"/>
    </row>
    <row r="4948" spans="3:4" x14ac:dyDescent="0.25">
      <c r="C4948"/>
      <c r="D4948" s="1"/>
    </row>
    <row r="4949" spans="3:4" x14ac:dyDescent="0.25">
      <c r="C4949"/>
      <c r="D4949" s="1"/>
    </row>
    <row r="4950" spans="3:4" x14ac:dyDescent="0.25">
      <c r="C4950"/>
      <c r="D4950" s="1"/>
    </row>
    <row r="4951" spans="3:4" x14ac:dyDescent="0.25">
      <c r="C4951"/>
      <c r="D4951" s="1"/>
    </row>
    <row r="4952" spans="3:4" x14ac:dyDescent="0.25">
      <c r="C4952"/>
      <c r="D4952" s="1"/>
    </row>
    <row r="4953" spans="3:4" x14ac:dyDescent="0.25">
      <c r="C4953"/>
      <c r="D4953" s="1"/>
    </row>
    <row r="4954" spans="3:4" x14ac:dyDescent="0.25">
      <c r="C4954"/>
      <c r="D4954" s="1"/>
    </row>
    <row r="4955" spans="3:4" x14ac:dyDescent="0.25">
      <c r="C4955"/>
      <c r="D4955" s="1"/>
    </row>
    <row r="4956" spans="3:4" x14ac:dyDescent="0.25">
      <c r="C4956"/>
      <c r="D4956" s="1"/>
    </row>
    <row r="4957" spans="3:4" x14ac:dyDescent="0.25">
      <c r="C4957"/>
      <c r="D4957" s="1"/>
    </row>
    <row r="4958" spans="3:4" x14ac:dyDescent="0.25">
      <c r="C4958"/>
      <c r="D4958" s="1"/>
    </row>
    <row r="4959" spans="3:4" x14ac:dyDescent="0.25">
      <c r="C4959"/>
      <c r="D4959" s="1"/>
    </row>
    <row r="4960" spans="3:4" x14ac:dyDescent="0.25">
      <c r="C4960"/>
      <c r="D4960" s="1"/>
    </row>
    <row r="4961" spans="3:4" x14ac:dyDescent="0.25">
      <c r="C4961"/>
      <c r="D4961" s="1"/>
    </row>
    <row r="4962" spans="3:4" x14ac:dyDescent="0.25">
      <c r="C4962"/>
      <c r="D4962" s="1"/>
    </row>
    <row r="4963" spans="3:4" x14ac:dyDescent="0.25">
      <c r="C4963"/>
      <c r="D4963" s="1"/>
    </row>
    <row r="4964" spans="3:4" x14ac:dyDescent="0.25">
      <c r="C4964"/>
      <c r="D4964" s="1"/>
    </row>
    <row r="4965" spans="3:4" x14ac:dyDescent="0.25">
      <c r="C4965"/>
      <c r="D4965" s="1"/>
    </row>
    <row r="4966" spans="3:4" x14ac:dyDescent="0.25">
      <c r="C4966"/>
      <c r="D4966" s="1"/>
    </row>
    <row r="4967" spans="3:4" x14ac:dyDescent="0.25">
      <c r="C4967"/>
      <c r="D4967" s="1"/>
    </row>
    <row r="4968" spans="3:4" x14ac:dyDescent="0.25">
      <c r="C4968"/>
      <c r="D4968" s="1"/>
    </row>
    <row r="4969" spans="3:4" x14ac:dyDescent="0.25">
      <c r="C4969"/>
      <c r="D4969" s="1"/>
    </row>
    <row r="4970" spans="3:4" x14ac:dyDescent="0.25">
      <c r="C4970"/>
      <c r="D4970" s="1"/>
    </row>
    <row r="4971" spans="3:4" x14ac:dyDescent="0.25">
      <c r="C4971"/>
      <c r="D4971" s="1"/>
    </row>
    <row r="4972" spans="3:4" x14ac:dyDescent="0.25">
      <c r="C4972"/>
      <c r="D4972" s="1"/>
    </row>
    <row r="4973" spans="3:4" x14ac:dyDescent="0.25">
      <c r="C4973"/>
      <c r="D4973" s="1"/>
    </row>
    <row r="4974" spans="3:4" x14ac:dyDescent="0.25">
      <c r="C4974"/>
      <c r="D4974" s="1"/>
    </row>
    <row r="4975" spans="3:4" x14ac:dyDescent="0.25">
      <c r="C4975"/>
      <c r="D4975" s="1"/>
    </row>
    <row r="4976" spans="3:4" x14ac:dyDescent="0.25">
      <c r="C4976"/>
      <c r="D4976" s="1"/>
    </row>
    <row r="4977" spans="3:4" x14ac:dyDescent="0.25">
      <c r="C4977"/>
      <c r="D4977" s="1"/>
    </row>
    <row r="4978" spans="3:4" x14ac:dyDescent="0.25">
      <c r="C4978"/>
      <c r="D4978" s="1"/>
    </row>
    <row r="4979" spans="3:4" x14ac:dyDescent="0.25">
      <c r="C4979"/>
      <c r="D4979" s="1"/>
    </row>
    <row r="4980" spans="3:4" x14ac:dyDescent="0.25">
      <c r="C4980"/>
      <c r="D4980" s="1"/>
    </row>
    <row r="4981" spans="3:4" x14ac:dyDescent="0.25">
      <c r="C4981"/>
      <c r="D4981" s="1"/>
    </row>
    <row r="4982" spans="3:4" x14ac:dyDescent="0.25">
      <c r="C4982"/>
      <c r="D4982" s="1"/>
    </row>
    <row r="4983" spans="3:4" x14ac:dyDescent="0.25">
      <c r="C4983"/>
      <c r="D4983" s="1"/>
    </row>
    <row r="4984" spans="3:4" x14ac:dyDescent="0.25">
      <c r="C4984"/>
      <c r="D4984" s="1"/>
    </row>
    <row r="4985" spans="3:4" x14ac:dyDescent="0.25">
      <c r="C4985"/>
      <c r="D4985" s="1"/>
    </row>
    <row r="4986" spans="3:4" x14ac:dyDescent="0.25">
      <c r="C4986"/>
      <c r="D4986" s="1"/>
    </row>
    <row r="4987" spans="3:4" x14ac:dyDescent="0.25">
      <c r="C4987"/>
      <c r="D4987" s="1"/>
    </row>
    <row r="4988" spans="3:4" x14ac:dyDescent="0.25">
      <c r="C4988"/>
      <c r="D4988" s="1"/>
    </row>
    <row r="4989" spans="3:4" x14ac:dyDescent="0.25">
      <c r="C4989"/>
      <c r="D4989" s="1"/>
    </row>
    <row r="4990" spans="3:4" x14ac:dyDescent="0.25">
      <c r="C4990"/>
      <c r="D4990" s="1"/>
    </row>
    <row r="4991" spans="3:4" x14ac:dyDescent="0.25">
      <c r="C4991"/>
      <c r="D4991" s="1"/>
    </row>
    <row r="4992" spans="3:4" x14ac:dyDescent="0.25">
      <c r="C4992"/>
      <c r="D4992" s="1"/>
    </row>
    <row r="4993" spans="3:4" x14ac:dyDescent="0.25">
      <c r="C4993"/>
      <c r="D4993" s="1"/>
    </row>
    <row r="4994" spans="3:4" x14ac:dyDescent="0.25">
      <c r="C4994"/>
      <c r="D4994" s="1"/>
    </row>
    <row r="4995" spans="3:4" x14ac:dyDescent="0.25">
      <c r="C4995"/>
      <c r="D4995" s="1"/>
    </row>
    <row r="4996" spans="3:4" x14ac:dyDescent="0.25">
      <c r="C4996"/>
      <c r="D4996" s="1"/>
    </row>
    <row r="4997" spans="3:4" x14ac:dyDescent="0.25">
      <c r="C4997"/>
      <c r="D4997" s="1"/>
    </row>
    <row r="4998" spans="3:4" x14ac:dyDescent="0.25">
      <c r="C4998"/>
      <c r="D4998" s="1"/>
    </row>
    <row r="4999" spans="3:4" x14ac:dyDescent="0.25">
      <c r="C4999"/>
      <c r="D4999" s="1"/>
    </row>
    <row r="5000" spans="3:4" x14ac:dyDescent="0.25">
      <c r="C5000"/>
      <c r="D5000" s="1"/>
    </row>
    <row r="5001" spans="3:4" x14ac:dyDescent="0.25">
      <c r="C5001"/>
      <c r="D5001" s="1"/>
    </row>
    <row r="5002" spans="3:4" x14ac:dyDescent="0.25">
      <c r="C5002"/>
      <c r="D5002" s="1"/>
    </row>
    <row r="5003" spans="3:4" x14ac:dyDescent="0.25">
      <c r="C5003"/>
      <c r="D5003" s="1"/>
    </row>
    <row r="5004" spans="3:4" x14ac:dyDescent="0.25">
      <c r="C5004"/>
      <c r="D5004" s="1"/>
    </row>
    <row r="5005" spans="3:4" x14ac:dyDescent="0.25">
      <c r="C5005"/>
      <c r="D5005" s="1"/>
    </row>
    <row r="5006" spans="3:4" x14ac:dyDescent="0.25">
      <c r="C5006"/>
      <c r="D5006" s="1"/>
    </row>
    <row r="5007" spans="3:4" x14ac:dyDescent="0.25">
      <c r="C5007"/>
      <c r="D5007" s="1"/>
    </row>
    <row r="5008" spans="3:4" x14ac:dyDescent="0.25">
      <c r="C5008"/>
      <c r="D5008" s="1"/>
    </row>
    <row r="5009" spans="3:4" x14ac:dyDescent="0.25">
      <c r="C5009"/>
      <c r="D5009" s="1"/>
    </row>
    <row r="5010" spans="3:4" x14ac:dyDescent="0.25">
      <c r="C5010"/>
      <c r="D5010" s="1"/>
    </row>
    <row r="5011" spans="3:4" x14ac:dyDescent="0.25">
      <c r="C5011"/>
      <c r="D5011" s="1"/>
    </row>
    <row r="5012" spans="3:4" x14ac:dyDescent="0.25">
      <c r="C5012"/>
      <c r="D5012" s="1"/>
    </row>
    <row r="5013" spans="3:4" x14ac:dyDescent="0.25">
      <c r="C5013"/>
      <c r="D5013" s="1"/>
    </row>
    <row r="5014" spans="3:4" x14ac:dyDescent="0.25">
      <c r="C5014"/>
      <c r="D5014" s="1"/>
    </row>
    <row r="5015" spans="3:4" x14ac:dyDescent="0.25">
      <c r="C5015"/>
      <c r="D5015" s="1"/>
    </row>
    <row r="5016" spans="3:4" x14ac:dyDescent="0.25">
      <c r="C5016"/>
      <c r="D5016" s="1"/>
    </row>
    <row r="5017" spans="3:4" x14ac:dyDescent="0.25">
      <c r="C5017"/>
      <c r="D5017" s="1"/>
    </row>
    <row r="5018" spans="3:4" x14ac:dyDescent="0.25">
      <c r="C5018"/>
      <c r="D5018" s="1"/>
    </row>
    <row r="5019" spans="3:4" x14ac:dyDescent="0.25">
      <c r="C5019"/>
      <c r="D5019" s="1"/>
    </row>
    <row r="5020" spans="3:4" x14ac:dyDescent="0.25">
      <c r="C5020"/>
      <c r="D5020" s="1"/>
    </row>
    <row r="5021" spans="3:4" x14ac:dyDescent="0.25">
      <c r="C5021"/>
      <c r="D5021" s="1"/>
    </row>
    <row r="5022" spans="3:4" x14ac:dyDescent="0.25">
      <c r="C5022"/>
      <c r="D5022" s="1"/>
    </row>
    <row r="5023" spans="3:4" x14ac:dyDescent="0.25">
      <c r="C5023"/>
      <c r="D5023" s="1"/>
    </row>
    <row r="5024" spans="3:4" x14ac:dyDescent="0.25">
      <c r="C5024"/>
      <c r="D5024" s="1"/>
    </row>
    <row r="5025" spans="3:4" x14ac:dyDescent="0.25">
      <c r="C5025"/>
      <c r="D5025" s="1"/>
    </row>
    <row r="5026" spans="3:4" x14ac:dyDescent="0.25">
      <c r="C5026"/>
      <c r="D5026" s="1"/>
    </row>
    <row r="5027" spans="3:4" x14ac:dyDescent="0.25">
      <c r="C5027"/>
      <c r="D5027" s="1"/>
    </row>
    <row r="5028" spans="3:4" x14ac:dyDescent="0.25">
      <c r="C5028"/>
      <c r="D5028" s="1"/>
    </row>
    <row r="5029" spans="3:4" x14ac:dyDescent="0.25">
      <c r="C5029"/>
      <c r="D5029" s="1"/>
    </row>
    <row r="5030" spans="3:4" x14ac:dyDescent="0.25">
      <c r="C5030"/>
      <c r="D5030" s="1"/>
    </row>
    <row r="5031" spans="3:4" x14ac:dyDescent="0.25">
      <c r="C5031"/>
      <c r="D5031" s="1"/>
    </row>
    <row r="5032" spans="3:4" x14ac:dyDescent="0.25">
      <c r="C5032"/>
      <c r="D5032" s="1"/>
    </row>
    <row r="5033" spans="3:4" x14ac:dyDescent="0.25">
      <c r="C5033"/>
      <c r="D5033" s="1"/>
    </row>
    <row r="5034" spans="3:4" x14ac:dyDescent="0.25">
      <c r="C5034"/>
      <c r="D5034" s="1"/>
    </row>
    <row r="5035" spans="3:4" x14ac:dyDescent="0.25">
      <c r="C5035"/>
      <c r="D5035" s="1"/>
    </row>
    <row r="5036" spans="3:4" x14ac:dyDescent="0.25">
      <c r="C5036"/>
      <c r="D5036" s="1"/>
    </row>
    <row r="5037" spans="3:4" x14ac:dyDescent="0.25">
      <c r="C5037"/>
      <c r="D5037" s="1"/>
    </row>
    <row r="5038" spans="3:4" x14ac:dyDescent="0.25">
      <c r="C5038"/>
      <c r="D5038" s="1"/>
    </row>
    <row r="5039" spans="3:4" x14ac:dyDescent="0.25">
      <c r="C5039"/>
      <c r="D5039" s="1"/>
    </row>
    <row r="5040" spans="3:4" x14ac:dyDescent="0.25">
      <c r="C5040"/>
      <c r="D5040" s="1"/>
    </row>
    <row r="5041" spans="3:4" x14ac:dyDescent="0.25">
      <c r="C5041"/>
      <c r="D5041" s="1"/>
    </row>
    <row r="5042" spans="3:4" x14ac:dyDescent="0.25">
      <c r="C5042"/>
      <c r="D5042" s="1"/>
    </row>
    <row r="5043" spans="3:4" x14ac:dyDescent="0.25">
      <c r="C5043"/>
      <c r="D5043" s="1"/>
    </row>
    <row r="5044" spans="3:4" x14ac:dyDescent="0.25">
      <c r="C5044"/>
      <c r="D5044" s="1"/>
    </row>
    <row r="5045" spans="3:4" x14ac:dyDescent="0.25">
      <c r="C5045"/>
      <c r="D5045" s="1"/>
    </row>
    <row r="5046" spans="3:4" x14ac:dyDescent="0.25">
      <c r="C5046"/>
      <c r="D5046" s="1"/>
    </row>
    <row r="5047" spans="3:4" x14ac:dyDescent="0.25">
      <c r="C5047"/>
      <c r="D5047" s="1"/>
    </row>
    <row r="5048" spans="3:4" x14ac:dyDescent="0.25">
      <c r="C5048"/>
      <c r="D5048" s="1"/>
    </row>
    <row r="5049" spans="3:4" x14ac:dyDescent="0.25">
      <c r="C5049"/>
      <c r="D5049" s="1"/>
    </row>
    <row r="5050" spans="3:4" x14ac:dyDescent="0.25">
      <c r="C5050"/>
      <c r="D5050" s="1"/>
    </row>
    <row r="5051" spans="3:4" x14ac:dyDescent="0.25">
      <c r="C5051"/>
      <c r="D5051" s="1"/>
    </row>
    <row r="5052" spans="3:4" x14ac:dyDescent="0.25">
      <c r="C5052"/>
      <c r="D5052" s="1"/>
    </row>
    <row r="5053" spans="3:4" x14ac:dyDescent="0.25">
      <c r="C5053"/>
      <c r="D5053" s="1"/>
    </row>
    <row r="5054" spans="3:4" x14ac:dyDescent="0.25">
      <c r="C5054"/>
      <c r="D5054" s="1"/>
    </row>
    <row r="5055" spans="3:4" x14ac:dyDescent="0.25">
      <c r="C5055"/>
      <c r="D5055" s="1"/>
    </row>
    <row r="5056" spans="3:4" x14ac:dyDescent="0.25">
      <c r="C5056"/>
      <c r="D5056" s="1"/>
    </row>
    <row r="5057" spans="3:4" x14ac:dyDescent="0.25">
      <c r="C5057"/>
      <c r="D5057" s="1"/>
    </row>
    <row r="5058" spans="3:4" x14ac:dyDescent="0.25">
      <c r="C5058"/>
      <c r="D5058" s="1"/>
    </row>
    <row r="5059" spans="3:4" x14ac:dyDescent="0.25">
      <c r="C5059"/>
      <c r="D5059" s="1"/>
    </row>
    <row r="5060" spans="3:4" x14ac:dyDescent="0.25">
      <c r="C5060"/>
      <c r="D5060" s="1"/>
    </row>
    <row r="5061" spans="3:4" x14ac:dyDescent="0.25">
      <c r="C5061"/>
      <c r="D5061" s="1"/>
    </row>
    <row r="5062" spans="3:4" x14ac:dyDescent="0.25">
      <c r="C5062"/>
      <c r="D5062" s="1"/>
    </row>
    <row r="5063" spans="3:4" x14ac:dyDescent="0.25">
      <c r="C5063"/>
      <c r="D5063" s="1"/>
    </row>
    <row r="5064" spans="3:4" x14ac:dyDescent="0.25">
      <c r="C5064"/>
      <c r="D5064" s="1"/>
    </row>
    <row r="5065" spans="3:4" x14ac:dyDescent="0.25">
      <c r="C5065"/>
      <c r="D5065" s="1"/>
    </row>
    <row r="5066" spans="3:4" x14ac:dyDescent="0.25">
      <c r="C5066"/>
      <c r="D5066" s="1"/>
    </row>
    <row r="5067" spans="3:4" x14ac:dyDescent="0.25">
      <c r="C5067"/>
      <c r="D5067" s="1"/>
    </row>
    <row r="5068" spans="3:4" x14ac:dyDescent="0.25">
      <c r="C5068"/>
      <c r="D5068" s="1"/>
    </row>
    <row r="5069" spans="3:4" x14ac:dyDescent="0.25">
      <c r="C5069"/>
      <c r="D5069" s="1"/>
    </row>
    <row r="5070" spans="3:4" x14ac:dyDescent="0.25">
      <c r="C5070"/>
      <c r="D5070" s="1"/>
    </row>
    <row r="5071" spans="3:4" x14ac:dyDescent="0.25">
      <c r="C5071"/>
      <c r="D5071" s="1"/>
    </row>
    <row r="5072" spans="3:4" x14ac:dyDescent="0.25">
      <c r="C5072"/>
      <c r="D5072" s="1"/>
    </row>
    <row r="5073" spans="3:4" x14ac:dyDescent="0.25">
      <c r="C5073"/>
      <c r="D5073" s="1"/>
    </row>
    <row r="5074" spans="3:4" x14ac:dyDescent="0.25">
      <c r="C5074"/>
      <c r="D5074" s="1"/>
    </row>
    <row r="5075" spans="3:4" x14ac:dyDescent="0.25">
      <c r="C5075"/>
      <c r="D5075" s="1"/>
    </row>
    <row r="5076" spans="3:4" x14ac:dyDescent="0.25">
      <c r="C5076"/>
      <c r="D5076" s="1"/>
    </row>
    <row r="5077" spans="3:4" x14ac:dyDescent="0.25">
      <c r="C5077"/>
      <c r="D5077" s="1"/>
    </row>
    <row r="5078" spans="3:4" x14ac:dyDescent="0.25">
      <c r="C5078"/>
      <c r="D5078" s="1"/>
    </row>
    <row r="5079" spans="3:4" x14ac:dyDescent="0.25">
      <c r="C5079"/>
      <c r="D5079" s="1"/>
    </row>
    <row r="5080" spans="3:4" x14ac:dyDescent="0.25">
      <c r="C5080"/>
      <c r="D5080" s="1"/>
    </row>
    <row r="5081" spans="3:4" x14ac:dyDescent="0.25">
      <c r="C5081"/>
      <c r="D5081" s="1"/>
    </row>
    <row r="5082" spans="3:4" x14ac:dyDescent="0.25">
      <c r="C5082"/>
      <c r="D5082" s="1"/>
    </row>
    <row r="5083" spans="3:4" x14ac:dyDescent="0.25">
      <c r="C5083"/>
      <c r="D5083" s="1"/>
    </row>
    <row r="5084" spans="3:4" x14ac:dyDescent="0.25">
      <c r="C5084"/>
      <c r="D5084" s="1"/>
    </row>
    <row r="5085" spans="3:4" x14ac:dyDescent="0.25">
      <c r="C5085"/>
      <c r="D5085" s="1"/>
    </row>
    <row r="5086" spans="3:4" x14ac:dyDescent="0.25">
      <c r="C5086"/>
      <c r="D5086" s="1"/>
    </row>
    <row r="5087" spans="3:4" x14ac:dyDescent="0.25">
      <c r="C5087"/>
      <c r="D5087" s="1"/>
    </row>
    <row r="5088" spans="3:4" x14ac:dyDescent="0.25">
      <c r="C5088"/>
      <c r="D5088" s="1"/>
    </row>
    <row r="5089" spans="3:4" x14ac:dyDescent="0.25">
      <c r="C5089"/>
      <c r="D5089" s="1"/>
    </row>
    <row r="5090" spans="3:4" x14ac:dyDescent="0.25">
      <c r="C5090"/>
      <c r="D5090" s="1"/>
    </row>
    <row r="5091" spans="3:4" x14ac:dyDescent="0.25">
      <c r="C5091"/>
      <c r="D5091" s="1"/>
    </row>
    <row r="5092" spans="3:4" x14ac:dyDescent="0.25">
      <c r="C5092"/>
      <c r="D5092" s="1"/>
    </row>
    <row r="5093" spans="3:4" x14ac:dyDescent="0.25">
      <c r="C5093"/>
      <c r="D5093" s="1"/>
    </row>
    <row r="5094" spans="3:4" x14ac:dyDescent="0.25">
      <c r="C5094"/>
      <c r="D5094" s="1"/>
    </row>
    <row r="5095" spans="3:4" x14ac:dyDescent="0.25">
      <c r="C5095"/>
      <c r="D5095" s="1"/>
    </row>
    <row r="5096" spans="3:4" x14ac:dyDescent="0.25">
      <c r="C5096"/>
      <c r="D5096" s="1"/>
    </row>
    <row r="5097" spans="3:4" x14ac:dyDescent="0.25">
      <c r="C5097"/>
      <c r="D5097" s="1"/>
    </row>
    <row r="5098" spans="3:4" x14ac:dyDescent="0.25">
      <c r="C5098"/>
      <c r="D5098" s="1"/>
    </row>
    <row r="5099" spans="3:4" x14ac:dyDescent="0.25">
      <c r="C5099"/>
      <c r="D5099" s="1"/>
    </row>
    <row r="5100" spans="3:4" x14ac:dyDescent="0.25">
      <c r="C5100"/>
      <c r="D5100" s="1"/>
    </row>
    <row r="5101" spans="3:4" x14ac:dyDescent="0.25">
      <c r="C5101"/>
      <c r="D5101" s="1"/>
    </row>
    <row r="5102" spans="3:4" x14ac:dyDescent="0.25">
      <c r="C5102"/>
      <c r="D5102" s="1"/>
    </row>
    <row r="5103" spans="3:4" x14ac:dyDescent="0.25">
      <c r="C5103"/>
      <c r="D5103" s="1"/>
    </row>
    <row r="5104" spans="3:4" x14ac:dyDescent="0.25">
      <c r="C5104"/>
      <c r="D5104" s="1"/>
    </row>
    <row r="5105" spans="3:4" x14ac:dyDescent="0.25">
      <c r="C5105"/>
      <c r="D5105" s="1"/>
    </row>
    <row r="5106" spans="3:4" x14ac:dyDescent="0.25">
      <c r="C5106"/>
      <c r="D5106" s="1"/>
    </row>
    <row r="5107" spans="3:4" x14ac:dyDescent="0.25">
      <c r="C5107"/>
      <c r="D5107" s="1"/>
    </row>
    <row r="5108" spans="3:4" x14ac:dyDescent="0.25">
      <c r="C5108"/>
      <c r="D5108" s="1"/>
    </row>
    <row r="5109" spans="3:4" x14ac:dyDescent="0.25">
      <c r="C5109"/>
      <c r="D5109" s="1"/>
    </row>
    <row r="5110" spans="3:4" x14ac:dyDescent="0.25">
      <c r="C5110"/>
      <c r="D5110" s="1"/>
    </row>
    <row r="5111" spans="3:4" x14ac:dyDescent="0.25">
      <c r="C5111"/>
      <c r="D5111" s="1"/>
    </row>
    <row r="5112" spans="3:4" x14ac:dyDescent="0.25">
      <c r="C5112"/>
      <c r="D5112" s="1"/>
    </row>
    <row r="5113" spans="3:4" x14ac:dyDescent="0.25">
      <c r="C5113"/>
      <c r="D5113" s="1"/>
    </row>
    <row r="5114" spans="3:4" x14ac:dyDescent="0.25">
      <c r="C5114"/>
      <c r="D5114" s="1"/>
    </row>
    <row r="5115" spans="3:4" x14ac:dyDescent="0.25">
      <c r="C5115"/>
      <c r="D5115" s="1"/>
    </row>
    <row r="5116" spans="3:4" x14ac:dyDescent="0.25">
      <c r="C5116"/>
      <c r="D5116" s="1"/>
    </row>
    <row r="5117" spans="3:4" x14ac:dyDescent="0.25">
      <c r="C5117"/>
      <c r="D5117" s="1"/>
    </row>
    <row r="5118" spans="3:4" x14ac:dyDescent="0.25">
      <c r="C5118"/>
      <c r="D5118" s="1"/>
    </row>
    <row r="5119" spans="3:4" x14ac:dyDescent="0.25">
      <c r="C5119"/>
      <c r="D5119" s="1"/>
    </row>
    <row r="5120" spans="3:4" x14ac:dyDescent="0.25">
      <c r="C5120"/>
      <c r="D5120" s="1"/>
    </row>
    <row r="5121" spans="3:4" x14ac:dyDescent="0.25">
      <c r="C5121"/>
      <c r="D5121" s="1"/>
    </row>
    <row r="5122" spans="3:4" x14ac:dyDescent="0.25">
      <c r="C5122"/>
      <c r="D5122" s="1"/>
    </row>
    <row r="5123" spans="3:4" x14ac:dyDescent="0.25">
      <c r="C5123"/>
      <c r="D5123" s="1"/>
    </row>
    <row r="5124" spans="3:4" x14ac:dyDescent="0.25">
      <c r="C5124"/>
      <c r="D5124" s="1"/>
    </row>
    <row r="5125" spans="3:4" x14ac:dyDescent="0.25">
      <c r="C5125"/>
      <c r="D5125" s="1"/>
    </row>
    <row r="5126" spans="3:4" x14ac:dyDescent="0.25">
      <c r="C5126"/>
      <c r="D5126" s="1"/>
    </row>
    <row r="5127" spans="3:4" x14ac:dyDescent="0.25">
      <c r="C5127"/>
      <c r="D5127" s="1"/>
    </row>
    <row r="5128" spans="3:4" x14ac:dyDescent="0.25">
      <c r="C5128"/>
      <c r="D5128" s="1"/>
    </row>
    <row r="5129" spans="3:4" x14ac:dyDescent="0.25">
      <c r="C5129"/>
      <c r="D5129" s="1"/>
    </row>
    <row r="5130" spans="3:4" x14ac:dyDescent="0.25">
      <c r="C5130"/>
      <c r="D5130" s="1"/>
    </row>
    <row r="5131" spans="3:4" x14ac:dyDescent="0.25">
      <c r="C5131"/>
      <c r="D5131" s="1"/>
    </row>
    <row r="5132" spans="3:4" x14ac:dyDescent="0.25">
      <c r="C5132"/>
      <c r="D5132" s="1"/>
    </row>
    <row r="5133" spans="3:4" x14ac:dyDescent="0.25">
      <c r="C5133"/>
      <c r="D5133" s="1"/>
    </row>
    <row r="5134" spans="3:4" x14ac:dyDescent="0.25">
      <c r="C5134"/>
      <c r="D5134" s="1"/>
    </row>
    <row r="5135" spans="3:4" x14ac:dyDescent="0.25">
      <c r="C5135"/>
      <c r="D5135" s="1"/>
    </row>
    <row r="5136" spans="3:4" x14ac:dyDescent="0.25">
      <c r="C5136"/>
      <c r="D5136" s="1"/>
    </row>
    <row r="5137" spans="3:4" x14ac:dyDescent="0.25">
      <c r="C5137"/>
      <c r="D5137" s="1"/>
    </row>
    <row r="5138" spans="3:4" x14ac:dyDescent="0.25">
      <c r="C5138"/>
      <c r="D5138" s="1"/>
    </row>
    <row r="5139" spans="3:4" x14ac:dyDescent="0.25">
      <c r="C5139"/>
      <c r="D5139" s="1"/>
    </row>
    <row r="5140" spans="3:4" x14ac:dyDescent="0.25">
      <c r="C5140"/>
      <c r="D5140" s="1"/>
    </row>
    <row r="5141" spans="3:4" x14ac:dyDescent="0.25">
      <c r="C5141"/>
      <c r="D5141" s="1"/>
    </row>
    <row r="5142" spans="3:4" x14ac:dyDescent="0.25">
      <c r="C5142"/>
      <c r="D5142" s="1"/>
    </row>
    <row r="5143" spans="3:4" x14ac:dyDescent="0.25">
      <c r="C5143"/>
      <c r="D5143" s="1"/>
    </row>
    <row r="5144" spans="3:4" x14ac:dyDescent="0.25">
      <c r="C5144"/>
      <c r="D5144" s="1"/>
    </row>
    <row r="5145" spans="3:4" x14ac:dyDescent="0.25">
      <c r="C5145"/>
      <c r="D5145" s="1"/>
    </row>
    <row r="5146" spans="3:4" x14ac:dyDescent="0.25">
      <c r="C5146"/>
      <c r="D5146" s="1"/>
    </row>
    <row r="5147" spans="3:4" x14ac:dyDescent="0.25">
      <c r="C5147"/>
      <c r="D5147" s="1"/>
    </row>
    <row r="5148" spans="3:4" x14ac:dyDescent="0.25">
      <c r="C5148"/>
      <c r="D5148" s="1"/>
    </row>
    <row r="5149" spans="3:4" x14ac:dyDescent="0.25">
      <c r="C5149"/>
      <c r="D5149" s="1"/>
    </row>
    <row r="5150" spans="3:4" x14ac:dyDescent="0.25">
      <c r="C5150"/>
      <c r="D5150" s="1"/>
    </row>
    <row r="5151" spans="3:4" x14ac:dyDescent="0.25">
      <c r="C5151"/>
      <c r="D5151" s="1"/>
    </row>
    <row r="5152" spans="3:4" x14ac:dyDescent="0.25">
      <c r="C5152"/>
      <c r="D5152" s="1"/>
    </row>
    <row r="5153" spans="3:4" x14ac:dyDescent="0.25">
      <c r="C5153"/>
      <c r="D5153" s="1"/>
    </row>
    <row r="5154" spans="3:4" x14ac:dyDescent="0.25">
      <c r="C5154"/>
      <c r="D5154" s="1"/>
    </row>
    <row r="5155" spans="3:4" x14ac:dyDescent="0.25">
      <c r="C5155"/>
      <c r="D5155" s="1"/>
    </row>
    <row r="5156" spans="3:4" x14ac:dyDescent="0.25">
      <c r="C5156"/>
      <c r="D5156" s="1"/>
    </row>
    <row r="5157" spans="3:4" x14ac:dyDescent="0.25">
      <c r="C5157"/>
      <c r="D5157" s="1"/>
    </row>
    <row r="5158" spans="3:4" x14ac:dyDescent="0.25">
      <c r="C5158"/>
      <c r="D5158" s="1"/>
    </row>
    <row r="5159" spans="3:4" x14ac:dyDescent="0.25">
      <c r="C5159"/>
      <c r="D5159" s="1"/>
    </row>
    <row r="5160" spans="3:4" x14ac:dyDescent="0.25">
      <c r="C5160"/>
      <c r="D5160" s="1"/>
    </row>
    <row r="5161" spans="3:4" x14ac:dyDescent="0.25">
      <c r="C5161"/>
      <c r="D5161" s="1"/>
    </row>
    <row r="5162" spans="3:4" x14ac:dyDescent="0.25">
      <c r="C5162"/>
      <c r="D5162" s="1"/>
    </row>
    <row r="5163" spans="3:4" x14ac:dyDescent="0.25">
      <c r="C5163"/>
      <c r="D5163" s="1"/>
    </row>
    <row r="5164" spans="3:4" x14ac:dyDescent="0.25">
      <c r="C5164"/>
      <c r="D5164" s="1"/>
    </row>
    <row r="5165" spans="3:4" x14ac:dyDescent="0.25">
      <c r="C5165"/>
      <c r="D5165" s="1"/>
    </row>
    <row r="5166" spans="3:4" x14ac:dyDescent="0.25">
      <c r="C5166"/>
      <c r="D5166" s="1"/>
    </row>
    <row r="5167" spans="3:4" x14ac:dyDescent="0.25">
      <c r="C5167"/>
      <c r="D5167" s="1"/>
    </row>
    <row r="5168" spans="3:4" x14ac:dyDescent="0.25">
      <c r="C5168"/>
      <c r="D5168" s="1"/>
    </row>
    <row r="5169" spans="3:4" x14ac:dyDescent="0.25">
      <c r="C5169"/>
      <c r="D5169" s="1"/>
    </row>
    <row r="5170" spans="3:4" x14ac:dyDescent="0.25">
      <c r="C5170"/>
      <c r="D5170" s="1"/>
    </row>
    <row r="5171" spans="3:4" x14ac:dyDescent="0.25">
      <c r="C5171"/>
      <c r="D5171" s="1"/>
    </row>
    <row r="5172" spans="3:4" x14ac:dyDescent="0.25">
      <c r="C5172"/>
      <c r="D5172" s="1"/>
    </row>
    <row r="5173" spans="3:4" x14ac:dyDescent="0.25">
      <c r="C5173"/>
      <c r="D5173" s="1"/>
    </row>
    <row r="5174" spans="3:4" x14ac:dyDescent="0.25">
      <c r="C5174"/>
      <c r="D5174" s="1"/>
    </row>
    <row r="5175" spans="3:4" x14ac:dyDescent="0.25">
      <c r="C5175"/>
      <c r="D5175" s="1"/>
    </row>
    <row r="5176" spans="3:4" x14ac:dyDescent="0.25">
      <c r="C5176"/>
      <c r="D5176" s="1"/>
    </row>
    <row r="5177" spans="3:4" x14ac:dyDescent="0.25">
      <c r="C5177"/>
      <c r="D5177" s="1"/>
    </row>
    <row r="5178" spans="3:4" x14ac:dyDescent="0.25">
      <c r="C5178"/>
      <c r="D5178" s="1"/>
    </row>
    <row r="5179" spans="3:4" x14ac:dyDescent="0.25">
      <c r="C5179"/>
      <c r="D5179" s="1"/>
    </row>
    <row r="5180" spans="3:4" x14ac:dyDescent="0.25">
      <c r="C5180"/>
      <c r="D5180" s="1"/>
    </row>
    <row r="5181" spans="3:4" x14ac:dyDescent="0.25">
      <c r="C5181"/>
      <c r="D5181" s="1"/>
    </row>
    <row r="5182" spans="3:4" x14ac:dyDescent="0.25">
      <c r="C5182"/>
      <c r="D5182" s="1"/>
    </row>
    <row r="5183" spans="3:4" x14ac:dyDescent="0.25">
      <c r="C5183"/>
      <c r="D5183" s="1"/>
    </row>
    <row r="5184" spans="3:4" x14ac:dyDescent="0.25">
      <c r="C5184"/>
      <c r="D5184" s="1"/>
    </row>
    <row r="5185" spans="3:4" x14ac:dyDescent="0.25">
      <c r="C5185"/>
      <c r="D5185" s="1"/>
    </row>
    <row r="5186" spans="3:4" x14ac:dyDescent="0.25">
      <c r="C5186"/>
      <c r="D5186" s="1"/>
    </row>
    <row r="5187" spans="3:4" x14ac:dyDescent="0.25">
      <c r="C5187"/>
      <c r="D5187" s="1"/>
    </row>
    <row r="5188" spans="3:4" x14ac:dyDescent="0.25">
      <c r="C5188"/>
      <c r="D5188" s="1"/>
    </row>
    <row r="5189" spans="3:4" x14ac:dyDescent="0.25">
      <c r="C5189"/>
      <c r="D5189" s="1"/>
    </row>
    <row r="5190" spans="3:4" x14ac:dyDescent="0.25">
      <c r="C5190"/>
      <c r="D5190" s="1"/>
    </row>
    <row r="5191" spans="3:4" x14ac:dyDescent="0.25">
      <c r="C5191"/>
      <c r="D5191" s="1"/>
    </row>
    <row r="5192" spans="3:4" x14ac:dyDescent="0.25">
      <c r="C5192"/>
      <c r="D5192" s="1"/>
    </row>
    <row r="5193" spans="3:4" x14ac:dyDescent="0.25">
      <c r="C5193"/>
      <c r="D5193" s="1"/>
    </row>
    <row r="5194" spans="3:4" x14ac:dyDescent="0.25">
      <c r="C5194"/>
      <c r="D5194" s="1"/>
    </row>
    <row r="5195" spans="3:4" x14ac:dyDescent="0.25">
      <c r="C5195"/>
      <c r="D5195" s="1"/>
    </row>
    <row r="5196" spans="3:4" x14ac:dyDescent="0.25">
      <c r="C5196"/>
      <c r="D5196" s="1"/>
    </row>
    <row r="5197" spans="3:4" x14ac:dyDescent="0.25">
      <c r="C5197"/>
      <c r="D5197" s="1"/>
    </row>
    <row r="5198" spans="3:4" x14ac:dyDescent="0.25">
      <c r="C5198"/>
      <c r="D5198" s="1"/>
    </row>
    <row r="5199" spans="3:4" x14ac:dyDescent="0.25">
      <c r="C5199"/>
      <c r="D5199" s="1"/>
    </row>
    <row r="5200" spans="3:4" x14ac:dyDescent="0.25">
      <c r="C5200"/>
      <c r="D5200" s="1"/>
    </row>
    <row r="5201" spans="3:4" x14ac:dyDescent="0.25">
      <c r="C5201"/>
      <c r="D5201" s="1"/>
    </row>
    <row r="5202" spans="3:4" x14ac:dyDescent="0.25">
      <c r="C5202"/>
      <c r="D5202" s="1"/>
    </row>
    <row r="5203" spans="3:4" x14ac:dyDescent="0.25">
      <c r="C5203"/>
      <c r="D5203" s="1"/>
    </row>
    <row r="5204" spans="3:4" x14ac:dyDescent="0.25">
      <c r="C5204"/>
      <c r="D5204" s="1"/>
    </row>
    <row r="5205" spans="3:4" x14ac:dyDescent="0.25">
      <c r="C5205"/>
      <c r="D5205" s="1"/>
    </row>
    <row r="5206" spans="3:4" x14ac:dyDescent="0.25">
      <c r="C5206"/>
      <c r="D5206" s="1"/>
    </row>
    <row r="5207" spans="3:4" x14ac:dyDescent="0.25">
      <c r="C5207"/>
      <c r="D5207" s="1"/>
    </row>
    <row r="5208" spans="3:4" x14ac:dyDescent="0.25">
      <c r="C5208"/>
      <c r="D5208" s="1"/>
    </row>
    <row r="5209" spans="3:4" x14ac:dyDescent="0.25">
      <c r="C5209"/>
      <c r="D5209" s="1"/>
    </row>
    <row r="5210" spans="3:4" x14ac:dyDescent="0.25">
      <c r="C5210"/>
      <c r="D5210" s="1"/>
    </row>
    <row r="5211" spans="3:4" x14ac:dyDescent="0.25">
      <c r="C5211"/>
      <c r="D5211" s="1"/>
    </row>
    <row r="5212" spans="3:4" x14ac:dyDescent="0.25">
      <c r="C5212"/>
      <c r="D5212" s="1"/>
    </row>
    <row r="5213" spans="3:4" x14ac:dyDescent="0.25">
      <c r="C5213"/>
      <c r="D5213" s="1"/>
    </row>
    <row r="5214" spans="3:4" x14ac:dyDescent="0.25">
      <c r="C5214"/>
      <c r="D5214" s="1"/>
    </row>
    <row r="5215" spans="3:4" x14ac:dyDescent="0.25">
      <c r="C5215"/>
      <c r="D5215" s="1"/>
    </row>
    <row r="5216" spans="3:4" x14ac:dyDescent="0.25">
      <c r="C5216"/>
      <c r="D5216" s="1"/>
    </row>
    <row r="5217" spans="3:4" x14ac:dyDescent="0.25">
      <c r="C5217"/>
      <c r="D5217" s="1"/>
    </row>
    <row r="5218" spans="3:4" x14ac:dyDescent="0.25">
      <c r="C5218"/>
      <c r="D5218" s="1"/>
    </row>
    <row r="5219" spans="3:4" x14ac:dyDescent="0.25">
      <c r="C5219"/>
      <c r="D5219" s="1"/>
    </row>
    <row r="5220" spans="3:4" x14ac:dyDescent="0.25">
      <c r="C5220"/>
      <c r="D5220" s="1"/>
    </row>
    <row r="5221" spans="3:4" x14ac:dyDescent="0.25">
      <c r="C5221"/>
      <c r="D5221" s="1"/>
    </row>
    <row r="5222" spans="3:4" x14ac:dyDescent="0.25">
      <c r="C5222"/>
      <c r="D5222" s="1"/>
    </row>
    <row r="5223" spans="3:4" x14ac:dyDescent="0.25">
      <c r="C5223"/>
      <c r="D5223" s="1"/>
    </row>
    <row r="5224" spans="3:4" x14ac:dyDescent="0.25">
      <c r="C5224"/>
      <c r="D5224" s="1"/>
    </row>
    <row r="5225" spans="3:4" x14ac:dyDescent="0.25">
      <c r="C5225"/>
      <c r="D5225" s="1"/>
    </row>
    <row r="5226" spans="3:4" x14ac:dyDescent="0.25">
      <c r="C5226"/>
      <c r="D5226" s="1"/>
    </row>
    <row r="5227" spans="3:4" x14ac:dyDescent="0.25">
      <c r="C5227"/>
      <c r="D5227" s="1"/>
    </row>
    <row r="5228" spans="3:4" x14ac:dyDescent="0.25">
      <c r="C5228"/>
      <c r="D5228" s="1"/>
    </row>
    <row r="5229" spans="3:4" x14ac:dyDescent="0.25">
      <c r="C5229"/>
      <c r="D5229" s="1"/>
    </row>
    <row r="5230" spans="3:4" x14ac:dyDescent="0.25">
      <c r="C5230"/>
      <c r="D5230" s="1"/>
    </row>
    <row r="5231" spans="3:4" x14ac:dyDescent="0.25">
      <c r="C5231"/>
      <c r="D5231" s="1"/>
    </row>
    <row r="5232" spans="3:4" x14ac:dyDescent="0.25">
      <c r="C5232"/>
      <c r="D5232" s="1"/>
    </row>
    <row r="5233" spans="3:4" x14ac:dyDescent="0.25">
      <c r="C5233"/>
      <c r="D5233" s="1"/>
    </row>
    <row r="5234" spans="3:4" x14ac:dyDescent="0.25">
      <c r="C5234"/>
      <c r="D5234" s="1"/>
    </row>
    <row r="5235" spans="3:4" x14ac:dyDescent="0.25">
      <c r="C5235"/>
      <c r="D5235" s="1"/>
    </row>
    <row r="5236" spans="3:4" x14ac:dyDescent="0.25">
      <c r="C5236"/>
      <c r="D5236" s="1"/>
    </row>
    <row r="5237" spans="3:4" x14ac:dyDescent="0.25">
      <c r="C5237"/>
      <c r="D5237" s="1"/>
    </row>
    <row r="5238" spans="3:4" x14ac:dyDescent="0.25">
      <c r="C5238"/>
      <c r="D5238" s="1"/>
    </row>
    <row r="5239" spans="3:4" x14ac:dyDescent="0.25">
      <c r="C5239"/>
      <c r="D5239" s="1"/>
    </row>
    <row r="5240" spans="3:4" x14ac:dyDescent="0.25">
      <c r="C5240"/>
      <c r="D5240" s="1"/>
    </row>
    <row r="5241" spans="3:4" x14ac:dyDescent="0.25">
      <c r="C5241"/>
      <c r="D5241" s="1"/>
    </row>
    <row r="5242" spans="3:4" x14ac:dyDescent="0.25">
      <c r="C5242"/>
      <c r="D5242" s="1"/>
    </row>
    <row r="5243" spans="3:4" x14ac:dyDescent="0.25">
      <c r="C5243"/>
      <c r="D5243" s="1"/>
    </row>
    <row r="5244" spans="3:4" x14ac:dyDescent="0.25">
      <c r="C5244"/>
      <c r="D5244" s="1"/>
    </row>
    <row r="5245" spans="3:4" x14ac:dyDescent="0.25">
      <c r="C5245"/>
      <c r="D5245" s="1"/>
    </row>
    <row r="5246" spans="3:4" x14ac:dyDescent="0.25">
      <c r="C5246"/>
      <c r="D5246" s="1"/>
    </row>
    <row r="5247" spans="3:4" x14ac:dyDescent="0.25">
      <c r="C5247"/>
      <c r="D5247" s="1"/>
    </row>
    <row r="5248" spans="3:4" x14ac:dyDescent="0.25">
      <c r="C5248"/>
      <c r="D5248" s="1"/>
    </row>
    <row r="5249" spans="3:4" x14ac:dyDescent="0.25">
      <c r="C5249"/>
      <c r="D5249" s="1"/>
    </row>
    <row r="5250" spans="3:4" x14ac:dyDescent="0.25">
      <c r="C5250"/>
      <c r="D5250" s="1"/>
    </row>
    <row r="5251" spans="3:4" x14ac:dyDescent="0.25">
      <c r="C5251"/>
      <c r="D5251" s="1"/>
    </row>
    <row r="5252" spans="3:4" x14ac:dyDescent="0.25">
      <c r="C5252"/>
      <c r="D5252" s="1"/>
    </row>
    <row r="5253" spans="3:4" x14ac:dyDescent="0.25">
      <c r="C5253"/>
      <c r="D5253" s="1"/>
    </row>
    <row r="5254" spans="3:4" x14ac:dyDescent="0.25">
      <c r="C5254"/>
      <c r="D5254" s="1"/>
    </row>
    <row r="5255" spans="3:4" x14ac:dyDescent="0.25">
      <c r="C5255"/>
      <c r="D5255" s="1"/>
    </row>
    <row r="5256" spans="3:4" x14ac:dyDescent="0.25">
      <c r="C5256"/>
      <c r="D5256" s="1"/>
    </row>
    <row r="5257" spans="3:4" x14ac:dyDescent="0.25">
      <c r="C5257"/>
      <c r="D5257" s="1"/>
    </row>
    <row r="5258" spans="3:4" x14ac:dyDescent="0.25">
      <c r="C5258"/>
      <c r="D5258" s="1"/>
    </row>
    <row r="5259" spans="3:4" x14ac:dyDescent="0.25">
      <c r="C5259"/>
      <c r="D5259" s="1"/>
    </row>
    <row r="5260" spans="3:4" x14ac:dyDescent="0.25">
      <c r="C5260"/>
      <c r="D5260" s="1"/>
    </row>
    <row r="5261" spans="3:4" x14ac:dyDescent="0.25">
      <c r="C5261"/>
      <c r="D5261" s="1"/>
    </row>
    <row r="5262" spans="3:4" x14ac:dyDescent="0.25">
      <c r="C5262"/>
      <c r="D5262" s="1"/>
    </row>
    <row r="5263" spans="3:4" x14ac:dyDescent="0.25">
      <c r="C5263"/>
      <c r="D5263" s="1"/>
    </row>
    <row r="5264" spans="3:4" x14ac:dyDescent="0.25">
      <c r="C5264"/>
      <c r="D5264" s="1"/>
    </row>
    <row r="5265" spans="3:4" x14ac:dyDescent="0.25">
      <c r="C5265"/>
      <c r="D5265" s="1"/>
    </row>
    <row r="5266" spans="3:4" x14ac:dyDescent="0.25">
      <c r="C5266"/>
      <c r="D5266" s="1"/>
    </row>
    <row r="5267" spans="3:4" x14ac:dyDescent="0.25">
      <c r="C5267"/>
      <c r="D5267" s="1"/>
    </row>
    <row r="5268" spans="3:4" x14ac:dyDescent="0.25">
      <c r="C5268"/>
      <c r="D5268" s="1"/>
    </row>
    <row r="5269" spans="3:4" x14ac:dyDescent="0.25">
      <c r="C5269"/>
      <c r="D5269" s="1"/>
    </row>
    <row r="5270" spans="3:4" x14ac:dyDescent="0.25">
      <c r="C5270"/>
      <c r="D5270" s="1"/>
    </row>
    <row r="5271" spans="3:4" x14ac:dyDescent="0.25">
      <c r="C5271"/>
      <c r="D5271" s="1"/>
    </row>
    <row r="5272" spans="3:4" x14ac:dyDescent="0.25">
      <c r="C5272"/>
      <c r="D5272" s="1"/>
    </row>
    <row r="5273" spans="3:4" x14ac:dyDescent="0.25">
      <c r="C5273"/>
      <c r="D5273" s="1"/>
    </row>
    <row r="5274" spans="3:4" x14ac:dyDescent="0.25">
      <c r="C5274"/>
      <c r="D5274" s="1"/>
    </row>
    <row r="5275" spans="3:4" x14ac:dyDescent="0.25">
      <c r="C5275"/>
      <c r="D5275" s="1"/>
    </row>
    <row r="5276" spans="3:4" x14ac:dyDescent="0.25">
      <c r="C5276"/>
      <c r="D5276" s="1"/>
    </row>
    <row r="5277" spans="3:4" x14ac:dyDescent="0.25">
      <c r="C5277"/>
      <c r="D5277" s="1"/>
    </row>
    <row r="5278" spans="3:4" x14ac:dyDescent="0.25">
      <c r="C5278"/>
      <c r="D5278" s="1"/>
    </row>
    <row r="5279" spans="3:4" x14ac:dyDescent="0.25">
      <c r="C5279"/>
      <c r="D5279" s="1"/>
    </row>
    <row r="5280" spans="3:4" x14ac:dyDescent="0.25">
      <c r="C5280"/>
      <c r="D5280" s="1"/>
    </row>
    <row r="5281" spans="3:4" x14ac:dyDescent="0.25">
      <c r="C5281"/>
      <c r="D5281" s="1"/>
    </row>
    <row r="5282" spans="3:4" x14ac:dyDescent="0.25">
      <c r="C5282"/>
      <c r="D5282" s="1"/>
    </row>
    <row r="5283" spans="3:4" x14ac:dyDescent="0.25">
      <c r="C5283"/>
      <c r="D5283" s="1"/>
    </row>
    <row r="5284" spans="3:4" x14ac:dyDescent="0.25">
      <c r="C5284"/>
      <c r="D5284" s="1"/>
    </row>
    <row r="5285" spans="3:4" x14ac:dyDescent="0.25">
      <c r="C5285"/>
      <c r="D5285" s="1"/>
    </row>
    <row r="5286" spans="3:4" x14ac:dyDescent="0.25">
      <c r="C5286"/>
      <c r="D5286" s="1"/>
    </row>
    <row r="5287" spans="3:4" x14ac:dyDescent="0.25">
      <c r="C5287"/>
      <c r="D5287" s="1"/>
    </row>
    <row r="5288" spans="3:4" x14ac:dyDescent="0.25">
      <c r="C5288"/>
      <c r="D5288" s="1"/>
    </row>
    <row r="5289" spans="3:4" x14ac:dyDescent="0.25">
      <c r="C5289"/>
      <c r="D5289" s="1"/>
    </row>
    <row r="5290" spans="3:4" x14ac:dyDescent="0.25">
      <c r="C5290"/>
      <c r="D5290" s="1"/>
    </row>
    <row r="5291" spans="3:4" x14ac:dyDescent="0.25">
      <c r="C5291"/>
      <c r="D5291" s="1"/>
    </row>
    <row r="5292" spans="3:4" x14ac:dyDescent="0.25">
      <c r="C5292"/>
      <c r="D5292" s="1"/>
    </row>
    <row r="5293" spans="3:4" x14ac:dyDescent="0.25">
      <c r="C5293"/>
      <c r="D5293" s="1"/>
    </row>
    <row r="5294" spans="3:4" x14ac:dyDescent="0.25">
      <c r="C5294"/>
      <c r="D5294" s="1"/>
    </row>
    <row r="5295" spans="3:4" x14ac:dyDescent="0.25">
      <c r="C5295"/>
      <c r="D5295" s="1"/>
    </row>
    <row r="5296" spans="3:4" x14ac:dyDescent="0.25">
      <c r="C5296"/>
      <c r="D5296" s="1"/>
    </row>
    <row r="5297" spans="3:4" x14ac:dyDescent="0.25">
      <c r="C5297"/>
      <c r="D5297" s="1"/>
    </row>
    <row r="5298" spans="3:4" x14ac:dyDescent="0.25">
      <c r="C5298"/>
      <c r="D5298" s="1"/>
    </row>
    <row r="5299" spans="3:4" x14ac:dyDescent="0.25">
      <c r="C5299"/>
      <c r="D5299" s="1"/>
    </row>
    <row r="5300" spans="3:4" x14ac:dyDescent="0.25">
      <c r="C5300"/>
      <c r="D5300" s="1"/>
    </row>
    <row r="5301" spans="3:4" x14ac:dyDescent="0.25">
      <c r="C5301"/>
      <c r="D5301" s="1"/>
    </row>
    <row r="5302" spans="3:4" x14ac:dyDescent="0.25">
      <c r="C5302"/>
      <c r="D5302" s="1"/>
    </row>
    <row r="5303" spans="3:4" x14ac:dyDescent="0.25">
      <c r="C5303"/>
      <c r="D5303" s="1"/>
    </row>
    <row r="5304" spans="3:4" x14ac:dyDescent="0.25">
      <c r="C5304"/>
      <c r="D5304" s="1"/>
    </row>
    <row r="5305" spans="3:4" x14ac:dyDescent="0.25">
      <c r="C5305"/>
      <c r="D5305" s="1"/>
    </row>
    <row r="5306" spans="3:4" x14ac:dyDescent="0.25">
      <c r="C5306"/>
      <c r="D5306" s="1"/>
    </row>
    <row r="5307" spans="3:4" x14ac:dyDescent="0.25">
      <c r="C5307"/>
      <c r="D5307" s="1"/>
    </row>
    <row r="5308" spans="3:4" x14ac:dyDescent="0.25">
      <c r="C5308"/>
      <c r="D5308" s="1"/>
    </row>
    <row r="5309" spans="3:4" x14ac:dyDescent="0.25">
      <c r="C5309"/>
      <c r="D5309" s="1"/>
    </row>
    <row r="5310" spans="3:4" x14ac:dyDescent="0.25">
      <c r="C5310"/>
      <c r="D5310" s="1"/>
    </row>
    <row r="5311" spans="3:4" x14ac:dyDescent="0.25">
      <c r="C5311"/>
      <c r="D5311" s="1"/>
    </row>
    <row r="5312" spans="3:4" x14ac:dyDescent="0.25">
      <c r="C5312"/>
      <c r="D5312" s="1"/>
    </row>
    <row r="5313" spans="3:4" x14ac:dyDescent="0.25">
      <c r="C5313"/>
      <c r="D5313" s="1"/>
    </row>
    <row r="5314" spans="3:4" x14ac:dyDescent="0.25">
      <c r="C5314"/>
      <c r="D5314" s="1"/>
    </row>
    <row r="5315" spans="3:4" x14ac:dyDescent="0.25">
      <c r="C5315"/>
      <c r="D5315" s="1"/>
    </row>
    <row r="5316" spans="3:4" x14ac:dyDescent="0.25">
      <c r="C5316"/>
      <c r="D5316" s="1"/>
    </row>
    <row r="5317" spans="3:4" x14ac:dyDescent="0.25">
      <c r="C5317"/>
      <c r="D5317" s="1"/>
    </row>
    <row r="5318" spans="3:4" x14ac:dyDescent="0.25">
      <c r="C5318"/>
      <c r="D5318" s="1"/>
    </row>
    <row r="5319" spans="3:4" x14ac:dyDescent="0.25">
      <c r="C5319"/>
      <c r="D5319" s="1"/>
    </row>
    <row r="5320" spans="3:4" x14ac:dyDescent="0.25">
      <c r="C5320"/>
      <c r="D5320" s="1"/>
    </row>
    <row r="5321" spans="3:4" x14ac:dyDescent="0.25">
      <c r="C5321"/>
      <c r="D5321" s="1"/>
    </row>
    <row r="5322" spans="3:4" x14ac:dyDescent="0.25">
      <c r="C5322"/>
      <c r="D5322" s="1"/>
    </row>
    <row r="5323" spans="3:4" x14ac:dyDescent="0.25">
      <c r="C5323"/>
      <c r="D5323" s="1"/>
    </row>
    <row r="5324" spans="3:4" x14ac:dyDescent="0.25">
      <c r="C5324"/>
      <c r="D5324" s="1"/>
    </row>
    <row r="5325" spans="3:4" x14ac:dyDescent="0.25">
      <c r="C5325"/>
      <c r="D5325" s="1"/>
    </row>
    <row r="5326" spans="3:4" x14ac:dyDescent="0.25">
      <c r="C5326"/>
      <c r="D5326" s="1"/>
    </row>
    <row r="5327" spans="3:4" x14ac:dyDescent="0.25">
      <c r="C5327"/>
      <c r="D5327" s="1"/>
    </row>
    <row r="5328" spans="3:4" x14ac:dyDescent="0.25">
      <c r="C5328"/>
      <c r="D5328" s="1"/>
    </row>
    <row r="5329" spans="3:4" x14ac:dyDescent="0.25">
      <c r="C5329"/>
      <c r="D5329" s="1"/>
    </row>
    <row r="5330" spans="3:4" x14ac:dyDescent="0.25">
      <c r="C5330"/>
      <c r="D5330" s="1"/>
    </row>
    <row r="5331" spans="3:4" x14ac:dyDescent="0.25">
      <c r="C5331"/>
      <c r="D5331" s="1"/>
    </row>
    <row r="5332" spans="3:4" x14ac:dyDescent="0.25">
      <c r="C5332"/>
      <c r="D5332" s="1"/>
    </row>
    <row r="5333" spans="3:4" x14ac:dyDescent="0.25">
      <c r="C5333"/>
      <c r="D5333" s="1"/>
    </row>
    <row r="5334" spans="3:4" x14ac:dyDescent="0.25">
      <c r="C5334"/>
      <c r="D5334" s="1"/>
    </row>
    <row r="5335" spans="3:4" x14ac:dyDescent="0.25">
      <c r="C5335"/>
      <c r="D5335" s="1"/>
    </row>
    <row r="5336" spans="3:4" x14ac:dyDescent="0.25">
      <c r="C5336"/>
      <c r="D5336" s="1"/>
    </row>
    <row r="5337" spans="3:4" x14ac:dyDescent="0.25">
      <c r="C5337"/>
      <c r="D5337" s="1"/>
    </row>
    <row r="5338" spans="3:4" x14ac:dyDescent="0.25">
      <c r="C5338"/>
      <c r="D5338" s="1"/>
    </row>
    <row r="5339" spans="3:4" x14ac:dyDescent="0.25">
      <c r="C5339"/>
      <c r="D5339" s="1"/>
    </row>
    <row r="5340" spans="3:4" x14ac:dyDescent="0.25">
      <c r="C5340"/>
      <c r="D5340" s="1"/>
    </row>
    <row r="5341" spans="3:4" x14ac:dyDescent="0.25">
      <c r="C5341"/>
      <c r="D5341" s="1"/>
    </row>
    <row r="5342" spans="3:4" x14ac:dyDescent="0.25">
      <c r="C5342"/>
      <c r="D5342" s="1"/>
    </row>
    <row r="5343" spans="3:4" x14ac:dyDescent="0.25">
      <c r="C5343"/>
      <c r="D5343" s="1"/>
    </row>
    <row r="5344" spans="3:4" x14ac:dyDescent="0.25">
      <c r="C5344"/>
      <c r="D5344" s="1"/>
    </row>
    <row r="5345" spans="3:4" x14ac:dyDescent="0.25">
      <c r="C5345"/>
      <c r="D5345" s="1"/>
    </row>
    <row r="5346" spans="3:4" x14ac:dyDescent="0.25">
      <c r="C5346"/>
      <c r="D5346" s="1"/>
    </row>
    <row r="5347" spans="3:4" x14ac:dyDescent="0.25">
      <c r="C5347"/>
      <c r="D5347" s="1"/>
    </row>
    <row r="5348" spans="3:4" x14ac:dyDescent="0.25">
      <c r="C5348"/>
      <c r="D5348" s="1"/>
    </row>
    <row r="5349" spans="3:4" x14ac:dyDescent="0.25">
      <c r="C5349"/>
      <c r="D5349" s="1"/>
    </row>
    <row r="5350" spans="3:4" x14ac:dyDescent="0.25">
      <c r="C5350"/>
      <c r="D5350" s="1"/>
    </row>
    <row r="5351" spans="3:4" x14ac:dyDescent="0.25">
      <c r="C5351"/>
      <c r="D5351" s="1"/>
    </row>
    <row r="5352" spans="3:4" x14ac:dyDescent="0.25">
      <c r="C5352"/>
      <c r="D5352" s="1"/>
    </row>
    <row r="5353" spans="3:4" x14ac:dyDescent="0.25">
      <c r="C5353"/>
      <c r="D5353" s="1"/>
    </row>
    <row r="5354" spans="3:4" x14ac:dyDescent="0.25">
      <c r="C5354"/>
      <c r="D5354" s="1"/>
    </row>
    <row r="5355" spans="3:4" x14ac:dyDescent="0.25">
      <c r="C5355"/>
      <c r="D5355" s="1"/>
    </row>
    <row r="5356" spans="3:4" x14ac:dyDescent="0.25">
      <c r="C5356"/>
      <c r="D5356" s="1"/>
    </row>
    <row r="5357" spans="3:4" x14ac:dyDescent="0.25">
      <c r="C5357"/>
      <c r="D5357" s="1"/>
    </row>
    <row r="5358" spans="3:4" x14ac:dyDescent="0.25">
      <c r="C5358"/>
      <c r="D5358" s="1"/>
    </row>
    <row r="5359" spans="3:4" x14ac:dyDescent="0.25">
      <c r="C5359"/>
      <c r="D5359" s="1"/>
    </row>
    <row r="5360" spans="3:4" x14ac:dyDescent="0.25">
      <c r="C5360"/>
      <c r="D5360" s="1"/>
    </row>
    <row r="5361" spans="3:4" x14ac:dyDescent="0.25">
      <c r="C5361"/>
      <c r="D5361" s="1"/>
    </row>
    <row r="5362" spans="3:4" x14ac:dyDescent="0.25">
      <c r="C5362"/>
      <c r="D5362" s="1"/>
    </row>
    <row r="5363" spans="3:4" x14ac:dyDescent="0.25">
      <c r="C5363"/>
      <c r="D5363" s="1"/>
    </row>
    <row r="5364" spans="3:4" x14ac:dyDescent="0.25">
      <c r="C5364"/>
      <c r="D5364" s="1"/>
    </row>
    <row r="5365" spans="3:4" x14ac:dyDescent="0.25">
      <c r="C5365"/>
      <c r="D5365" s="1"/>
    </row>
    <row r="5366" spans="3:4" x14ac:dyDescent="0.25">
      <c r="C5366"/>
      <c r="D5366" s="1"/>
    </row>
    <row r="5367" spans="3:4" x14ac:dyDescent="0.25">
      <c r="C5367"/>
      <c r="D5367" s="1"/>
    </row>
    <row r="5368" spans="3:4" x14ac:dyDescent="0.25">
      <c r="C5368"/>
      <c r="D5368" s="1"/>
    </row>
    <row r="5369" spans="3:4" x14ac:dyDescent="0.25">
      <c r="C5369"/>
      <c r="D5369" s="1"/>
    </row>
    <row r="5370" spans="3:4" x14ac:dyDescent="0.25">
      <c r="C5370"/>
      <c r="D5370" s="1"/>
    </row>
    <row r="5371" spans="3:4" x14ac:dyDescent="0.25">
      <c r="C5371"/>
      <c r="D5371" s="1"/>
    </row>
    <row r="5372" spans="3:4" x14ac:dyDescent="0.25">
      <c r="C5372"/>
      <c r="D5372" s="1"/>
    </row>
    <row r="5373" spans="3:4" x14ac:dyDescent="0.25">
      <c r="C5373"/>
      <c r="D5373" s="1"/>
    </row>
    <row r="5374" spans="3:4" x14ac:dyDescent="0.25">
      <c r="C5374"/>
      <c r="D5374" s="1"/>
    </row>
    <row r="5375" spans="3:4" x14ac:dyDescent="0.25">
      <c r="C5375"/>
      <c r="D5375" s="1"/>
    </row>
    <row r="5376" spans="3:4" x14ac:dyDescent="0.25">
      <c r="C5376"/>
      <c r="D5376" s="1"/>
    </row>
    <row r="5377" spans="3:4" x14ac:dyDescent="0.25">
      <c r="C5377"/>
      <c r="D5377" s="1"/>
    </row>
    <row r="5378" spans="3:4" x14ac:dyDescent="0.25">
      <c r="C5378"/>
      <c r="D5378" s="1"/>
    </row>
    <row r="5379" spans="3:4" x14ac:dyDescent="0.25">
      <c r="C5379"/>
      <c r="D5379" s="1"/>
    </row>
    <row r="5380" spans="3:4" x14ac:dyDescent="0.25">
      <c r="C5380"/>
      <c r="D5380" s="1"/>
    </row>
    <row r="5381" spans="3:4" x14ac:dyDescent="0.25">
      <c r="C5381"/>
      <c r="D5381" s="1"/>
    </row>
    <row r="5382" spans="3:4" x14ac:dyDescent="0.25">
      <c r="C5382"/>
      <c r="D5382" s="1"/>
    </row>
    <row r="5383" spans="3:4" x14ac:dyDescent="0.25">
      <c r="C5383"/>
      <c r="D5383" s="1"/>
    </row>
    <row r="5384" spans="3:4" x14ac:dyDescent="0.25">
      <c r="C5384"/>
      <c r="D5384" s="1"/>
    </row>
    <row r="5385" spans="3:4" x14ac:dyDescent="0.25">
      <c r="C5385"/>
      <c r="D5385" s="1"/>
    </row>
    <row r="5386" spans="3:4" x14ac:dyDescent="0.25">
      <c r="C5386"/>
      <c r="D5386" s="1"/>
    </row>
    <row r="5387" spans="3:4" x14ac:dyDescent="0.25">
      <c r="C5387"/>
      <c r="D5387" s="1"/>
    </row>
    <row r="5388" spans="3:4" x14ac:dyDescent="0.25">
      <c r="C5388"/>
      <c r="D5388" s="1"/>
    </row>
    <row r="5389" spans="3:4" x14ac:dyDescent="0.25">
      <c r="C5389"/>
      <c r="D5389" s="1"/>
    </row>
    <row r="5390" spans="3:4" x14ac:dyDescent="0.25">
      <c r="C5390"/>
      <c r="D5390" s="1"/>
    </row>
    <row r="5391" spans="3:4" x14ac:dyDescent="0.25">
      <c r="C5391"/>
      <c r="D5391" s="1"/>
    </row>
    <row r="5392" spans="3:4" x14ac:dyDescent="0.25">
      <c r="C5392"/>
      <c r="D5392" s="1"/>
    </row>
    <row r="5393" spans="3:4" x14ac:dyDescent="0.25">
      <c r="C5393"/>
      <c r="D5393" s="1"/>
    </row>
    <row r="5394" spans="3:4" x14ac:dyDescent="0.25">
      <c r="C5394"/>
      <c r="D5394" s="1"/>
    </row>
    <row r="5395" spans="3:4" x14ac:dyDescent="0.25">
      <c r="C5395"/>
      <c r="D5395" s="1"/>
    </row>
    <row r="5396" spans="3:4" x14ac:dyDescent="0.25">
      <c r="C5396"/>
      <c r="D5396" s="1"/>
    </row>
    <row r="5397" spans="3:4" x14ac:dyDescent="0.25">
      <c r="C5397"/>
      <c r="D5397" s="1"/>
    </row>
    <row r="5398" spans="3:4" x14ac:dyDescent="0.25">
      <c r="C5398"/>
      <c r="D5398" s="1"/>
    </row>
    <row r="5399" spans="3:4" x14ac:dyDescent="0.25">
      <c r="C5399"/>
      <c r="D5399" s="1"/>
    </row>
    <row r="5400" spans="3:4" x14ac:dyDescent="0.25">
      <c r="C5400"/>
      <c r="D5400" s="1"/>
    </row>
    <row r="5401" spans="3:4" x14ac:dyDescent="0.25">
      <c r="C5401"/>
      <c r="D5401" s="1"/>
    </row>
    <row r="5402" spans="3:4" x14ac:dyDescent="0.25">
      <c r="C5402"/>
      <c r="D5402" s="1"/>
    </row>
    <row r="5403" spans="3:4" x14ac:dyDescent="0.25">
      <c r="C5403"/>
      <c r="D5403" s="1"/>
    </row>
    <row r="5404" spans="3:4" x14ac:dyDescent="0.25">
      <c r="C5404"/>
      <c r="D5404" s="1"/>
    </row>
    <row r="5405" spans="3:4" x14ac:dyDescent="0.25">
      <c r="C5405"/>
      <c r="D5405" s="1"/>
    </row>
    <row r="5406" spans="3:4" x14ac:dyDescent="0.25">
      <c r="C5406"/>
      <c r="D5406" s="1"/>
    </row>
    <row r="5407" spans="3:4" x14ac:dyDescent="0.25">
      <c r="C5407"/>
      <c r="D5407" s="1"/>
    </row>
    <row r="5408" spans="3:4" x14ac:dyDescent="0.25">
      <c r="C5408"/>
      <c r="D5408" s="1"/>
    </row>
    <row r="5409" spans="3:4" x14ac:dyDescent="0.25">
      <c r="C5409"/>
      <c r="D5409" s="1"/>
    </row>
    <row r="5410" spans="3:4" x14ac:dyDescent="0.25">
      <c r="C5410"/>
      <c r="D5410" s="1"/>
    </row>
    <row r="5411" spans="3:4" x14ac:dyDescent="0.25">
      <c r="C5411"/>
      <c r="D5411" s="1"/>
    </row>
    <row r="5412" spans="3:4" x14ac:dyDescent="0.25">
      <c r="C5412"/>
      <c r="D5412" s="1"/>
    </row>
    <row r="5413" spans="3:4" x14ac:dyDescent="0.25">
      <c r="C5413"/>
      <c r="D5413" s="1"/>
    </row>
    <row r="5414" spans="3:4" x14ac:dyDescent="0.25">
      <c r="C5414"/>
      <c r="D5414" s="1"/>
    </row>
    <row r="5415" spans="3:4" x14ac:dyDescent="0.25">
      <c r="C5415"/>
      <c r="D5415" s="1"/>
    </row>
    <row r="5416" spans="3:4" x14ac:dyDescent="0.25">
      <c r="C5416"/>
      <c r="D5416" s="1"/>
    </row>
    <row r="5417" spans="3:4" x14ac:dyDescent="0.25">
      <c r="C5417"/>
      <c r="D5417" s="1"/>
    </row>
    <row r="5418" spans="3:4" x14ac:dyDescent="0.25">
      <c r="C5418"/>
      <c r="D5418" s="1"/>
    </row>
    <row r="5419" spans="3:4" x14ac:dyDescent="0.25">
      <c r="C5419"/>
      <c r="D5419" s="1"/>
    </row>
    <row r="5420" spans="3:4" x14ac:dyDescent="0.25">
      <c r="C5420"/>
      <c r="D5420" s="1"/>
    </row>
    <row r="5421" spans="3:4" x14ac:dyDescent="0.25">
      <c r="C5421"/>
      <c r="D5421" s="1"/>
    </row>
    <row r="5422" spans="3:4" x14ac:dyDescent="0.25">
      <c r="C5422"/>
      <c r="D5422" s="1"/>
    </row>
    <row r="5423" spans="3:4" x14ac:dyDescent="0.25">
      <c r="C5423"/>
      <c r="D5423" s="1"/>
    </row>
    <row r="5424" spans="3:4" x14ac:dyDescent="0.25">
      <c r="C5424"/>
      <c r="D5424" s="1"/>
    </row>
    <row r="5425" spans="3:4" x14ac:dyDescent="0.25">
      <c r="C5425"/>
      <c r="D5425" s="1"/>
    </row>
    <row r="5426" spans="3:4" x14ac:dyDescent="0.25">
      <c r="C5426"/>
      <c r="D5426" s="1"/>
    </row>
    <row r="5427" spans="3:4" x14ac:dyDescent="0.25">
      <c r="C5427"/>
      <c r="D5427" s="1"/>
    </row>
    <row r="5428" spans="3:4" x14ac:dyDescent="0.25">
      <c r="C5428"/>
      <c r="D5428" s="1"/>
    </row>
    <row r="5429" spans="3:4" x14ac:dyDescent="0.25">
      <c r="C5429"/>
      <c r="D5429" s="1"/>
    </row>
    <row r="5430" spans="3:4" x14ac:dyDescent="0.25">
      <c r="C5430"/>
      <c r="D5430" s="1"/>
    </row>
    <row r="5431" spans="3:4" x14ac:dyDescent="0.25">
      <c r="C5431"/>
      <c r="D5431" s="1"/>
    </row>
    <row r="5432" spans="3:4" x14ac:dyDescent="0.25">
      <c r="C5432"/>
      <c r="D5432" s="1"/>
    </row>
    <row r="5433" spans="3:4" x14ac:dyDescent="0.25">
      <c r="C5433"/>
      <c r="D5433" s="1"/>
    </row>
    <row r="5434" spans="3:4" x14ac:dyDescent="0.25">
      <c r="C5434"/>
      <c r="D5434" s="1"/>
    </row>
    <row r="5435" spans="3:4" x14ac:dyDescent="0.25">
      <c r="C5435"/>
      <c r="D5435" s="1"/>
    </row>
    <row r="5436" spans="3:4" x14ac:dyDescent="0.25">
      <c r="C5436"/>
      <c r="D5436" s="1"/>
    </row>
    <row r="5437" spans="3:4" x14ac:dyDescent="0.25">
      <c r="C5437"/>
      <c r="D5437" s="1"/>
    </row>
    <row r="5438" spans="3:4" x14ac:dyDescent="0.25">
      <c r="C5438"/>
      <c r="D5438" s="1"/>
    </row>
    <row r="5439" spans="3:4" x14ac:dyDescent="0.25">
      <c r="C5439"/>
      <c r="D5439" s="1"/>
    </row>
    <row r="5440" spans="3:4" x14ac:dyDescent="0.25">
      <c r="C5440"/>
      <c r="D5440" s="1"/>
    </row>
    <row r="5441" spans="3:4" x14ac:dyDescent="0.25">
      <c r="C5441"/>
      <c r="D5441" s="1"/>
    </row>
    <row r="5442" spans="3:4" x14ac:dyDescent="0.25">
      <c r="C5442"/>
      <c r="D5442" s="1"/>
    </row>
    <row r="5443" spans="3:4" x14ac:dyDescent="0.25">
      <c r="C5443"/>
      <c r="D5443" s="1"/>
    </row>
    <row r="5444" spans="3:4" x14ac:dyDescent="0.25">
      <c r="C5444"/>
      <c r="D5444" s="1"/>
    </row>
    <row r="5445" spans="3:4" x14ac:dyDescent="0.25">
      <c r="C5445"/>
      <c r="D5445" s="1"/>
    </row>
    <row r="5446" spans="3:4" x14ac:dyDescent="0.25">
      <c r="C5446"/>
      <c r="D5446" s="1"/>
    </row>
    <row r="5447" spans="3:4" x14ac:dyDescent="0.25">
      <c r="C5447"/>
      <c r="D5447" s="1"/>
    </row>
    <row r="5448" spans="3:4" x14ac:dyDescent="0.25">
      <c r="C5448"/>
      <c r="D5448" s="1"/>
    </row>
    <row r="5449" spans="3:4" x14ac:dyDescent="0.25">
      <c r="C5449"/>
      <c r="D5449" s="1"/>
    </row>
    <row r="5450" spans="3:4" x14ac:dyDescent="0.25">
      <c r="C5450"/>
      <c r="D5450" s="1"/>
    </row>
    <row r="5451" spans="3:4" x14ac:dyDescent="0.25">
      <c r="C5451"/>
      <c r="D5451" s="1"/>
    </row>
    <row r="5452" spans="3:4" x14ac:dyDescent="0.25">
      <c r="C5452"/>
      <c r="D5452" s="1"/>
    </row>
    <row r="5453" spans="3:4" x14ac:dyDescent="0.25">
      <c r="C5453"/>
      <c r="D5453" s="1"/>
    </row>
    <row r="5454" spans="3:4" x14ac:dyDescent="0.25">
      <c r="C5454"/>
      <c r="D5454" s="1"/>
    </row>
    <row r="5455" spans="3:4" x14ac:dyDescent="0.25">
      <c r="C5455"/>
      <c r="D5455" s="1"/>
    </row>
    <row r="5456" spans="3:4" x14ac:dyDescent="0.25">
      <c r="C5456"/>
      <c r="D5456" s="1"/>
    </row>
    <row r="5457" spans="3:4" x14ac:dyDescent="0.25">
      <c r="C5457"/>
      <c r="D5457" s="1"/>
    </row>
    <row r="5458" spans="3:4" x14ac:dyDescent="0.25">
      <c r="C5458"/>
      <c r="D5458" s="1"/>
    </row>
    <row r="5459" spans="3:4" x14ac:dyDescent="0.25">
      <c r="C5459"/>
      <c r="D5459" s="1"/>
    </row>
    <row r="5460" spans="3:4" x14ac:dyDescent="0.25">
      <c r="C5460"/>
      <c r="D5460" s="1"/>
    </row>
    <row r="5461" spans="3:4" x14ac:dyDescent="0.25">
      <c r="C5461"/>
      <c r="D5461" s="1"/>
    </row>
    <row r="5462" spans="3:4" x14ac:dyDescent="0.25">
      <c r="C5462"/>
      <c r="D5462" s="1"/>
    </row>
    <row r="5463" spans="3:4" x14ac:dyDescent="0.25">
      <c r="C5463"/>
      <c r="D5463" s="1"/>
    </row>
    <row r="5464" spans="3:4" x14ac:dyDescent="0.25">
      <c r="C5464"/>
      <c r="D5464" s="1"/>
    </row>
    <row r="5465" spans="3:4" x14ac:dyDescent="0.25">
      <c r="C5465"/>
      <c r="D5465" s="1"/>
    </row>
    <row r="5466" spans="3:4" x14ac:dyDescent="0.25">
      <c r="C5466"/>
      <c r="D5466" s="1"/>
    </row>
    <row r="5467" spans="3:4" x14ac:dyDescent="0.25">
      <c r="C5467"/>
      <c r="D5467" s="1"/>
    </row>
    <row r="5468" spans="3:4" x14ac:dyDescent="0.25">
      <c r="C5468"/>
      <c r="D5468" s="1"/>
    </row>
    <row r="5469" spans="3:4" x14ac:dyDescent="0.25">
      <c r="C5469"/>
      <c r="D5469" s="1"/>
    </row>
    <row r="5470" spans="3:4" x14ac:dyDescent="0.25">
      <c r="C5470"/>
      <c r="D5470" s="1"/>
    </row>
    <row r="5471" spans="3:4" x14ac:dyDescent="0.25">
      <c r="C5471"/>
      <c r="D5471" s="1"/>
    </row>
    <row r="5472" spans="3:4" x14ac:dyDescent="0.25">
      <c r="C5472"/>
      <c r="D5472" s="1"/>
    </row>
    <row r="5473" spans="3:4" x14ac:dyDescent="0.25">
      <c r="C5473"/>
      <c r="D5473" s="1"/>
    </row>
    <row r="5474" spans="3:4" x14ac:dyDescent="0.25">
      <c r="C5474"/>
      <c r="D5474" s="1"/>
    </row>
    <row r="5475" spans="3:4" x14ac:dyDescent="0.25">
      <c r="C5475"/>
      <c r="D5475" s="1"/>
    </row>
    <row r="5476" spans="3:4" x14ac:dyDescent="0.25">
      <c r="C5476"/>
      <c r="D5476" s="1"/>
    </row>
    <row r="5477" spans="3:4" x14ac:dyDescent="0.25">
      <c r="C5477"/>
      <c r="D5477" s="1"/>
    </row>
    <row r="5478" spans="3:4" x14ac:dyDescent="0.25">
      <c r="C5478"/>
      <c r="D5478" s="1"/>
    </row>
    <row r="5479" spans="3:4" x14ac:dyDescent="0.25">
      <c r="C5479"/>
      <c r="D5479" s="1"/>
    </row>
    <row r="5480" spans="3:4" x14ac:dyDescent="0.25">
      <c r="C5480"/>
      <c r="D5480" s="1"/>
    </row>
    <row r="5481" spans="3:4" x14ac:dyDescent="0.25">
      <c r="C5481"/>
      <c r="D5481" s="1"/>
    </row>
    <row r="5482" spans="3:4" x14ac:dyDescent="0.25">
      <c r="C5482"/>
      <c r="D5482" s="1"/>
    </row>
    <row r="5483" spans="3:4" x14ac:dyDescent="0.25">
      <c r="C5483"/>
      <c r="D5483" s="1"/>
    </row>
    <row r="5484" spans="3:4" x14ac:dyDescent="0.25">
      <c r="C5484"/>
      <c r="D5484" s="1"/>
    </row>
    <row r="5485" spans="3:4" x14ac:dyDescent="0.25">
      <c r="C5485"/>
      <c r="D5485" s="1"/>
    </row>
    <row r="5486" spans="3:4" x14ac:dyDescent="0.25">
      <c r="C5486"/>
      <c r="D5486" s="1"/>
    </row>
    <row r="5487" spans="3:4" x14ac:dyDescent="0.25">
      <c r="C5487"/>
      <c r="D5487" s="1"/>
    </row>
    <row r="5488" spans="3:4" x14ac:dyDescent="0.25">
      <c r="C5488"/>
      <c r="D5488" s="1"/>
    </row>
    <row r="5489" spans="3:4" x14ac:dyDescent="0.25">
      <c r="C5489"/>
      <c r="D5489" s="1"/>
    </row>
    <row r="5490" spans="3:4" x14ac:dyDescent="0.25">
      <c r="C5490"/>
      <c r="D5490" s="1"/>
    </row>
    <row r="5491" spans="3:4" x14ac:dyDescent="0.25">
      <c r="C5491"/>
      <c r="D5491" s="1"/>
    </row>
    <row r="5492" spans="3:4" x14ac:dyDescent="0.25">
      <c r="C5492"/>
      <c r="D5492" s="1"/>
    </row>
    <row r="5493" spans="3:4" x14ac:dyDescent="0.25">
      <c r="C5493"/>
      <c r="D5493" s="1"/>
    </row>
    <row r="5494" spans="3:4" x14ac:dyDescent="0.25">
      <c r="C5494"/>
      <c r="D5494" s="1"/>
    </row>
    <row r="5495" spans="3:4" x14ac:dyDescent="0.25">
      <c r="C5495"/>
      <c r="D5495" s="1"/>
    </row>
    <row r="5496" spans="3:4" x14ac:dyDescent="0.25">
      <c r="C5496"/>
      <c r="D5496" s="1"/>
    </row>
    <row r="5497" spans="3:4" x14ac:dyDescent="0.25">
      <c r="C5497"/>
      <c r="D5497" s="1"/>
    </row>
    <row r="5498" spans="3:4" x14ac:dyDescent="0.25">
      <c r="C5498"/>
      <c r="D5498" s="1"/>
    </row>
    <row r="5499" spans="3:4" x14ac:dyDescent="0.25">
      <c r="C5499"/>
      <c r="D5499" s="1"/>
    </row>
    <row r="5500" spans="3:4" x14ac:dyDescent="0.25">
      <c r="C5500"/>
      <c r="D5500" s="1"/>
    </row>
    <row r="5501" spans="3:4" x14ac:dyDescent="0.25">
      <c r="C5501"/>
      <c r="D5501" s="1"/>
    </row>
    <row r="5502" spans="3:4" x14ac:dyDescent="0.25">
      <c r="C5502"/>
      <c r="D5502" s="1"/>
    </row>
    <row r="5503" spans="3:4" x14ac:dyDescent="0.25">
      <c r="C5503"/>
      <c r="D5503" s="1"/>
    </row>
    <row r="5504" spans="3:4" x14ac:dyDescent="0.25">
      <c r="C5504"/>
      <c r="D5504" s="1"/>
    </row>
    <row r="5505" spans="3:4" x14ac:dyDescent="0.25">
      <c r="C5505"/>
      <c r="D5505" s="1"/>
    </row>
    <row r="5506" spans="3:4" x14ac:dyDescent="0.25">
      <c r="C5506"/>
      <c r="D5506" s="1"/>
    </row>
    <row r="5507" spans="3:4" x14ac:dyDescent="0.25">
      <c r="C5507"/>
      <c r="D5507" s="1"/>
    </row>
    <row r="5508" spans="3:4" x14ac:dyDescent="0.25">
      <c r="C5508"/>
      <c r="D5508" s="1"/>
    </row>
    <row r="5509" spans="3:4" x14ac:dyDescent="0.25">
      <c r="C5509"/>
      <c r="D5509" s="1"/>
    </row>
    <row r="5510" spans="3:4" x14ac:dyDescent="0.25">
      <c r="C5510"/>
      <c r="D5510" s="1"/>
    </row>
    <row r="5511" spans="3:4" x14ac:dyDescent="0.25">
      <c r="C5511"/>
      <c r="D5511" s="1"/>
    </row>
    <row r="5512" spans="3:4" x14ac:dyDescent="0.25">
      <c r="C5512"/>
      <c r="D5512" s="1"/>
    </row>
    <row r="5513" spans="3:4" x14ac:dyDescent="0.25">
      <c r="C5513"/>
      <c r="D5513" s="1"/>
    </row>
    <row r="5514" spans="3:4" x14ac:dyDescent="0.25">
      <c r="C5514"/>
      <c r="D5514" s="1"/>
    </row>
    <row r="5515" spans="3:4" x14ac:dyDescent="0.25">
      <c r="C5515"/>
      <c r="D5515" s="1"/>
    </row>
    <row r="5516" spans="3:4" x14ac:dyDescent="0.25">
      <c r="C5516"/>
      <c r="D5516" s="1"/>
    </row>
    <row r="5517" spans="3:4" x14ac:dyDescent="0.25">
      <c r="C5517"/>
      <c r="D5517" s="1"/>
    </row>
    <row r="5518" spans="3:4" x14ac:dyDescent="0.25">
      <c r="C5518"/>
      <c r="D5518" s="1"/>
    </row>
    <row r="5519" spans="3:4" x14ac:dyDescent="0.25">
      <c r="C5519"/>
      <c r="D5519" s="1"/>
    </row>
    <row r="5520" spans="3:4" x14ac:dyDescent="0.25">
      <c r="C5520"/>
      <c r="D5520" s="1"/>
    </row>
    <row r="5521" spans="3:4" x14ac:dyDescent="0.25">
      <c r="C5521"/>
      <c r="D5521" s="1"/>
    </row>
    <row r="5522" spans="3:4" x14ac:dyDescent="0.25">
      <c r="C5522"/>
      <c r="D5522" s="1"/>
    </row>
    <row r="5523" spans="3:4" x14ac:dyDescent="0.25">
      <c r="C5523"/>
      <c r="D5523" s="1"/>
    </row>
    <row r="5524" spans="3:4" x14ac:dyDescent="0.25">
      <c r="C5524"/>
      <c r="D5524" s="1"/>
    </row>
    <row r="5525" spans="3:4" x14ac:dyDescent="0.25">
      <c r="C5525"/>
      <c r="D5525" s="1"/>
    </row>
    <row r="5526" spans="3:4" x14ac:dyDescent="0.25">
      <c r="C5526"/>
      <c r="D5526" s="1"/>
    </row>
    <row r="5527" spans="3:4" x14ac:dyDescent="0.25">
      <c r="C5527"/>
      <c r="D5527" s="1"/>
    </row>
    <row r="5528" spans="3:4" x14ac:dyDescent="0.25">
      <c r="C5528"/>
      <c r="D5528" s="1"/>
    </row>
    <row r="5529" spans="3:4" x14ac:dyDescent="0.25">
      <c r="C5529"/>
      <c r="D5529" s="1"/>
    </row>
    <row r="5530" spans="3:4" x14ac:dyDescent="0.25">
      <c r="C5530"/>
      <c r="D5530" s="1"/>
    </row>
    <row r="5531" spans="3:4" x14ac:dyDescent="0.25">
      <c r="C5531"/>
      <c r="D5531" s="1"/>
    </row>
    <row r="5532" spans="3:4" x14ac:dyDescent="0.25">
      <c r="C5532"/>
      <c r="D5532" s="1"/>
    </row>
    <row r="5533" spans="3:4" x14ac:dyDescent="0.25">
      <c r="C5533"/>
      <c r="D5533" s="1"/>
    </row>
    <row r="5534" spans="3:4" x14ac:dyDescent="0.25">
      <c r="C5534"/>
      <c r="D5534" s="1"/>
    </row>
    <row r="5535" spans="3:4" x14ac:dyDescent="0.25">
      <c r="C5535"/>
      <c r="D5535" s="1"/>
    </row>
    <row r="5536" spans="3:4" x14ac:dyDescent="0.25">
      <c r="C5536"/>
      <c r="D5536" s="1"/>
    </row>
    <row r="5537" spans="3:4" x14ac:dyDescent="0.25">
      <c r="C5537"/>
      <c r="D5537" s="1"/>
    </row>
    <row r="5538" spans="3:4" x14ac:dyDescent="0.25">
      <c r="C5538"/>
      <c r="D5538" s="1"/>
    </row>
    <row r="5539" spans="3:4" x14ac:dyDescent="0.25">
      <c r="C5539"/>
      <c r="D5539" s="1"/>
    </row>
    <row r="5540" spans="3:4" x14ac:dyDescent="0.25">
      <c r="C5540"/>
      <c r="D5540" s="1"/>
    </row>
    <row r="5541" spans="3:4" x14ac:dyDescent="0.25">
      <c r="C5541"/>
      <c r="D5541" s="1"/>
    </row>
    <row r="5542" spans="3:4" x14ac:dyDescent="0.25">
      <c r="C5542"/>
      <c r="D5542" s="1"/>
    </row>
    <row r="5543" spans="3:4" x14ac:dyDescent="0.25">
      <c r="C5543"/>
      <c r="D5543" s="1"/>
    </row>
    <row r="5544" spans="3:4" x14ac:dyDescent="0.25">
      <c r="C5544"/>
      <c r="D5544" s="1"/>
    </row>
    <row r="5545" spans="3:4" x14ac:dyDescent="0.25">
      <c r="C5545"/>
      <c r="D5545" s="1"/>
    </row>
    <row r="5546" spans="3:4" x14ac:dyDescent="0.25">
      <c r="C5546"/>
      <c r="D5546" s="1"/>
    </row>
    <row r="5547" spans="3:4" x14ac:dyDescent="0.25">
      <c r="C5547"/>
      <c r="D5547" s="1"/>
    </row>
    <row r="5548" spans="3:4" x14ac:dyDescent="0.25">
      <c r="C5548"/>
      <c r="D5548" s="1"/>
    </row>
    <row r="5549" spans="3:4" x14ac:dyDescent="0.25">
      <c r="C5549"/>
      <c r="D5549" s="1"/>
    </row>
    <row r="5550" spans="3:4" x14ac:dyDescent="0.25">
      <c r="C5550"/>
      <c r="D5550" s="1"/>
    </row>
    <row r="5551" spans="3:4" x14ac:dyDescent="0.25">
      <c r="C5551"/>
      <c r="D5551" s="1"/>
    </row>
    <row r="5552" spans="3:4" x14ac:dyDescent="0.25">
      <c r="C5552"/>
      <c r="D5552" s="1"/>
    </row>
    <row r="5553" spans="3:4" x14ac:dyDescent="0.25">
      <c r="C5553"/>
      <c r="D5553" s="1"/>
    </row>
    <row r="5554" spans="3:4" x14ac:dyDescent="0.25">
      <c r="C5554"/>
      <c r="D5554" s="1"/>
    </row>
    <row r="5555" spans="3:4" x14ac:dyDescent="0.25">
      <c r="C5555"/>
      <c r="D5555" s="1"/>
    </row>
    <row r="5556" spans="3:4" x14ac:dyDescent="0.25">
      <c r="C5556"/>
      <c r="D5556" s="1"/>
    </row>
    <row r="5557" spans="3:4" x14ac:dyDescent="0.25">
      <c r="C5557"/>
      <c r="D5557" s="1"/>
    </row>
    <row r="5558" spans="3:4" x14ac:dyDescent="0.25">
      <c r="C5558"/>
      <c r="D5558" s="1"/>
    </row>
    <row r="5559" spans="3:4" x14ac:dyDescent="0.25">
      <c r="C5559"/>
      <c r="D5559" s="1"/>
    </row>
    <row r="5560" spans="3:4" x14ac:dyDescent="0.25">
      <c r="C5560"/>
      <c r="D5560" s="1"/>
    </row>
    <row r="5561" spans="3:4" x14ac:dyDescent="0.25">
      <c r="C5561"/>
      <c r="D5561" s="1"/>
    </row>
    <row r="5562" spans="3:4" x14ac:dyDescent="0.25">
      <c r="C5562"/>
      <c r="D5562" s="1"/>
    </row>
    <row r="5563" spans="3:4" x14ac:dyDescent="0.25">
      <c r="C5563"/>
      <c r="D5563" s="1"/>
    </row>
    <row r="5564" spans="3:4" x14ac:dyDescent="0.25">
      <c r="C5564"/>
      <c r="D5564" s="1"/>
    </row>
    <row r="5565" spans="3:4" x14ac:dyDescent="0.25">
      <c r="C5565"/>
      <c r="D5565" s="1"/>
    </row>
    <row r="5566" spans="3:4" x14ac:dyDescent="0.25">
      <c r="C5566"/>
      <c r="D5566" s="1"/>
    </row>
    <row r="5567" spans="3:4" x14ac:dyDescent="0.25">
      <c r="C5567"/>
      <c r="D5567" s="1"/>
    </row>
    <row r="5568" spans="3:4" x14ac:dyDescent="0.25">
      <c r="C5568"/>
      <c r="D5568" s="1"/>
    </row>
    <row r="5569" spans="3:4" x14ac:dyDescent="0.25">
      <c r="C5569"/>
      <c r="D5569" s="1"/>
    </row>
    <row r="5570" spans="3:4" x14ac:dyDescent="0.25">
      <c r="C5570"/>
      <c r="D5570" s="1"/>
    </row>
    <row r="5571" spans="3:4" x14ac:dyDescent="0.25">
      <c r="C5571"/>
      <c r="D5571" s="1"/>
    </row>
    <row r="5572" spans="3:4" x14ac:dyDescent="0.25">
      <c r="C5572"/>
      <c r="D5572" s="1"/>
    </row>
    <row r="5573" spans="3:4" x14ac:dyDescent="0.25">
      <c r="C5573"/>
      <c r="D5573" s="1"/>
    </row>
    <row r="5574" spans="3:4" x14ac:dyDescent="0.25">
      <c r="C5574"/>
      <c r="D5574" s="1"/>
    </row>
    <row r="5575" spans="3:4" x14ac:dyDescent="0.25">
      <c r="C5575"/>
      <c r="D5575" s="1"/>
    </row>
    <row r="5576" spans="3:4" x14ac:dyDescent="0.25">
      <c r="C5576"/>
      <c r="D5576" s="1"/>
    </row>
    <row r="5577" spans="3:4" x14ac:dyDescent="0.25">
      <c r="C5577"/>
      <c r="D5577" s="1"/>
    </row>
    <row r="5578" spans="3:4" x14ac:dyDescent="0.25">
      <c r="C5578"/>
      <c r="D5578" s="1"/>
    </row>
    <row r="5579" spans="3:4" x14ac:dyDescent="0.25">
      <c r="C5579"/>
      <c r="D5579" s="1"/>
    </row>
    <row r="5580" spans="3:4" x14ac:dyDescent="0.25">
      <c r="C5580"/>
      <c r="D5580" s="1"/>
    </row>
    <row r="5581" spans="3:4" x14ac:dyDescent="0.25">
      <c r="C5581"/>
      <c r="D5581" s="1"/>
    </row>
    <row r="5582" spans="3:4" x14ac:dyDescent="0.25">
      <c r="C5582"/>
      <c r="D5582" s="1"/>
    </row>
    <row r="5583" spans="3:4" x14ac:dyDescent="0.25">
      <c r="C5583"/>
      <c r="D5583" s="1"/>
    </row>
    <row r="5584" spans="3:4" x14ac:dyDescent="0.25">
      <c r="C5584"/>
      <c r="D5584" s="1"/>
    </row>
    <row r="5585" spans="3:4" x14ac:dyDescent="0.25">
      <c r="C5585"/>
      <c r="D5585" s="1"/>
    </row>
    <row r="5586" spans="3:4" x14ac:dyDescent="0.25">
      <c r="C5586"/>
      <c r="D5586" s="1"/>
    </row>
    <row r="5587" spans="3:4" x14ac:dyDescent="0.25">
      <c r="C5587"/>
      <c r="D5587" s="1"/>
    </row>
    <row r="5588" spans="3:4" x14ac:dyDescent="0.25">
      <c r="C5588"/>
      <c r="D5588" s="1"/>
    </row>
    <row r="5589" spans="3:4" x14ac:dyDescent="0.25">
      <c r="C5589"/>
      <c r="D5589" s="1"/>
    </row>
    <row r="5590" spans="3:4" x14ac:dyDescent="0.25">
      <c r="C5590"/>
      <c r="D5590" s="1"/>
    </row>
    <row r="5591" spans="3:4" x14ac:dyDescent="0.25">
      <c r="C5591"/>
      <c r="D5591" s="1"/>
    </row>
    <row r="5592" spans="3:4" x14ac:dyDescent="0.25">
      <c r="C5592"/>
      <c r="D5592" s="1"/>
    </row>
    <row r="5593" spans="3:4" x14ac:dyDescent="0.25">
      <c r="C5593"/>
      <c r="D5593" s="1"/>
    </row>
    <row r="5594" spans="3:4" x14ac:dyDescent="0.25">
      <c r="C5594"/>
      <c r="D5594" s="1"/>
    </row>
    <row r="5595" spans="3:4" x14ac:dyDescent="0.25">
      <c r="C5595"/>
      <c r="D5595" s="1"/>
    </row>
    <row r="5596" spans="3:4" x14ac:dyDescent="0.25">
      <c r="C5596"/>
      <c r="D5596" s="1"/>
    </row>
    <row r="5597" spans="3:4" x14ac:dyDescent="0.25">
      <c r="C5597"/>
      <c r="D5597" s="1"/>
    </row>
    <row r="5598" spans="3:4" x14ac:dyDescent="0.25">
      <c r="C5598"/>
      <c r="D5598" s="1"/>
    </row>
    <row r="5599" spans="3:4" x14ac:dyDescent="0.25">
      <c r="C5599"/>
      <c r="D5599" s="1"/>
    </row>
    <row r="5600" spans="3:4" x14ac:dyDescent="0.25">
      <c r="C5600"/>
      <c r="D5600" s="1"/>
    </row>
    <row r="5601" spans="3:4" x14ac:dyDescent="0.25">
      <c r="C5601"/>
      <c r="D5601" s="1"/>
    </row>
    <row r="5602" spans="3:4" x14ac:dyDescent="0.25">
      <c r="C5602"/>
      <c r="D5602" s="1"/>
    </row>
    <row r="5603" spans="3:4" x14ac:dyDescent="0.25">
      <c r="C5603"/>
      <c r="D5603" s="1"/>
    </row>
    <row r="5604" spans="3:4" x14ac:dyDescent="0.25">
      <c r="C5604"/>
      <c r="D5604" s="1"/>
    </row>
    <row r="5605" spans="3:4" x14ac:dyDescent="0.25">
      <c r="C5605"/>
      <c r="D5605" s="1"/>
    </row>
    <row r="5606" spans="3:4" x14ac:dyDescent="0.25">
      <c r="C5606"/>
      <c r="D5606" s="1"/>
    </row>
    <row r="5607" spans="3:4" x14ac:dyDescent="0.25">
      <c r="C5607"/>
      <c r="D5607" s="1"/>
    </row>
    <row r="5608" spans="3:4" x14ac:dyDescent="0.25">
      <c r="C5608"/>
      <c r="D5608" s="1"/>
    </row>
    <row r="5609" spans="3:4" x14ac:dyDescent="0.25">
      <c r="C5609"/>
      <c r="D5609" s="1"/>
    </row>
    <row r="5610" spans="3:4" x14ac:dyDescent="0.25">
      <c r="C5610"/>
      <c r="D5610" s="1"/>
    </row>
    <row r="5611" spans="3:4" x14ac:dyDescent="0.25">
      <c r="C5611"/>
      <c r="D5611" s="1"/>
    </row>
    <row r="5612" spans="3:4" x14ac:dyDescent="0.25">
      <c r="C5612"/>
      <c r="D5612" s="1"/>
    </row>
    <row r="5613" spans="3:4" x14ac:dyDescent="0.25">
      <c r="C5613"/>
      <c r="D5613" s="1"/>
    </row>
    <row r="5614" spans="3:4" x14ac:dyDescent="0.25">
      <c r="C5614"/>
      <c r="D5614" s="1"/>
    </row>
    <row r="5615" spans="3:4" x14ac:dyDescent="0.25">
      <c r="C5615"/>
      <c r="D5615" s="1"/>
    </row>
    <row r="5616" spans="3:4" x14ac:dyDescent="0.25">
      <c r="C5616"/>
      <c r="D5616" s="1"/>
    </row>
    <row r="5617" spans="3:4" x14ac:dyDescent="0.25">
      <c r="C5617"/>
      <c r="D5617" s="1"/>
    </row>
    <row r="5618" spans="3:4" x14ac:dyDescent="0.25">
      <c r="C5618"/>
      <c r="D5618" s="1"/>
    </row>
    <row r="5619" spans="3:4" x14ac:dyDescent="0.25">
      <c r="C5619"/>
      <c r="D5619" s="1"/>
    </row>
    <row r="5620" spans="3:4" x14ac:dyDescent="0.25">
      <c r="C5620"/>
      <c r="D5620" s="1"/>
    </row>
    <row r="5621" spans="3:4" x14ac:dyDescent="0.25">
      <c r="C5621"/>
      <c r="D5621" s="1"/>
    </row>
    <row r="5622" spans="3:4" x14ac:dyDescent="0.25">
      <c r="C5622"/>
      <c r="D5622" s="1"/>
    </row>
    <row r="5623" spans="3:4" x14ac:dyDescent="0.25">
      <c r="C5623"/>
      <c r="D5623" s="1"/>
    </row>
    <row r="5624" spans="3:4" x14ac:dyDescent="0.25">
      <c r="C5624"/>
      <c r="D5624" s="1"/>
    </row>
    <row r="5625" spans="3:4" x14ac:dyDescent="0.25">
      <c r="C5625"/>
      <c r="D5625" s="1"/>
    </row>
    <row r="5626" spans="3:4" x14ac:dyDescent="0.25">
      <c r="C5626"/>
      <c r="D5626" s="1"/>
    </row>
    <row r="5627" spans="3:4" x14ac:dyDescent="0.25">
      <c r="C5627"/>
      <c r="D5627" s="1"/>
    </row>
    <row r="5628" spans="3:4" x14ac:dyDescent="0.25">
      <c r="C5628"/>
      <c r="D5628" s="1"/>
    </row>
    <row r="5629" spans="3:4" x14ac:dyDescent="0.25">
      <c r="C5629"/>
      <c r="D5629" s="1"/>
    </row>
    <row r="5630" spans="3:4" x14ac:dyDescent="0.25">
      <c r="C5630"/>
      <c r="D5630" s="1"/>
    </row>
    <row r="5631" spans="3:4" x14ac:dyDescent="0.25">
      <c r="C5631"/>
      <c r="D5631" s="1"/>
    </row>
    <row r="5632" spans="3:4" x14ac:dyDescent="0.25">
      <c r="C5632"/>
      <c r="D5632" s="1"/>
    </row>
    <row r="5633" spans="3:4" x14ac:dyDescent="0.25">
      <c r="C5633"/>
      <c r="D5633" s="1"/>
    </row>
    <row r="5634" spans="3:4" x14ac:dyDescent="0.25">
      <c r="C5634"/>
      <c r="D5634" s="1"/>
    </row>
    <row r="5635" spans="3:4" x14ac:dyDescent="0.25">
      <c r="C5635"/>
      <c r="D5635" s="1"/>
    </row>
    <row r="5636" spans="3:4" x14ac:dyDescent="0.25">
      <c r="C5636"/>
      <c r="D5636" s="1"/>
    </row>
    <row r="5637" spans="3:4" x14ac:dyDescent="0.25">
      <c r="C5637"/>
      <c r="D5637" s="1"/>
    </row>
    <row r="5638" spans="3:4" x14ac:dyDescent="0.25">
      <c r="C5638"/>
      <c r="D5638" s="1"/>
    </row>
    <row r="5639" spans="3:4" x14ac:dyDescent="0.25">
      <c r="C5639"/>
      <c r="D5639" s="1"/>
    </row>
    <row r="5640" spans="3:4" x14ac:dyDescent="0.25">
      <c r="C5640"/>
      <c r="D5640" s="1"/>
    </row>
    <row r="5641" spans="3:4" x14ac:dyDescent="0.25">
      <c r="C5641"/>
      <c r="D5641" s="1"/>
    </row>
    <row r="5642" spans="3:4" x14ac:dyDescent="0.25">
      <c r="C5642"/>
      <c r="D5642" s="1"/>
    </row>
    <row r="5643" spans="3:4" x14ac:dyDescent="0.25">
      <c r="C5643"/>
      <c r="D5643" s="1"/>
    </row>
    <row r="5644" spans="3:4" x14ac:dyDescent="0.25">
      <c r="C5644"/>
      <c r="D5644" s="1"/>
    </row>
    <row r="5645" spans="3:4" x14ac:dyDescent="0.25">
      <c r="C5645"/>
      <c r="D5645" s="1"/>
    </row>
    <row r="5646" spans="3:4" x14ac:dyDescent="0.25">
      <c r="C5646"/>
      <c r="D5646" s="1"/>
    </row>
    <row r="5647" spans="3:4" x14ac:dyDescent="0.25">
      <c r="C5647"/>
      <c r="D5647" s="1"/>
    </row>
    <row r="5648" spans="3:4" x14ac:dyDescent="0.25">
      <c r="C5648"/>
      <c r="D5648" s="1"/>
    </row>
    <row r="5649" spans="3:4" x14ac:dyDescent="0.25">
      <c r="C5649"/>
      <c r="D5649" s="1"/>
    </row>
    <row r="5650" spans="3:4" x14ac:dyDescent="0.25">
      <c r="C5650"/>
      <c r="D5650" s="1"/>
    </row>
    <row r="5651" spans="3:4" x14ac:dyDescent="0.25">
      <c r="C5651"/>
      <c r="D5651" s="1"/>
    </row>
    <row r="5652" spans="3:4" x14ac:dyDescent="0.25">
      <c r="C5652"/>
      <c r="D5652" s="1"/>
    </row>
    <row r="5653" spans="3:4" x14ac:dyDescent="0.25">
      <c r="C5653"/>
      <c r="D5653" s="1"/>
    </row>
    <row r="5654" spans="3:4" x14ac:dyDescent="0.25">
      <c r="C5654"/>
      <c r="D5654" s="1"/>
    </row>
    <row r="5655" spans="3:4" x14ac:dyDescent="0.25">
      <c r="C5655"/>
      <c r="D5655" s="1"/>
    </row>
    <row r="5656" spans="3:4" x14ac:dyDescent="0.25">
      <c r="C5656"/>
      <c r="D5656" s="1"/>
    </row>
    <row r="5657" spans="3:4" x14ac:dyDescent="0.25">
      <c r="C5657"/>
      <c r="D5657" s="1"/>
    </row>
    <row r="5658" spans="3:4" x14ac:dyDescent="0.25">
      <c r="C5658"/>
      <c r="D5658" s="1"/>
    </row>
    <row r="5659" spans="3:4" x14ac:dyDescent="0.25">
      <c r="C5659"/>
      <c r="D5659" s="1"/>
    </row>
    <row r="5660" spans="3:4" x14ac:dyDescent="0.25">
      <c r="C5660"/>
      <c r="D5660" s="1"/>
    </row>
    <row r="5661" spans="3:4" x14ac:dyDescent="0.25">
      <c r="C5661"/>
      <c r="D5661" s="1"/>
    </row>
    <row r="5662" spans="3:4" x14ac:dyDescent="0.25">
      <c r="C5662"/>
      <c r="D5662" s="1"/>
    </row>
    <row r="5663" spans="3:4" x14ac:dyDescent="0.25">
      <c r="C5663"/>
      <c r="D5663" s="1"/>
    </row>
    <row r="5664" spans="3:4" x14ac:dyDescent="0.25">
      <c r="C5664"/>
      <c r="D5664" s="1"/>
    </row>
    <row r="5665" spans="3:4" x14ac:dyDescent="0.25">
      <c r="C5665"/>
      <c r="D5665" s="1"/>
    </row>
    <row r="5666" spans="3:4" x14ac:dyDescent="0.25">
      <c r="C5666"/>
      <c r="D5666" s="1"/>
    </row>
    <row r="5667" spans="3:4" x14ac:dyDescent="0.25">
      <c r="C5667"/>
      <c r="D5667" s="1"/>
    </row>
    <row r="5668" spans="3:4" x14ac:dyDescent="0.25">
      <c r="C5668"/>
      <c r="D5668" s="1"/>
    </row>
    <row r="5669" spans="3:4" x14ac:dyDescent="0.25">
      <c r="C5669"/>
      <c r="D5669" s="1"/>
    </row>
    <row r="5670" spans="3:4" x14ac:dyDescent="0.25">
      <c r="C5670"/>
      <c r="D5670" s="1"/>
    </row>
    <row r="5671" spans="3:4" x14ac:dyDescent="0.25">
      <c r="C5671"/>
      <c r="D5671" s="1"/>
    </row>
    <row r="5672" spans="3:4" x14ac:dyDescent="0.25">
      <c r="C5672"/>
      <c r="D5672" s="1"/>
    </row>
    <row r="5673" spans="3:4" x14ac:dyDescent="0.25">
      <c r="C5673"/>
      <c r="D5673" s="1"/>
    </row>
    <row r="5674" spans="3:4" x14ac:dyDescent="0.25">
      <c r="C5674"/>
      <c r="D5674" s="1"/>
    </row>
    <row r="5675" spans="3:4" x14ac:dyDescent="0.25">
      <c r="C5675"/>
      <c r="D5675" s="1"/>
    </row>
    <row r="5676" spans="3:4" x14ac:dyDescent="0.25">
      <c r="C5676"/>
      <c r="D5676" s="1"/>
    </row>
    <row r="5677" spans="3:4" x14ac:dyDescent="0.25">
      <c r="C5677"/>
      <c r="D5677" s="1"/>
    </row>
    <row r="5678" spans="3:4" x14ac:dyDescent="0.25">
      <c r="C5678"/>
      <c r="D5678" s="1"/>
    </row>
    <row r="5679" spans="3:4" x14ac:dyDescent="0.25">
      <c r="C5679"/>
      <c r="D5679" s="1"/>
    </row>
    <row r="5680" spans="3:4" x14ac:dyDescent="0.25">
      <c r="C5680"/>
      <c r="D5680" s="1"/>
    </row>
    <row r="5681" spans="3:4" x14ac:dyDescent="0.25">
      <c r="C5681"/>
      <c r="D5681" s="1"/>
    </row>
    <row r="5682" spans="3:4" x14ac:dyDescent="0.25">
      <c r="C5682"/>
      <c r="D5682" s="1"/>
    </row>
    <row r="5683" spans="3:4" x14ac:dyDescent="0.25">
      <c r="C5683"/>
      <c r="D5683" s="1"/>
    </row>
    <row r="5684" spans="3:4" x14ac:dyDescent="0.25">
      <c r="C5684"/>
      <c r="D5684" s="1"/>
    </row>
    <row r="5685" spans="3:4" x14ac:dyDescent="0.25">
      <c r="C5685"/>
      <c r="D5685" s="1"/>
    </row>
    <row r="5686" spans="3:4" x14ac:dyDescent="0.25">
      <c r="C5686"/>
      <c r="D5686" s="1"/>
    </row>
    <row r="5687" spans="3:4" x14ac:dyDescent="0.25">
      <c r="C5687"/>
      <c r="D5687" s="1"/>
    </row>
    <row r="5688" spans="3:4" x14ac:dyDescent="0.25">
      <c r="C5688"/>
      <c r="D5688" s="1"/>
    </row>
    <row r="5689" spans="3:4" x14ac:dyDescent="0.25">
      <c r="C5689"/>
      <c r="D5689" s="1"/>
    </row>
    <row r="5690" spans="3:4" x14ac:dyDescent="0.25">
      <c r="C5690"/>
      <c r="D5690" s="1"/>
    </row>
    <row r="5691" spans="3:4" x14ac:dyDescent="0.25">
      <c r="C5691"/>
      <c r="D5691" s="1"/>
    </row>
    <row r="5692" spans="3:4" x14ac:dyDescent="0.25">
      <c r="C5692"/>
      <c r="D5692" s="1"/>
    </row>
    <row r="5693" spans="3:4" x14ac:dyDescent="0.25">
      <c r="C5693"/>
      <c r="D5693" s="1"/>
    </row>
    <row r="5694" spans="3:4" x14ac:dyDescent="0.25">
      <c r="C5694"/>
      <c r="D5694" s="1"/>
    </row>
    <row r="5695" spans="3:4" x14ac:dyDescent="0.25">
      <c r="C5695"/>
      <c r="D5695" s="1"/>
    </row>
    <row r="5696" spans="3:4" x14ac:dyDescent="0.25">
      <c r="C5696"/>
      <c r="D5696" s="1"/>
    </row>
    <row r="5697" spans="3:4" x14ac:dyDescent="0.25">
      <c r="C5697"/>
      <c r="D5697" s="1"/>
    </row>
    <row r="5698" spans="3:4" x14ac:dyDescent="0.25">
      <c r="C5698"/>
      <c r="D5698" s="1"/>
    </row>
    <row r="5699" spans="3:4" x14ac:dyDescent="0.25">
      <c r="C5699"/>
      <c r="D5699" s="1"/>
    </row>
    <row r="5700" spans="3:4" x14ac:dyDescent="0.25">
      <c r="C5700"/>
      <c r="D5700" s="1"/>
    </row>
    <row r="5701" spans="3:4" x14ac:dyDescent="0.25">
      <c r="C5701"/>
      <c r="D5701" s="1"/>
    </row>
    <row r="5702" spans="3:4" x14ac:dyDescent="0.25">
      <c r="C5702"/>
      <c r="D5702" s="1"/>
    </row>
    <row r="5703" spans="3:4" x14ac:dyDescent="0.25">
      <c r="C5703"/>
      <c r="D5703" s="1"/>
    </row>
    <row r="5704" spans="3:4" x14ac:dyDescent="0.25">
      <c r="C5704"/>
      <c r="D5704" s="1"/>
    </row>
    <row r="5705" spans="3:4" x14ac:dyDescent="0.25">
      <c r="C5705"/>
      <c r="D5705" s="1"/>
    </row>
    <row r="5706" spans="3:4" x14ac:dyDescent="0.25">
      <c r="C5706"/>
      <c r="D5706" s="1"/>
    </row>
    <row r="5707" spans="3:4" x14ac:dyDescent="0.25">
      <c r="C5707"/>
      <c r="D5707" s="1"/>
    </row>
    <row r="5708" spans="3:4" x14ac:dyDescent="0.25">
      <c r="C5708"/>
      <c r="D5708" s="1"/>
    </row>
    <row r="5709" spans="3:4" x14ac:dyDescent="0.25">
      <c r="C5709"/>
      <c r="D5709" s="1"/>
    </row>
    <row r="5710" spans="3:4" x14ac:dyDescent="0.25">
      <c r="C5710"/>
      <c r="D5710" s="1"/>
    </row>
    <row r="5711" spans="3:4" x14ac:dyDescent="0.25">
      <c r="C5711"/>
      <c r="D5711" s="1"/>
    </row>
    <row r="5712" spans="3:4" x14ac:dyDescent="0.25">
      <c r="C5712"/>
      <c r="D5712" s="1"/>
    </row>
    <row r="5713" spans="3:4" x14ac:dyDescent="0.25">
      <c r="C5713"/>
      <c r="D5713" s="1"/>
    </row>
    <row r="5714" spans="3:4" x14ac:dyDescent="0.25">
      <c r="C5714"/>
      <c r="D5714" s="1"/>
    </row>
    <row r="5715" spans="3:4" x14ac:dyDescent="0.25">
      <c r="C5715"/>
      <c r="D5715" s="1"/>
    </row>
    <row r="5716" spans="3:4" x14ac:dyDescent="0.25">
      <c r="C5716"/>
      <c r="D5716" s="1"/>
    </row>
    <row r="5717" spans="3:4" x14ac:dyDescent="0.25">
      <c r="C5717"/>
      <c r="D5717" s="1"/>
    </row>
    <row r="5718" spans="3:4" x14ac:dyDescent="0.25">
      <c r="C5718"/>
      <c r="D5718" s="1"/>
    </row>
    <row r="5719" spans="3:4" x14ac:dyDescent="0.25">
      <c r="C5719"/>
      <c r="D5719" s="1"/>
    </row>
    <row r="5720" spans="3:4" x14ac:dyDescent="0.25">
      <c r="C5720"/>
      <c r="D5720" s="1"/>
    </row>
    <row r="5721" spans="3:4" x14ac:dyDescent="0.25">
      <c r="C5721"/>
      <c r="D5721" s="1"/>
    </row>
    <row r="5722" spans="3:4" x14ac:dyDescent="0.25">
      <c r="C5722"/>
      <c r="D5722" s="1"/>
    </row>
    <row r="5723" spans="3:4" x14ac:dyDescent="0.25">
      <c r="C5723"/>
      <c r="D5723" s="1"/>
    </row>
    <row r="5724" spans="3:4" x14ac:dyDescent="0.25">
      <c r="C5724"/>
      <c r="D5724" s="1"/>
    </row>
    <row r="5725" spans="3:4" x14ac:dyDescent="0.25">
      <c r="C5725"/>
      <c r="D5725" s="1"/>
    </row>
    <row r="5726" spans="3:4" x14ac:dyDescent="0.25">
      <c r="C5726"/>
      <c r="D5726" s="1"/>
    </row>
    <row r="5727" spans="3:4" x14ac:dyDescent="0.25">
      <c r="C5727"/>
      <c r="D5727" s="1"/>
    </row>
    <row r="5728" spans="3:4" x14ac:dyDescent="0.25">
      <c r="C5728"/>
      <c r="D5728" s="1"/>
    </row>
    <row r="5729" spans="3:4" x14ac:dyDescent="0.25">
      <c r="C5729"/>
      <c r="D5729" s="1"/>
    </row>
    <row r="5730" spans="3:4" x14ac:dyDescent="0.25">
      <c r="C5730"/>
      <c r="D5730" s="1"/>
    </row>
    <row r="5731" spans="3:4" x14ac:dyDescent="0.25">
      <c r="C5731"/>
      <c r="D5731" s="1"/>
    </row>
    <row r="5732" spans="3:4" x14ac:dyDescent="0.25">
      <c r="C5732"/>
      <c r="D5732" s="1"/>
    </row>
    <row r="5733" spans="3:4" x14ac:dyDescent="0.25">
      <c r="C5733"/>
      <c r="D5733" s="1"/>
    </row>
    <row r="5734" spans="3:4" x14ac:dyDescent="0.25">
      <c r="C5734"/>
      <c r="D5734" s="1"/>
    </row>
    <row r="5735" spans="3:4" x14ac:dyDescent="0.25">
      <c r="C5735"/>
      <c r="D5735" s="1"/>
    </row>
    <row r="5736" spans="3:4" x14ac:dyDescent="0.25">
      <c r="C5736"/>
      <c r="D5736" s="1"/>
    </row>
    <row r="5737" spans="3:4" x14ac:dyDescent="0.25">
      <c r="C5737"/>
      <c r="D5737" s="1"/>
    </row>
    <row r="5738" spans="3:4" x14ac:dyDescent="0.25">
      <c r="C5738"/>
      <c r="D5738" s="1"/>
    </row>
    <row r="5739" spans="3:4" x14ac:dyDescent="0.25">
      <c r="C5739"/>
      <c r="D5739" s="1"/>
    </row>
    <row r="5740" spans="3:4" x14ac:dyDescent="0.25">
      <c r="C5740"/>
      <c r="D5740" s="1"/>
    </row>
    <row r="5741" spans="3:4" x14ac:dyDescent="0.25">
      <c r="C5741"/>
      <c r="D5741" s="1"/>
    </row>
    <row r="5742" spans="3:4" x14ac:dyDescent="0.25">
      <c r="C5742"/>
      <c r="D5742" s="1"/>
    </row>
    <row r="5743" spans="3:4" x14ac:dyDescent="0.25">
      <c r="C5743"/>
      <c r="D5743" s="1"/>
    </row>
    <row r="5744" spans="3:4" x14ac:dyDescent="0.25">
      <c r="C5744"/>
      <c r="D5744" s="1"/>
    </row>
    <row r="5745" spans="3:4" x14ac:dyDescent="0.25">
      <c r="C5745"/>
      <c r="D5745" s="1"/>
    </row>
    <row r="5746" spans="3:4" x14ac:dyDescent="0.25">
      <c r="C5746"/>
      <c r="D5746" s="1"/>
    </row>
    <row r="5747" spans="3:4" x14ac:dyDescent="0.25">
      <c r="C5747"/>
      <c r="D5747" s="1"/>
    </row>
    <row r="5748" spans="3:4" x14ac:dyDescent="0.25">
      <c r="C5748"/>
      <c r="D5748" s="1"/>
    </row>
    <row r="5749" spans="3:4" x14ac:dyDescent="0.25">
      <c r="C5749"/>
      <c r="D5749" s="1"/>
    </row>
    <row r="5750" spans="3:4" x14ac:dyDescent="0.25">
      <c r="C5750"/>
      <c r="D5750" s="1"/>
    </row>
    <row r="5751" spans="3:4" x14ac:dyDescent="0.25">
      <c r="C5751"/>
      <c r="D5751" s="1"/>
    </row>
    <row r="5752" spans="3:4" x14ac:dyDescent="0.25">
      <c r="C5752"/>
      <c r="D5752" s="1"/>
    </row>
    <row r="5753" spans="3:4" x14ac:dyDescent="0.25">
      <c r="C5753"/>
      <c r="D5753" s="1"/>
    </row>
    <row r="5754" spans="3:4" x14ac:dyDescent="0.25">
      <c r="C5754"/>
      <c r="D5754" s="1"/>
    </row>
    <row r="5755" spans="3:4" x14ac:dyDescent="0.25">
      <c r="C5755"/>
      <c r="D5755" s="1"/>
    </row>
    <row r="5756" spans="3:4" x14ac:dyDescent="0.25">
      <c r="C5756"/>
      <c r="D5756" s="1"/>
    </row>
    <row r="5757" spans="3:4" x14ac:dyDescent="0.25">
      <c r="C5757"/>
      <c r="D5757" s="1"/>
    </row>
    <row r="5758" spans="3:4" x14ac:dyDescent="0.25">
      <c r="C5758"/>
      <c r="D5758" s="1"/>
    </row>
    <row r="5759" spans="3:4" x14ac:dyDescent="0.25">
      <c r="C5759"/>
      <c r="D5759" s="1"/>
    </row>
    <row r="5760" spans="3:4" x14ac:dyDescent="0.25">
      <c r="C5760"/>
      <c r="D5760" s="1"/>
    </row>
    <row r="5761" spans="3:4" x14ac:dyDescent="0.25">
      <c r="C5761"/>
      <c r="D5761" s="1"/>
    </row>
    <row r="5762" spans="3:4" x14ac:dyDescent="0.25">
      <c r="C5762"/>
      <c r="D5762" s="1"/>
    </row>
    <row r="5763" spans="3:4" x14ac:dyDescent="0.25">
      <c r="C5763"/>
      <c r="D5763" s="1"/>
    </row>
    <row r="5764" spans="3:4" x14ac:dyDescent="0.25">
      <c r="C5764"/>
      <c r="D5764" s="1"/>
    </row>
    <row r="5765" spans="3:4" x14ac:dyDescent="0.25">
      <c r="C5765"/>
      <c r="D5765" s="1"/>
    </row>
    <row r="5766" spans="3:4" x14ac:dyDescent="0.25">
      <c r="C5766"/>
      <c r="D5766" s="1"/>
    </row>
    <row r="5767" spans="3:4" x14ac:dyDescent="0.25">
      <c r="C5767"/>
      <c r="D5767" s="1"/>
    </row>
    <row r="5768" spans="3:4" x14ac:dyDescent="0.25">
      <c r="C5768"/>
      <c r="D5768" s="1"/>
    </row>
    <row r="5769" spans="3:4" x14ac:dyDescent="0.25">
      <c r="C5769"/>
      <c r="D5769" s="1"/>
    </row>
    <row r="5770" spans="3:4" x14ac:dyDescent="0.25">
      <c r="C5770"/>
      <c r="D5770" s="1"/>
    </row>
    <row r="5771" spans="3:4" x14ac:dyDescent="0.25">
      <c r="C5771"/>
      <c r="D5771" s="1"/>
    </row>
    <row r="5772" spans="3:4" x14ac:dyDescent="0.25">
      <c r="C5772"/>
      <c r="D5772" s="1"/>
    </row>
    <row r="5773" spans="3:4" x14ac:dyDescent="0.25">
      <c r="C5773"/>
      <c r="D5773" s="1"/>
    </row>
    <row r="5774" spans="3:4" x14ac:dyDescent="0.25">
      <c r="C5774"/>
      <c r="D5774" s="1"/>
    </row>
    <row r="5775" spans="3:4" x14ac:dyDescent="0.25">
      <c r="C5775"/>
      <c r="D5775" s="1"/>
    </row>
    <row r="5776" spans="3:4" x14ac:dyDescent="0.25">
      <c r="C5776"/>
      <c r="D5776" s="1"/>
    </row>
    <row r="5777" spans="3:4" x14ac:dyDescent="0.25">
      <c r="C5777"/>
      <c r="D5777" s="1"/>
    </row>
    <row r="5778" spans="3:4" x14ac:dyDescent="0.25">
      <c r="C5778"/>
      <c r="D5778" s="1"/>
    </row>
    <row r="5779" spans="3:4" x14ac:dyDescent="0.25">
      <c r="C5779"/>
      <c r="D5779" s="1"/>
    </row>
    <row r="5780" spans="3:4" x14ac:dyDescent="0.25">
      <c r="C5780"/>
      <c r="D5780" s="1"/>
    </row>
    <row r="5781" spans="3:4" x14ac:dyDescent="0.25">
      <c r="C5781"/>
      <c r="D5781" s="1"/>
    </row>
    <row r="5782" spans="3:4" x14ac:dyDescent="0.25">
      <c r="C5782"/>
      <c r="D5782" s="1"/>
    </row>
    <row r="5783" spans="3:4" x14ac:dyDescent="0.25">
      <c r="C5783"/>
      <c r="D5783" s="1"/>
    </row>
    <row r="5784" spans="3:4" x14ac:dyDescent="0.25">
      <c r="C5784"/>
      <c r="D5784" s="1"/>
    </row>
    <row r="5785" spans="3:4" x14ac:dyDescent="0.25">
      <c r="C5785"/>
      <c r="D5785" s="1"/>
    </row>
    <row r="5786" spans="3:4" x14ac:dyDescent="0.25">
      <c r="C5786"/>
      <c r="D5786" s="1"/>
    </row>
    <row r="5787" spans="3:4" x14ac:dyDescent="0.25">
      <c r="C5787"/>
      <c r="D5787" s="1"/>
    </row>
    <row r="5788" spans="3:4" x14ac:dyDescent="0.25">
      <c r="C5788"/>
      <c r="D5788" s="1"/>
    </row>
    <row r="5789" spans="3:4" x14ac:dyDescent="0.25">
      <c r="C5789"/>
      <c r="D5789" s="1"/>
    </row>
    <row r="5790" spans="3:4" x14ac:dyDescent="0.25">
      <c r="C5790"/>
      <c r="D5790" s="1"/>
    </row>
    <row r="5791" spans="3:4" x14ac:dyDescent="0.25">
      <c r="C5791"/>
      <c r="D5791" s="1"/>
    </row>
    <row r="5792" spans="3:4" x14ac:dyDescent="0.25">
      <c r="C5792"/>
      <c r="D5792" s="1"/>
    </row>
    <row r="5793" spans="3:4" x14ac:dyDescent="0.25">
      <c r="C5793"/>
      <c r="D5793" s="1"/>
    </row>
    <row r="5794" spans="3:4" x14ac:dyDescent="0.25">
      <c r="C5794"/>
      <c r="D5794" s="1"/>
    </row>
    <row r="5795" spans="3:4" x14ac:dyDescent="0.25">
      <c r="C5795"/>
      <c r="D5795" s="1"/>
    </row>
    <row r="5796" spans="3:4" x14ac:dyDescent="0.25">
      <c r="C5796"/>
      <c r="D5796" s="1"/>
    </row>
    <row r="5797" spans="3:4" x14ac:dyDescent="0.25">
      <c r="C5797"/>
      <c r="D5797" s="1"/>
    </row>
    <row r="5798" spans="3:4" x14ac:dyDescent="0.25">
      <c r="C5798"/>
      <c r="D5798" s="1"/>
    </row>
    <row r="5799" spans="3:4" x14ac:dyDescent="0.25">
      <c r="C5799"/>
      <c r="D5799" s="1"/>
    </row>
    <row r="5800" spans="3:4" x14ac:dyDescent="0.25">
      <c r="C5800"/>
      <c r="D5800" s="1"/>
    </row>
    <row r="5801" spans="3:4" x14ac:dyDescent="0.25">
      <c r="C5801"/>
      <c r="D5801" s="1"/>
    </row>
    <row r="5802" spans="3:4" x14ac:dyDescent="0.25">
      <c r="C5802"/>
      <c r="D5802" s="1"/>
    </row>
    <row r="5803" spans="3:4" x14ac:dyDescent="0.25">
      <c r="C5803"/>
      <c r="D5803" s="1"/>
    </row>
    <row r="5804" spans="3:4" x14ac:dyDescent="0.25">
      <c r="C5804"/>
      <c r="D5804" s="1"/>
    </row>
    <row r="5805" spans="3:4" x14ac:dyDescent="0.25">
      <c r="C5805"/>
      <c r="D5805" s="1"/>
    </row>
    <row r="5806" spans="3:4" x14ac:dyDescent="0.25">
      <c r="C5806"/>
      <c r="D5806" s="1"/>
    </row>
    <row r="5807" spans="3:4" x14ac:dyDescent="0.25">
      <c r="C5807"/>
      <c r="D5807" s="1"/>
    </row>
    <row r="5808" spans="3:4" x14ac:dyDescent="0.25">
      <c r="C5808"/>
      <c r="D5808" s="1"/>
    </row>
    <row r="5809" spans="3:4" x14ac:dyDescent="0.25">
      <c r="C5809"/>
      <c r="D5809" s="1"/>
    </row>
    <row r="5810" spans="3:4" x14ac:dyDescent="0.25">
      <c r="C5810"/>
      <c r="D5810" s="1"/>
    </row>
    <row r="5811" spans="3:4" x14ac:dyDescent="0.25">
      <c r="C5811"/>
      <c r="D5811" s="1"/>
    </row>
    <row r="5812" spans="3:4" x14ac:dyDescent="0.25">
      <c r="C5812"/>
      <c r="D5812" s="1"/>
    </row>
    <row r="5813" spans="3:4" x14ac:dyDescent="0.25">
      <c r="C5813"/>
      <c r="D5813" s="1"/>
    </row>
    <row r="5814" spans="3:4" x14ac:dyDescent="0.25">
      <c r="C5814"/>
      <c r="D5814" s="1"/>
    </row>
    <row r="5815" spans="3:4" x14ac:dyDescent="0.25">
      <c r="C5815"/>
      <c r="D5815" s="1"/>
    </row>
    <row r="5816" spans="3:4" x14ac:dyDescent="0.25">
      <c r="C5816"/>
      <c r="D5816" s="1"/>
    </row>
    <row r="5817" spans="3:4" x14ac:dyDescent="0.25">
      <c r="C5817"/>
      <c r="D5817" s="1"/>
    </row>
    <row r="5818" spans="3:4" x14ac:dyDescent="0.25">
      <c r="C5818"/>
      <c r="D5818" s="1"/>
    </row>
    <row r="5819" spans="3:4" x14ac:dyDescent="0.25">
      <c r="C5819"/>
      <c r="D5819" s="1"/>
    </row>
    <row r="5820" spans="3:4" x14ac:dyDescent="0.25">
      <c r="C5820"/>
      <c r="D5820" s="1"/>
    </row>
    <row r="5821" spans="3:4" x14ac:dyDescent="0.25">
      <c r="C5821"/>
      <c r="D5821" s="1"/>
    </row>
    <row r="5822" spans="3:4" x14ac:dyDescent="0.25">
      <c r="C5822"/>
      <c r="D5822" s="1"/>
    </row>
    <row r="5823" spans="3:4" x14ac:dyDescent="0.25">
      <c r="C5823"/>
      <c r="D5823" s="1"/>
    </row>
    <row r="5824" spans="3:4" x14ac:dyDescent="0.25">
      <c r="C5824"/>
      <c r="D5824" s="1"/>
    </row>
    <row r="5825" spans="3:4" x14ac:dyDescent="0.25">
      <c r="C5825"/>
      <c r="D5825" s="1"/>
    </row>
    <row r="5826" spans="3:4" x14ac:dyDescent="0.25">
      <c r="C5826"/>
      <c r="D5826" s="1"/>
    </row>
    <row r="5827" spans="3:4" x14ac:dyDescent="0.25">
      <c r="C5827"/>
      <c r="D5827" s="1"/>
    </row>
    <row r="5828" spans="3:4" x14ac:dyDescent="0.25">
      <c r="C5828"/>
      <c r="D5828" s="1"/>
    </row>
    <row r="5829" spans="3:4" x14ac:dyDescent="0.25">
      <c r="C5829"/>
      <c r="D5829" s="1"/>
    </row>
    <row r="5830" spans="3:4" x14ac:dyDescent="0.25">
      <c r="C5830"/>
      <c r="D5830" s="1"/>
    </row>
    <row r="5831" spans="3:4" x14ac:dyDescent="0.25">
      <c r="C5831"/>
      <c r="D5831" s="1"/>
    </row>
    <row r="5832" spans="3:4" x14ac:dyDescent="0.25">
      <c r="C5832"/>
      <c r="D5832" s="1"/>
    </row>
    <row r="5833" spans="3:4" x14ac:dyDescent="0.25">
      <c r="C5833"/>
      <c r="D5833" s="1"/>
    </row>
    <row r="5834" spans="3:4" x14ac:dyDescent="0.25">
      <c r="C5834"/>
      <c r="D5834" s="1"/>
    </row>
    <row r="5835" spans="3:4" x14ac:dyDescent="0.25">
      <c r="C5835"/>
      <c r="D5835" s="1"/>
    </row>
    <row r="5836" spans="3:4" x14ac:dyDescent="0.25">
      <c r="C5836"/>
      <c r="D5836" s="1"/>
    </row>
    <row r="5837" spans="3:4" x14ac:dyDescent="0.25">
      <c r="C5837"/>
      <c r="D5837" s="1"/>
    </row>
    <row r="5838" spans="3:4" x14ac:dyDescent="0.25">
      <c r="C5838"/>
      <c r="D5838" s="1"/>
    </row>
    <row r="5839" spans="3:4" x14ac:dyDescent="0.25">
      <c r="C5839"/>
      <c r="D5839" s="1"/>
    </row>
    <row r="5840" spans="3:4" x14ac:dyDescent="0.25">
      <c r="C5840"/>
      <c r="D5840" s="1"/>
    </row>
    <row r="5841" spans="3:4" x14ac:dyDescent="0.25">
      <c r="C5841"/>
      <c r="D5841" s="1"/>
    </row>
    <row r="5842" spans="3:4" x14ac:dyDescent="0.25">
      <c r="C5842"/>
      <c r="D5842" s="1"/>
    </row>
    <row r="5843" spans="3:4" x14ac:dyDescent="0.25">
      <c r="C5843"/>
      <c r="D5843" s="1"/>
    </row>
    <row r="5844" spans="3:4" x14ac:dyDescent="0.25">
      <c r="C5844"/>
      <c r="D5844" s="1"/>
    </row>
    <row r="5845" spans="3:4" x14ac:dyDescent="0.25">
      <c r="C5845"/>
      <c r="D5845" s="1"/>
    </row>
    <row r="5846" spans="3:4" x14ac:dyDescent="0.25">
      <c r="C5846"/>
      <c r="D5846" s="1"/>
    </row>
    <row r="5847" spans="3:4" x14ac:dyDescent="0.25">
      <c r="C5847"/>
      <c r="D5847" s="1"/>
    </row>
    <row r="5848" spans="3:4" x14ac:dyDescent="0.25">
      <c r="C5848"/>
      <c r="D5848" s="1"/>
    </row>
    <row r="5849" spans="3:4" x14ac:dyDescent="0.25">
      <c r="C5849"/>
      <c r="D5849" s="1"/>
    </row>
    <row r="5850" spans="3:4" x14ac:dyDescent="0.25">
      <c r="C5850"/>
      <c r="D5850" s="1"/>
    </row>
    <row r="5851" spans="3:4" x14ac:dyDescent="0.25">
      <c r="C5851"/>
      <c r="D5851" s="1"/>
    </row>
    <row r="5852" spans="3:4" x14ac:dyDescent="0.25">
      <c r="C5852"/>
      <c r="D5852" s="1"/>
    </row>
    <row r="5853" spans="3:4" x14ac:dyDescent="0.25">
      <c r="C5853"/>
      <c r="D5853" s="1"/>
    </row>
    <row r="5854" spans="3:4" x14ac:dyDescent="0.25">
      <c r="C5854"/>
      <c r="D5854" s="1"/>
    </row>
    <row r="5855" spans="3:4" x14ac:dyDescent="0.25">
      <c r="C5855"/>
      <c r="D5855" s="1"/>
    </row>
    <row r="5856" spans="3:4" x14ac:dyDescent="0.25">
      <c r="C5856"/>
      <c r="D5856" s="1"/>
    </row>
    <row r="5857" spans="3:4" x14ac:dyDescent="0.25">
      <c r="C5857"/>
      <c r="D5857" s="1"/>
    </row>
    <row r="5858" spans="3:4" x14ac:dyDescent="0.25">
      <c r="C5858"/>
      <c r="D5858" s="1"/>
    </row>
    <row r="5859" spans="3:4" x14ac:dyDescent="0.25">
      <c r="C5859"/>
      <c r="D5859" s="1"/>
    </row>
    <row r="5860" spans="3:4" x14ac:dyDescent="0.25">
      <c r="C5860"/>
      <c r="D5860" s="1"/>
    </row>
    <row r="5861" spans="3:4" x14ac:dyDescent="0.25">
      <c r="C5861"/>
      <c r="D5861" s="1"/>
    </row>
    <row r="5862" spans="3:4" x14ac:dyDescent="0.25">
      <c r="C5862"/>
      <c r="D5862" s="1"/>
    </row>
    <row r="5863" spans="3:4" x14ac:dyDescent="0.25">
      <c r="C5863"/>
      <c r="D5863" s="1"/>
    </row>
    <row r="5864" spans="3:4" x14ac:dyDescent="0.25">
      <c r="C5864"/>
      <c r="D5864" s="1"/>
    </row>
    <row r="5865" spans="3:4" x14ac:dyDescent="0.25">
      <c r="C5865"/>
      <c r="D5865" s="1"/>
    </row>
    <row r="5866" spans="3:4" x14ac:dyDescent="0.25">
      <c r="C5866"/>
      <c r="D5866" s="1"/>
    </row>
    <row r="5867" spans="3:4" x14ac:dyDescent="0.25">
      <c r="C5867"/>
      <c r="D5867" s="1"/>
    </row>
    <row r="5868" spans="3:4" x14ac:dyDescent="0.25">
      <c r="C5868"/>
      <c r="D5868" s="1"/>
    </row>
    <row r="5869" spans="3:4" x14ac:dyDescent="0.25">
      <c r="C5869"/>
      <c r="D5869" s="1"/>
    </row>
    <row r="5870" spans="3:4" x14ac:dyDescent="0.25">
      <c r="C5870"/>
      <c r="D5870" s="1"/>
    </row>
    <row r="5871" spans="3:4" x14ac:dyDescent="0.25">
      <c r="C5871"/>
      <c r="D5871" s="1"/>
    </row>
    <row r="5872" spans="3:4" x14ac:dyDescent="0.25">
      <c r="C5872"/>
      <c r="D5872" s="1"/>
    </row>
    <row r="5873" spans="3:4" x14ac:dyDescent="0.25">
      <c r="C5873"/>
      <c r="D5873" s="1"/>
    </row>
    <row r="5874" spans="3:4" x14ac:dyDescent="0.25">
      <c r="C5874"/>
      <c r="D5874" s="1"/>
    </row>
    <row r="5875" spans="3:4" x14ac:dyDescent="0.25">
      <c r="C5875"/>
      <c r="D5875" s="1"/>
    </row>
    <row r="5876" spans="3:4" x14ac:dyDescent="0.25">
      <c r="C5876"/>
      <c r="D5876" s="1"/>
    </row>
    <row r="5877" spans="3:4" x14ac:dyDescent="0.25">
      <c r="C5877"/>
      <c r="D5877" s="1"/>
    </row>
    <row r="5878" spans="3:4" x14ac:dyDescent="0.25">
      <c r="C5878"/>
      <c r="D5878" s="1"/>
    </row>
    <row r="5879" spans="3:4" x14ac:dyDescent="0.25">
      <c r="C5879"/>
      <c r="D5879" s="1"/>
    </row>
    <row r="5880" spans="3:4" x14ac:dyDescent="0.25">
      <c r="C5880"/>
      <c r="D5880" s="1"/>
    </row>
    <row r="5881" spans="3:4" x14ac:dyDescent="0.25">
      <c r="C5881"/>
      <c r="D5881" s="1"/>
    </row>
    <row r="5882" spans="3:4" x14ac:dyDescent="0.25">
      <c r="C5882"/>
      <c r="D5882" s="1"/>
    </row>
    <row r="5883" spans="3:4" x14ac:dyDescent="0.25">
      <c r="C5883"/>
      <c r="D5883" s="1"/>
    </row>
    <row r="5884" spans="3:4" x14ac:dyDescent="0.25">
      <c r="C5884"/>
      <c r="D5884" s="1"/>
    </row>
    <row r="5885" spans="3:4" x14ac:dyDescent="0.25">
      <c r="C5885"/>
      <c r="D5885" s="1"/>
    </row>
    <row r="5886" spans="3:4" x14ac:dyDescent="0.25">
      <c r="C5886"/>
      <c r="D5886" s="1"/>
    </row>
    <row r="5887" spans="3:4" x14ac:dyDescent="0.25">
      <c r="C5887"/>
      <c r="D5887" s="1"/>
    </row>
    <row r="5888" spans="3:4" x14ac:dyDescent="0.25">
      <c r="C5888"/>
      <c r="D5888" s="1"/>
    </row>
    <row r="5889" spans="3:4" x14ac:dyDescent="0.25">
      <c r="C5889"/>
      <c r="D5889" s="1"/>
    </row>
    <row r="5890" spans="3:4" x14ac:dyDescent="0.25">
      <c r="C5890"/>
      <c r="D5890" s="1"/>
    </row>
    <row r="5891" spans="3:4" x14ac:dyDescent="0.25">
      <c r="C5891"/>
      <c r="D5891" s="1"/>
    </row>
    <row r="5892" spans="3:4" x14ac:dyDescent="0.25">
      <c r="C5892"/>
      <c r="D5892" s="1"/>
    </row>
    <row r="5893" spans="3:4" x14ac:dyDescent="0.25">
      <c r="C5893"/>
      <c r="D5893" s="1"/>
    </row>
    <row r="5894" spans="3:4" x14ac:dyDescent="0.25">
      <c r="C5894"/>
      <c r="D5894" s="1"/>
    </row>
    <row r="5895" spans="3:4" x14ac:dyDescent="0.25">
      <c r="C5895"/>
      <c r="D5895" s="1"/>
    </row>
    <row r="5896" spans="3:4" x14ac:dyDescent="0.25">
      <c r="C5896"/>
      <c r="D5896" s="1"/>
    </row>
    <row r="5897" spans="3:4" x14ac:dyDescent="0.25">
      <c r="C5897"/>
      <c r="D5897" s="1"/>
    </row>
    <row r="5898" spans="3:4" x14ac:dyDescent="0.25">
      <c r="C5898"/>
      <c r="D5898" s="1"/>
    </row>
    <row r="5899" spans="3:4" x14ac:dyDescent="0.25">
      <c r="C5899"/>
      <c r="D5899" s="1"/>
    </row>
    <row r="5900" spans="3:4" x14ac:dyDescent="0.25">
      <c r="C5900"/>
      <c r="D5900" s="1"/>
    </row>
    <row r="5901" spans="3:4" x14ac:dyDescent="0.25">
      <c r="C5901"/>
      <c r="D5901" s="1"/>
    </row>
    <row r="5902" spans="3:4" x14ac:dyDescent="0.25">
      <c r="C5902"/>
      <c r="D5902" s="1"/>
    </row>
    <row r="5903" spans="3:4" x14ac:dyDescent="0.25">
      <c r="C5903"/>
      <c r="D5903" s="1"/>
    </row>
    <row r="5904" spans="3:4" x14ac:dyDescent="0.25">
      <c r="C5904"/>
      <c r="D5904" s="1"/>
    </row>
    <row r="5905" spans="3:4" x14ac:dyDescent="0.25">
      <c r="C5905"/>
      <c r="D5905" s="1"/>
    </row>
    <row r="5906" spans="3:4" x14ac:dyDescent="0.25">
      <c r="C5906"/>
      <c r="D5906" s="1"/>
    </row>
    <row r="5907" spans="3:4" x14ac:dyDescent="0.25">
      <c r="C5907"/>
      <c r="D5907" s="1"/>
    </row>
    <row r="5908" spans="3:4" x14ac:dyDescent="0.25">
      <c r="C5908"/>
      <c r="D5908" s="1"/>
    </row>
    <row r="5909" spans="3:4" x14ac:dyDescent="0.25">
      <c r="C5909"/>
      <c r="D5909" s="1"/>
    </row>
    <row r="5910" spans="3:4" x14ac:dyDescent="0.25">
      <c r="C5910"/>
      <c r="D5910" s="1"/>
    </row>
    <row r="5911" spans="3:4" x14ac:dyDescent="0.25">
      <c r="C5911"/>
      <c r="D5911" s="1"/>
    </row>
    <row r="5912" spans="3:4" x14ac:dyDescent="0.25">
      <c r="C5912"/>
      <c r="D5912" s="1"/>
    </row>
    <row r="5913" spans="3:4" x14ac:dyDescent="0.25">
      <c r="C5913"/>
      <c r="D5913" s="1"/>
    </row>
    <row r="5914" spans="3:4" x14ac:dyDescent="0.25">
      <c r="C5914"/>
      <c r="D5914" s="1"/>
    </row>
    <row r="5915" spans="3:4" x14ac:dyDescent="0.25">
      <c r="C5915"/>
      <c r="D5915" s="1"/>
    </row>
    <row r="5916" spans="3:4" x14ac:dyDescent="0.25">
      <c r="C5916"/>
      <c r="D5916" s="1"/>
    </row>
    <row r="5917" spans="3:4" x14ac:dyDescent="0.25">
      <c r="C5917"/>
      <c r="D5917" s="1"/>
    </row>
    <row r="5918" spans="3:4" x14ac:dyDescent="0.25">
      <c r="C5918"/>
      <c r="D5918" s="1"/>
    </row>
    <row r="5919" spans="3:4" x14ac:dyDescent="0.25">
      <c r="C5919"/>
      <c r="D5919" s="1"/>
    </row>
    <row r="5920" spans="3:4" x14ac:dyDescent="0.25">
      <c r="C5920"/>
      <c r="D5920" s="1"/>
    </row>
    <row r="5921" spans="3:4" x14ac:dyDescent="0.25">
      <c r="C5921"/>
      <c r="D5921" s="1"/>
    </row>
    <row r="5922" spans="3:4" x14ac:dyDescent="0.25">
      <c r="C5922"/>
      <c r="D5922" s="1"/>
    </row>
    <row r="5923" spans="3:4" x14ac:dyDescent="0.25">
      <c r="C5923"/>
      <c r="D5923" s="1"/>
    </row>
    <row r="5924" spans="3:4" x14ac:dyDescent="0.25">
      <c r="C5924"/>
      <c r="D5924" s="1"/>
    </row>
    <row r="5925" spans="3:4" x14ac:dyDescent="0.25">
      <c r="C5925"/>
      <c r="D5925" s="1"/>
    </row>
    <row r="5926" spans="3:4" x14ac:dyDescent="0.25">
      <c r="C5926"/>
      <c r="D5926" s="1"/>
    </row>
    <row r="5927" spans="3:4" x14ac:dyDescent="0.25">
      <c r="C5927"/>
      <c r="D5927" s="1"/>
    </row>
    <row r="5928" spans="3:4" x14ac:dyDescent="0.25">
      <c r="C5928"/>
      <c r="D5928" s="1"/>
    </row>
    <row r="5929" spans="3:4" x14ac:dyDescent="0.25">
      <c r="C5929"/>
      <c r="D5929" s="1"/>
    </row>
    <row r="5930" spans="3:4" x14ac:dyDescent="0.25">
      <c r="C5930"/>
      <c r="D5930" s="1"/>
    </row>
    <row r="5931" spans="3:4" x14ac:dyDescent="0.25">
      <c r="C5931"/>
      <c r="D5931" s="1"/>
    </row>
    <row r="5932" spans="3:4" x14ac:dyDescent="0.25">
      <c r="C5932"/>
      <c r="D5932" s="1"/>
    </row>
    <row r="5933" spans="3:4" x14ac:dyDescent="0.25">
      <c r="C5933"/>
      <c r="D5933" s="1"/>
    </row>
    <row r="5934" spans="3:4" x14ac:dyDescent="0.25">
      <c r="C5934"/>
      <c r="D5934" s="1"/>
    </row>
    <row r="5935" spans="3:4" x14ac:dyDescent="0.25">
      <c r="C5935"/>
      <c r="D5935" s="1"/>
    </row>
    <row r="5936" spans="3:4" x14ac:dyDescent="0.25">
      <c r="C5936"/>
      <c r="D5936" s="1"/>
    </row>
    <row r="5937" spans="3:4" x14ac:dyDescent="0.25">
      <c r="C5937"/>
      <c r="D5937" s="1"/>
    </row>
    <row r="5938" spans="3:4" x14ac:dyDescent="0.25">
      <c r="C5938"/>
      <c r="D5938" s="1"/>
    </row>
    <row r="5939" spans="3:4" x14ac:dyDescent="0.25">
      <c r="C5939"/>
      <c r="D5939" s="1"/>
    </row>
    <row r="5940" spans="3:4" x14ac:dyDescent="0.25">
      <c r="C5940"/>
      <c r="D5940" s="1"/>
    </row>
    <row r="5941" spans="3:4" x14ac:dyDescent="0.25">
      <c r="C5941"/>
      <c r="D5941" s="1"/>
    </row>
    <row r="5942" spans="3:4" x14ac:dyDescent="0.25">
      <c r="C5942"/>
      <c r="D5942" s="1"/>
    </row>
    <row r="5943" spans="3:4" x14ac:dyDescent="0.25">
      <c r="C5943"/>
      <c r="D5943" s="1"/>
    </row>
    <row r="5944" spans="3:4" x14ac:dyDescent="0.25">
      <c r="C5944"/>
      <c r="D5944" s="1"/>
    </row>
    <row r="5945" spans="3:4" x14ac:dyDescent="0.25">
      <c r="C5945"/>
      <c r="D5945" s="1"/>
    </row>
    <row r="5946" spans="3:4" x14ac:dyDescent="0.25">
      <c r="C5946"/>
      <c r="D5946" s="1"/>
    </row>
    <row r="5947" spans="3:4" x14ac:dyDescent="0.25">
      <c r="C5947"/>
      <c r="D5947" s="1"/>
    </row>
    <row r="5948" spans="3:4" x14ac:dyDescent="0.25">
      <c r="C5948"/>
      <c r="D5948" s="1"/>
    </row>
    <row r="5949" spans="3:4" x14ac:dyDescent="0.25">
      <c r="C5949"/>
      <c r="D5949" s="1"/>
    </row>
    <row r="5950" spans="3:4" x14ac:dyDescent="0.25">
      <c r="C5950"/>
      <c r="D5950" s="1"/>
    </row>
    <row r="5951" spans="3:4" x14ac:dyDescent="0.25">
      <c r="C5951"/>
      <c r="D5951" s="1"/>
    </row>
    <row r="5952" spans="3:4" x14ac:dyDescent="0.25">
      <c r="C5952"/>
      <c r="D5952" s="1"/>
    </row>
    <row r="5953" spans="3:4" x14ac:dyDescent="0.25">
      <c r="C5953"/>
      <c r="D5953" s="1"/>
    </row>
    <row r="5954" spans="3:4" x14ac:dyDescent="0.25">
      <c r="C5954"/>
      <c r="D5954" s="1"/>
    </row>
    <row r="5955" spans="3:4" x14ac:dyDescent="0.25">
      <c r="C5955"/>
      <c r="D5955" s="1"/>
    </row>
    <row r="5956" spans="3:4" x14ac:dyDescent="0.25">
      <c r="C5956"/>
      <c r="D5956" s="1"/>
    </row>
    <row r="5957" spans="3:4" x14ac:dyDescent="0.25">
      <c r="C5957"/>
      <c r="D5957" s="1"/>
    </row>
    <row r="5958" spans="3:4" x14ac:dyDescent="0.25">
      <c r="C5958"/>
      <c r="D5958" s="1"/>
    </row>
    <row r="5959" spans="3:4" x14ac:dyDescent="0.25">
      <c r="C5959"/>
      <c r="D5959" s="1"/>
    </row>
    <row r="5960" spans="3:4" x14ac:dyDescent="0.25">
      <c r="C5960"/>
      <c r="D5960" s="1"/>
    </row>
    <row r="5961" spans="3:4" x14ac:dyDescent="0.25">
      <c r="C5961"/>
      <c r="D5961" s="1"/>
    </row>
    <row r="5962" spans="3:4" x14ac:dyDescent="0.25">
      <c r="C5962"/>
      <c r="D5962" s="1"/>
    </row>
    <row r="5963" spans="3:4" x14ac:dyDescent="0.25">
      <c r="C5963"/>
      <c r="D5963" s="1"/>
    </row>
    <row r="5964" spans="3:4" x14ac:dyDescent="0.25">
      <c r="C5964"/>
      <c r="D5964" s="1"/>
    </row>
    <row r="5965" spans="3:4" x14ac:dyDescent="0.25">
      <c r="C5965"/>
      <c r="D5965" s="1"/>
    </row>
    <row r="5966" spans="3:4" x14ac:dyDescent="0.25">
      <c r="C5966"/>
      <c r="D5966" s="1"/>
    </row>
    <row r="5967" spans="3:4" x14ac:dyDescent="0.25">
      <c r="C5967"/>
      <c r="D5967" s="1"/>
    </row>
    <row r="5968" spans="3:4" x14ac:dyDescent="0.25">
      <c r="C5968"/>
      <c r="D5968" s="1"/>
    </row>
    <row r="5969" spans="3:4" x14ac:dyDescent="0.25">
      <c r="C5969"/>
      <c r="D5969" s="1"/>
    </row>
    <row r="5970" spans="3:4" x14ac:dyDescent="0.25">
      <c r="C5970"/>
      <c r="D5970" s="1"/>
    </row>
    <row r="5971" spans="3:4" x14ac:dyDescent="0.25">
      <c r="C5971"/>
      <c r="D5971" s="1"/>
    </row>
    <row r="5972" spans="3:4" x14ac:dyDescent="0.25">
      <c r="C5972"/>
      <c r="D5972" s="1"/>
    </row>
    <row r="5973" spans="3:4" x14ac:dyDescent="0.25">
      <c r="C5973"/>
      <c r="D5973" s="1"/>
    </row>
    <row r="5974" spans="3:4" x14ac:dyDescent="0.25">
      <c r="C5974"/>
      <c r="D5974" s="1"/>
    </row>
    <row r="5975" spans="3:4" x14ac:dyDescent="0.25">
      <c r="C5975"/>
      <c r="D5975" s="1"/>
    </row>
    <row r="5976" spans="3:4" x14ac:dyDescent="0.25">
      <c r="C5976"/>
      <c r="D5976" s="1"/>
    </row>
    <row r="5977" spans="3:4" x14ac:dyDescent="0.25">
      <c r="C5977"/>
      <c r="D5977" s="1"/>
    </row>
    <row r="5978" spans="3:4" x14ac:dyDescent="0.25">
      <c r="C5978"/>
      <c r="D5978" s="1"/>
    </row>
    <row r="5979" spans="3:4" x14ac:dyDescent="0.25">
      <c r="C5979"/>
      <c r="D5979" s="1"/>
    </row>
    <row r="5980" spans="3:4" x14ac:dyDescent="0.25">
      <c r="C5980"/>
      <c r="D5980" s="1"/>
    </row>
    <row r="5981" spans="3:4" x14ac:dyDescent="0.25">
      <c r="C5981"/>
      <c r="D5981" s="1"/>
    </row>
    <row r="5982" spans="3:4" x14ac:dyDescent="0.25">
      <c r="C5982"/>
      <c r="D5982" s="1"/>
    </row>
    <row r="5983" spans="3:4" x14ac:dyDescent="0.25">
      <c r="C5983"/>
      <c r="D5983" s="1"/>
    </row>
    <row r="5984" spans="3:4" x14ac:dyDescent="0.25">
      <c r="C5984"/>
      <c r="D5984" s="1"/>
    </row>
    <row r="5985" spans="3:4" x14ac:dyDescent="0.25">
      <c r="C5985"/>
      <c r="D5985" s="1"/>
    </row>
    <row r="5986" spans="3:4" x14ac:dyDescent="0.25">
      <c r="C5986"/>
      <c r="D5986" s="1"/>
    </row>
    <row r="5987" spans="3:4" x14ac:dyDescent="0.25">
      <c r="C5987"/>
      <c r="D5987" s="1"/>
    </row>
    <row r="5988" spans="3:4" x14ac:dyDescent="0.25">
      <c r="C5988"/>
      <c r="D5988" s="1"/>
    </row>
    <row r="5989" spans="3:4" x14ac:dyDescent="0.25">
      <c r="C5989"/>
      <c r="D5989" s="1"/>
    </row>
    <row r="5990" spans="3:4" x14ac:dyDescent="0.25">
      <c r="C5990"/>
      <c r="D5990" s="1"/>
    </row>
    <row r="5991" spans="3:4" x14ac:dyDescent="0.25">
      <c r="C5991"/>
      <c r="D5991" s="1"/>
    </row>
    <row r="5992" spans="3:4" x14ac:dyDescent="0.25">
      <c r="C5992"/>
      <c r="D5992" s="1"/>
    </row>
    <row r="5993" spans="3:4" x14ac:dyDescent="0.25">
      <c r="C5993"/>
      <c r="D5993" s="1"/>
    </row>
    <row r="5994" spans="3:4" x14ac:dyDescent="0.25">
      <c r="C5994"/>
      <c r="D5994" s="1"/>
    </row>
    <row r="5995" spans="3:4" x14ac:dyDescent="0.25">
      <c r="C5995"/>
      <c r="D5995" s="1"/>
    </row>
    <row r="5996" spans="3:4" x14ac:dyDescent="0.25">
      <c r="C5996"/>
      <c r="D5996" s="1"/>
    </row>
    <row r="5997" spans="3:4" x14ac:dyDescent="0.25">
      <c r="C5997"/>
      <c r="D5997" s="1"/>
    </row>
    <row r="5998" spans="3:4" x14ac:dyDescent="0.25">
      <c r="C5998"/>
      <c r="D5998" s="1"/>
    </row>
    <row r="5999" spans="3:4" x14ac:dyDescent="0.25">
      <c r="C5999"/>
      <c r="D5999" s="1"/>
    </row>
    <row r="6000" spans="3:4" x14ac:dyDescent="0.25">
      <c r="C6000"/>
      <c r="D6000" s="1"/>
    </row>
    <row r="6001" spans="3:4" x14ac:dyDescent="0.25">
      <c r="C6001"/>
      <c r="D6001" s="1"/>
    </row>
    <row r="6002" spans="3:4" x14ac:dyDescent="0.25">
      <c r="C6002"/>
      <c r="D6002" s="1"/>
    </row>
    <row r="6003" spans="3:4" x14ac:dyDescent="0.25">
      <c r="C6003"/>
      <c r="D6003" s="1"/>
    </row>
    <row r="6004" spans="3:4" x14ac:dyDescent="0.25">
      <c r="C6004"/>
      <c r="D6004" s="1"/>
    </row>
    <row r="6005" spans="3:4" x14ac:dyDescent="0.25">
      <c r="C6005"/>
      <c r="D6005" s="1"/>
    </row>
    <row r="6006" spans="3:4" x14ac:dyDescent="0.25">
      <c r="C6006"/>
      <c r="D6006" s="1"/>
    </row>
    <row r="6007" spans="3:4" x14ac:dyDescent="0.25">
      <c r="C6007"/>
      <c r="D6007" s="1"/>
    </row>
    <row r="6008" spans="3:4" x14ac:dyDescent="0.25">
      <c r="C6008"/>
      <c r="D6008" s="1"/>
    </row>
    <row r="6009" spans="3:4" x14ac:dyDescent="0.25">
      <c r="C6009"/>
      <c r="D6009" s="1"/>
    </row>
    <row r="6010" spans="3:4" x14ac:dyDescent="0.25">
      <c r="C6010"/>
      <c r="D6010" s="1"/>
    </row>
    <row r="6011" spans="3:4" x14ac:dyDescent="0.25">
      <c r="C6011"/>
      <c r="D6011" s="1"/>
    </row>
    <row r="6012" spans="3:4" x14ac:dyDescent="0.25">
      <c r="C6012"/>
      <c r="D6012" s="1"/>
    </row>
    <row r="6013" spans="3:4" x14ac:dyDescent="0.25">
      <c r="C6013"/>
      <c r="D6013" s="1"/>
    </row>
    <row r="6014" spans="3:4" x14ac:dyDescent="0.25">
      <c r="C6014"/>
      <c r="D6014" s="1"/>
    </row>
    <row r="6015" spans="3:4" x14ac:dyDescent="0.25">
      <c r="C6015"/>
      <c r="D6015" s="1"/>
    </row>
    <row r="6016" spans="3:4" x14ac:dyDescent="0.25">
      <c r="C6016"/>
      <c r="D6016" s="1"/>
    </row>
    <row r="6017" spans="3:4" x14ac:dyDescent="0.25">
      <c r="C6017"/>
      <c r="D6017" s="1"/>
    </row>
    <row r="6018" spans="3:4" x14ac:dyDescent="0.25">
      <c r="C6018"/>
      <c r="D6018" s="1"/>
    </row>
    <row r="6019" spans="3:4" x14ac:dyDescent="0.25">
      <c r="C6019"/>
      <c r="D6019" s="1"/>
    </row>
    <row r="6020" spans="3:4" x14ac:dyDescent="0.25">
      <c r="C6020"/>
      <c r="D6020" s="1"/>
    </row>
    <row r="6021" spans="3:4" x14ac:dyDescent="0.25">
      <c r="C6021"/>
      <c r="D6021" s="1"/>
    </row>
    <row r="6022" spans="3:4" x14ac:dyDescent="0.25">
      <c r="C6022"/>
      <c r="D6022" s="1"/>
    </row>
    <row r="6023" spans="3:4" x14ac:dyDescent="0.25">
      <c r="C6023"/>
      <c r="D6023" s="1"/>
    </row>
    <row r="6024" spans="3:4" x14ac:dyDescent="0.25">
      <c r="C6024"/>
      <c r="D6024" s="1"/>
    </row>
    <row r="6025" spans="3:4" x14ac:dyDescent="0.25">
      <c r="C6025"/>
      <c r="D6025" s="1"/>
    </row>
    <row r="6026" spans="3:4" x14ac:dyDescent="0.25">
      <c r="C6026"/>
      <c r="D6026" s="1"/>
    </row>
    <row r="6027" spans="3:4" x14ac:dyDescent="0.25">
      <c r="C6027"/>
      <c r="D6027" s="1"/>
    </row>
    <row r="6028" spans="3:4" x14ac:dyDescent="0.25">
      <c r="C6028"/>
      <c r="D6028" s="1"/>
    </row>
    <row r="6029" spans="3:4" x14ac:dyDescent="0.25">
      <c r="C6029"/>
      <c r="D6029" s="1"/>
    </row>
    <row r="6030" spans="3:4" x14ac:dyDescent="0.25">
      <c r="C6030"/>
      <c r="D6030" s="1"/>
    </row>
    <row r="6031" spans="3:4" x14ac:dyDescent="0.25">
      <c r="C6031"/>
      <c r="D6031" s="1"/>
    </row>
    <row r="6032" spans="3:4" x14ac:dyDescent="0.25">
      <c r="C6032"/>
      <c r="D6032" s="1"/>
    </row>
    <row r="6033" spans="3:4" x14ac:dyDescent="0.25">
      <c r="C6033"/>
      <c r="D6033" s="1"/>
    </row>
    <row r="6034" spans="3:4" x14ac:dyDescent="0.25">
      <c r="C6034"/>
      <c r="D6034" s="1"/>
    </row>
    <row r="6035" spans="3:4" x14ac:dyDescent="0.25">
      <c r="C6035"/>
      <c r="D6035" s="1"/>
    </row>
    <row r="6036" spans="3:4" x14ac:dyDescent="0.25">
      <c r="C6036"/>
      <c r="D6036" s="1"/>
    </row>
    <row r="6037" spans="3:4" x14ac:dyDescent="0.25">
      <c r="C6037"/>
      <c r="D6037" s="1"/>
    </row>
    <row r="6038" spans="3:4" x14ac:dyDescent="0.25">
      <c r="C6038"/>
      <c r="D6038" s="1"/>
    </row>
    <row r="6039" spans="3:4" x14ac:dyDescent="0.25">
      <c r="C6039"/>
      <c r="D6039" s="1"/>
    </row>
    <row r="6040" spans="3:4" x14ac:dyDescent="0.25">
      <c r="C6040"/>
      <c r="D6040" s="1"/>
    </row>
    <row r="6041" spans="3:4" x14ac:dyDescent="0.25">
      <c r="C6041"/>
      <c r="D6041" s="1"/>
    </row>
    <row r="6042" spans="3:4" x14ac:dyDescent="0.25">
      <c r="C6042"/>
      <c r="D6042" s="1"/>
    </row>
    <row r="6043" spans="3:4" x14ac:dyDescent="0.25">
      <c r="C6043"/>
      <c r="D6043" s="1"/>
    </row>
    <row r="6044" spans="3:4" x14ac:dyDescent="0.25">
      <c r="C6044"/>
      <c r="D6044" s="1"/>
    </row>
    <row r="6045" spans="3:4" x14ac:dyDescent="0.25">
      <c r="C6045"/>
      <c r="D6045" s="1"/>
    </row>
    <row r="6046" spans="3:4" x14ac:dyDescent="0.25">
      <c r="C6046"/>
      <c r="D6046" s="1"/>
    </row>
    <row r="6047" spans="3:4" x14ac:dyDescent="0.25">
      <c r="C6047"/>
      <c r="D6047" s="1"/>
    </row>
    <row r="6048" spans="3:4" x14ac:dyDescent="0.25">
      <c r="C6048"/>
      <c r="D6048" s="1"/>
    </row>
    <row r="6049" spans="3:4" x14ac:dyDescent="0.25">
      <c r="C6049"/>
      <c r="D6049" s="1"/>
    </row>
    <row r="6050" spans="3:4" x14ac:dyDescent="0.25">
      <c r="C6050"/>
      <c r="D6050" s="1"/>
    </row>
    <row r="6051" spans="3:4" x14ac:dyDescent="0.25">
      <c r="C6051"/>
      <c r="D6051" s="1"/>
    </row>
    <row r="6052" spans="3:4" x14ac:dyDescent="0.25">
      <c r="C6052"/>
      <c r="D6052" s="1"/>
    </row>
    <row r="6053" spans="3:4" x14ac:dyDescent="0.25">
      <c r="C6053"/>
      <c r="D6053" s="1"/>
    </row>
    <row r="6054" spans="3:4" x14ac:dyDescent="0.25">
      <c r="C6054"/>
      <c r="D6054" s="1"/>
    </row>
    <row r="6055" spans="3:4" x14ac:dyDescent="0.25">
      <c r="C6055"/>
      <c r="D6055" s="1"/>
    </row>
    <row r="6056" spans="3:4" x14ac:dyDescent="0.25">
      <c r="C6056"/>
      <c r="D6056" s="1"/>
    </row>
    <row r="6057" spans="3:4" x14ac:dyDescent="0.25">
      <c r="C6057"/>
      <c r="D6057" s="1"/>
    </row>
    <row r="6058" spans="3:4" x14ac:dyDescent="0.25">
      <c r="C6058"/>
      <c r="D6058" s="1"/>
    </row>
    <row r="6059" spans="3:4" x14ac:dyDescent="0.25">
      <c r="C6059"/>
      <c r="D6059" s="1"/>
    </row>
    <row r="6060" spans="3:4" x14ac:dyDescent="0.25">
      <c r="C6060"/>
      <c r="D6060" s="1"/>
    </row>
    <row r="6061" spans="3:4" x14ac:dyDescent="0.25">
      <c r="C6061"/>
      <c r="D6061" s="1"/>
    </row>
    <row r="6062" spans="3:4" x14ac:dyDescent="0.25">
      <c r="C6062"/>
      <c r="D6062" s="1"/>
    </row>
    <row r="6063" spans="3:4" x14ac:dyDescent="0.25">
      <c r="C6063"/>
      <c r="D6063" s="1"/>
    </row>
    <row r="6064" spans="3:4" x14ac:dyDescent="0.25">
      <c r="C6064"/>
      <c r="D6064" s="1"/>
    </row>
    <row r="6065" spans="3:4" x14ac:dyDescent="0.25">
      <c r="C6065"/>
      <c r="D6065" s="1"/>
    </row>
    <row r="6066" spans="3:4" x14ac:dyDescent="0.25">
      <c r="C6066"/>
      <c r="D6066" s="1"/>
    </row>
    <row r="6067" spans="3:4" x14ac:dyDescent="0.25">
      <c r="C6067"/>
      <c r="D6067" s="1"/>
    </row>
    <row r="6068" spans="3:4" x14ac:dyDescent="0.25">
      <c r="C6068"/>
      <c r="D6068" s="1"/>
    </row>
    <row r="6069" spans="3:4" x14ac:dyDescent="0.25">
      <c r="C6069"/>
      <c r="D6069" s="1"/>
    </row>
    <row r="6070" spans="3:4" x14ac:dyDescent="0.25">
      <c r="C6070"/>
      <c r="D6070" s="1"/>
    </row>
    <row r="6071" spans="3:4" x14ac:dyDescent="0.25">
      <c r="C6071"/>
      <c r="D6071" s="1"/>
    </row>
    <row r="6072" spans="3:4" x14ac:dyDescent="0.25">
      <c r="C6072"/>
      <c r="D6072" s="1"/>
    </row>
    <row r="6073" spans="3:4" x14ac:dyDescent="0.25">
      <c r="C6073"/>
      <c r="D6073" s="1"/>
    </row>
    <row r="6074" spans="3:4" x14ac:dyDescent="0.25">
      <c r="C6074"/>
      <c r="D6074" s="1"/>
    </row>
    <row r="6075" spans="3:4" x14ac:dyDescent="0.25">
      <c r="C6075"/>
      <c r="D6075" s="1"/>
    </row>
    <row r="6076" spans="3:4" x14ac:dyDescent="0.25">
      <c r="C6076"/>
      <c r="D6076" s="1"/>
    </row>
    <row r="6077" spans="3:4" x14ac:dyDescent="0.25">
      <c r="C6077"/>
      <c r="D6077" s="1"/>
    </row>
    <row r="6078" spans="3:4" x14ac:dyDescent="0.25">
      <c r="C6078"/>
      <c r="D6078" s="1"/>
    </row>
    <row r="6079" spans="3:4" x14ac:dyDescent="0.25">
      <c r="C6079"/>
      <c r="D6079" s="1"/>
    </row>
    <row r="6080" spans="3:4" x14ac:dyDescent="0.25">
      <c r="C6080"/>
      <c r="D6080" s="1"/>
    </row>
    <row r="6081" spans="3:4" x14ac:dyDescent="0.25">
      <c r="C6081"/>
      <c r="D6081" s="1"/>
    </row>
    <row r="6082" spans="3:4" x14ac:dyDescent="0.25">
      <c r="C6082"/>
      <c r="D6082" s="1"/>
    </row>
    <row r="6083" spans="3:4" x14ac:dyDescent="0.25">
      <c r="C6083"/>
      <c r="D6083" s="1"/>
    </row>
    <row r="6084" spans="3:4" x14ac:dyDescent="0.25">
      <c r="C6084"/>
      <c r="D6084" s="1"/>
    </row>
    <row r="6085" spans="3:4" x14ac:dyDescent="0.25">
      <c r="C6085"/>
      <c r="D6085" s="1"/>
    </row>
    <row r="6086" spans="3:4" x14ac:dyDescent="0.25">
      <c r="C6086"/>
      <c r="D6086" s="1"/>
    </row>
    <row r="6087" spans="3:4" x14ac:dyDescent="0.25">
      <c r="C6087"/>
      <c r="D6087" s="1"/>
    </row>
    <row r="6088" spans="3:4" x14ac:dyDescent="0.25">
      <c r="C6088"/>
      <c r="D6088" s="1"/>
    </row>
    <row r="6089" spans="3:4" x14ac:dyDescent="0.25">
      <c r="C6089"/>
      <c r="D6089" s="1"/>
    </row>
    <row r="6090" spans="3:4" x14ac:dyDescent="0.25">
      <c r="C6090"/>
      <c r="D6090" s="1"/>
    </row>
    <row r="6091" spans="3:4" x14ac:dyDescent="0.25">
      <c r="C6091"/>
      <c r="D6091" s="1"/>
    </row>
    <row r="6092" spans="3:4" x14ac:dyDescent="0.25">
      <c r="C6092"/>
      <c r="D6092" s="1"/>
    </row>
    <row r="6093" spans="3:4" x14ac:dyDescent="0.25">
      <c r="C6093"/>
      <c r="D6093" s="1"/>
    </row>
    <row r="6094" spans="3:4" x14ac:dyDescent="0.25">
      <c r="C6094"/>
      <c r="D6094" s="1"/>
    </row>
    <row r="6095" spans="3:4" x14ac:dyDescent="0.25">
      <c r="C6095"/>
      <c r="D6095" s="1"/>
    </row>
    <row r="6096" spans="3:4" x14ac:dyDescent="0.25">
      <c r="C6096"/>
      <c r="D6096" s="1"/>
    </row>
    <row r="6097" spans="3:4" x14ac:dyDescent="0.25">
      <c r="C6097"/>
      <c r="D6097" s="1"/>
    </row>
    <row r="6098" spans="3:4" x14ac:dyDescent="0.25">
      <c r="C6098"/>
      <c r="D6098" s="1"/>
    </row>
    <row r="6099" spans="3:4" x14ac:dyDescent="0.25">
      <c r="C6099"/>
      <c r="D6099" s="1"/>
    </row>
    <row r="6100" spans="3:4" x14ac:dyDescent="0.25">
      <c r="C6100"/>
      <c r="D6100" s="1"/>
    </row>
    <row r="6101" spans="3:4" x14ac:dyDescent="0.25">
      <c r="C6101"/>
      <c r="D6101" s="1"/>
    </row>
    <row r="6102" spans="3:4" x14ac:dyDescent="0.25">
      <c r="C6102"/>
      <c r="D6102" s="1"/>
    </row>
    <row r="6103" spans="3:4" x14ac:dyDescent="0.25">
      <c r="C6103"/>
      <c r="D6103" s="1"/>
    </row>
    <row r="6104" spans="3:4" x14ac:dyDescent="0.25">
      <c r="C6104"/>
      <c r="D6104" s="1"/>
    </row>
    <row r="6105" spans="3:4" x14ac:dyDescent="0.25">
      <c r="C6105"/>
      <c r="D6105" s="1"/>
    </row>
    <row r="6106" spans="3:4" x14ac:dyDescent="0.25">
      <c r="C6106"/>
      <c r="D6106" s="1"/>
    </row>
    <row r="6107" spans="3:4" x14ac:dyDescent="0.25">
      <c r="C6107"/>
      <c r="D6107" s="1"/>
    </row>
    <row r="6108" spans="3:4" x14ac:dyDescent="0.25">
      <c r="C6108"/>
      <c r="D6108" s="1"/>
    </row>
    <row r="6109" spans="3:4" x14ac:dyDescent="0.25">
      <c r="C6109"/>
      <c r="D6109" s="1"/>
    </row>
    <row r="6110" spans="3:4" x14ac:dyDescent="0.25">
      <c r="C6110"/>
      <c r="D6110" s="1"/>
    </row>
    <row r="6111" spans="3:4" x14ac:dyDescent="0.25">
      <c r="C6111"/>
      <c r="D6111" s="1"/>
    </row>
    <row r="6112" spans="3:4" x14ac:dyDescent="0.25">
      <c r="C6112"/>
      <c r="D6112" s="1"/>
    </row>
    <row r="6113" spans="3:4" x14ac:dyDescent="0.25">
      <c r="C6113"/>
      <c r="D6113" s="1"/>
    </row>
    <row r="6114" spans="3:4" x14ac:dyDescent="0.25">
      <c r="C6114"/>
      <c r="D6114" s="1"/>
    </row>
    <row r="6115" spans="3:4" x14ac:dyDescent="0.25">
      <c r="C6115"/>
      <c r="D6115" s="1"/>
    </row>
    <row r="6116" spans="3:4" x14ac:dyDescent="0.25">
      <c r="C6116"/>
      <c r="D6116" s="1"/>
    </row>
    <row r="6117" spans="3:4" x14ac:dyDescent="0.25">
      <c r="C6117"/>
      <c r="D6117" s="1"/>
    </row>
    <row r="6118" spans="3:4" x14ac:dyDescent="0.25">
      <c r="C6118"/>
      <c r="D6118" s="1"/>
    </row>
    <row r="6119" spans="3:4" x14ac:dyDescent="0.25">
      <c r="C6119"/>
      <c r="D6119" s="1"/>
    </row>
    <row r="6120" spans="3:4" x14ac:dyDescent="0.25">
      <c r="C6120"/>
      <c r="D6120" s="1"/>
    </row>
    <row r="6121" spans="3:4" x14ac:dyDescent="0.25">
      <c r="C6121"/>
      <c r="D6121" s="1"/>
    </row>
    <row r="6122" spans="3:4" x14ac:dyDescent="0.25">
      <c r="C6122"/>
      <c r="D6122" s="1"/>
    </row>
    <row r="6123" spans="3:4" x14ac:dyDescent="0.25">
      <c r="C6123"/>
      <c r="D6123" s="1"/>
    </row>
    <row r="6124" spans="3:4" x14ac:dyDescent="0.25">
      <c r="C6124"/>
      <c r="D6124" s="1"/>
    </row>
    <row r="6125" spans="3:4" x14ac:dyDescent="0.25">
      <c r="C6125"/>
      <c r="D6125" s="1"/>
    </row>
    <row r="6126" spans="3:4" x14ac:dyDescent="0.25">
      <c r="C6126"/>
      <c r="D6126" s="1"/>
    </row>
    <row r="6127" spans="3:4" x14ac:dyDescent="0.25">
      <c r="C6127"/>
      <c r="D6127" s="1"/>
    </row>
    <row r="6128" spans="3:4" x14ac:dyDescent="0.25">
      <c r="C6128"/>
      <c r="D6128" s="1"/>
    </row>
    <row r="6129" spans="3:4" x14ac:dyDescent="0.25">
      <c r="C6129"/>
      <c r="D6129" s="1"/>
    </row>
    <row r="6130" spans="3:4" x14ac:dyDescent="0.25">
      <c r="C6130"/>
      <c r="D6130" s="1"/>
    </row>
    <row r="6131" spans="3:4" x14ac:dyDescent="0.25">
      <c r="C6131"/>
      <c r="D6131" s="1"/>
    </row>
    <row r="6132" spans="3:4" x14ac:dyDescent="0.25">
      <c r="C6132"/>
      <c r="D6132" s="1"/>
    </row>
    <row r="6133" spans="3:4" x14ac:dyDescent="0.25">
      <c r="C6133"/>
      <c r="D6133" s="1"/>
    </row>
    <row r="6134" spans="3:4" x14ac:dyDescent="0.25">
      <c r="C6134"/>
      <c r="D6134" s="1"/>
    </row>
    <row r="6135" spans="3:4" x14ac:dyDescent="0.25">
      <c r="C6135"/>
      <c r="D6135" s="1"/>
    </row>
    <row r="6136" spans="3:4" x14ac:dyDescent="0.25">
      <c r="C6136"/>
      <c r="D6136" s="1"/>
    </row>
    <row r="6137" spans="3:4" x14ac:dyDescent="0.25">
      <c r="C6137"/>
      <c r="D6137" s="1"/>
    </row>
    <row r="6138" spans="3:4" x14ac:dyDescent="0.25">
      <c r="C6138"/>
      <c r="D6138" s="1"/>
    </row>
    <row r="6139" spans="3:4" x14ac:dyDescent="0.25">
      <c r="C6139"/>
      <c r="D6139" s="1"/>
    </row>
    <row r="6140" spans="3:4" x14ac:dyDescent="0.25">
      <c r="C6140"/>
      <c r="D6140" s="1"/>
    </row>
    <row r="6141" spans="3:4" x14ac:dyDescent="0.25">
      <c r="C6141"/>
      <c r="D6141" s="1"/>
    </row>
    <row r="6142" spans="3:4" x14ac:dyDescent="0.25">
      <c r="C6142"/>
      <c r="D6142" s="1"/>
    </row>
    <row r="6143" spans="3:4" x14ac:dyDescent="0.25">
      <c r="C6143"/>
      <c r="D6143" s="1"/>
    </row>
    <row r="6144" spans="3:4" x14ac:dyDescent="0.25">
      <c r="C6144"/>
      <c r="D6144" s="1"/>
    </row>
    <row r="6145" spans="3:4" x14ac:dyDescent="0.25">
      <c r="C6145"/>
      <c r="D6145" s="1"/>
    </row>
    <row r="6146" spans="3:4" x14ac:dyDescent="0.25">
      <c r="C6146"/>
      <c r="D6146" s="1"/>
    </row>
    <row r="6147" spans="3:4" x14ac:dyDescent="0.25">
      <c r="C6147"/>
      <c r="D6147" s="1"/>
    </row>
    <row r="6148" spans="3:4" x14ac:dyDescent="0.25">
      <c r="C6148"/>
      <c r="D6148" s="1"/>
    </row>
    <row r="6149" spans="3:4" x14ac:dyDescent="0.25">
      <c r="C6149"/>
      <c r="D6149" s="1"/>
    </row>
    <row r="6150" spans="3:4" x14ac:dyDescent="0.25">
      <c r="C6150"/>
      <c r="D6150" s="1"/>
    </row>
    <row r="6151" spans="3:4" x14ac:dyDescent="0.25">
      <c r="C6151"/>
      <c r="D6151" s="1"/>
    </row>
    <row r="6152" spans="3:4" x14ac:dyDescent="0.25">
      <c r="C6152"/>
      <c r="D6152" s="1"/>
    </row>
    <row r="6153" spans="3:4" x14ac:dyDescent="0.25">
      <c r="C6153"/>
      <c r="D6153" s="1"/>
    </row>
    <row r="6154" spans="3:4" x14ac:dyDescent="0.25">
      <c r="C6154"/>
      <c r="D6154" s="1"/>
    </row>
    <row r="6155" spans="3:4" x14ac:dyDescent="0.25">
      <c r="C6155"/>
      <c r="D6155" s="1"/>
    </row>
    <row r="6156" spans="3:4" x14ac:dyDescent="0.25">
      <c r="C6156"/>
      <c r="D6156" s="1"/>
    </row>
    <row r="6157" spans="3:4" x14ac:dyDescent="0.25">
      <c r="C6157"/>
      <c r="D6157" s="1"/>
    </row>
    <row r="6158" spans="3:4" x14ac:dyDescent="0.25">
      <c r="C6158"/>
      <c r="D6158" s="1"/>
    </row>
    <row r="6159" spans="3:4" x14ac:dyDescent="0.25">
      <c r="C6159"/>
      <c r="D6159" s="1"/>
    </row>
    <row r="6160" spans="3:4" x14ac:dyDescent="0.25">
      <c r="C6160"/>
      <c r="D6160" s="1"/>
    </row>
    <row r="6161" spans="3:4" x14ac:dyDescent="0.25">
      <c r="C6161"/>
      <c r="D6161" s="1"/>
    </row>
    <row r="6162" spans="3:4" x14ac:dyDescent="0.25">
      <c r="C6162"/>
      <c r="D6162" s="1"/>
    </row>
    <row r="6163" spans="3:4" x14ac:dyDescent="0.25">
      <c r="C6163"/>
      <c r="D6163" s="1"/>
    </row>
    <row r="6164" spans="3:4" x14ac:dyDescent="0.25">
      <c r="C6164"/>
      <c r="D6164" s="1"/>
    </row>
    <row r="6165" spans="3:4" x14ac:dyDescent="0.25">
      <c r="C6165"/>
      <c r="D6165" s="1"/>
    </row>
    <row r="6166" spans="3:4" x14ac:dyDescent="0.25">
      <c r="C6166"/>
      <c r="D6166" s="1"/>
    </row>
    <row r="6167" spans="3:4" x14ac:dyDescent="0.25">
      <c r="C6167"/>
      <c r="D6167" s="1"/>
    </row>
    <row r="6168" spans="3:4" x14ac:dyDescent="0.25">
      <c r="C6168"/>
      <c r="D6168" s="1"/>
    </row>
    <row r="6169" spans="3:4" x14ac:dyDescent="0.25">
      <c r="C6169"/>
      <c r="D6169" s="1"/>
    </row>
    <row r="6170" spans="3:4" x14ac:dyDescent="0.25">
      <c r="C6170"/>
      <c r="D6170" s="1"/>
    </row>
    <row r="6171" spans="3:4" x14ac:dyDescent="0.25">
      <c r="C6171"/>
      <c r="D6171" s="1"/>
    </row>
    <row r="6172" spans="3:4" x14ac:dyDescent="0.25">
      <c r="C6172"/>
      <c r="D6172" s="1"/>
    </row>
    <row r="6173" spans="3:4" x14ac:dyDescent="0.25">
      <c r="C6173"/>
      <c r="D6173" s="1"/>
    </row>
    <row r="6174" spans="3:4" x14ac:dyDescent="0.25">
      <c r="C6174"/>
      <c r="D6174" s="1"/>
    </row>
    <row r="6175" spans="3:4" x14ac:dyDescent="0.25">
      <c r="C6175"/>
      <c r="D6175" s="1"/>
    </row>
    <row r="6176" spans="3:4" x14ac:dyDescent="0.25">
      <c r="C6176"/>
      <c r="D6176" s="1"/>
    </row>
    <row r="6177" spans="3:4" x14ac:dyDescent="0.25">
      <c r="C6177"/>
      <c r="D6177" s="1"/>
    </row>
    <row r="6178" spans="3:4" x14ac:dyDescent="0.25">
      <c r="C6178"/>
      <c r="D6178" s="1"/>
    </row>
    <row r="6179" spans="3:4" x14ac:dyDescent="0.25">
      <c r="C6179"/>
      <c r="D6179" s="1"/>
    </row>
    <row r="6180" spans="3:4" x14ac:dyDescent="0.25">
      <c r="C6180"/>
      <c r="D6180" s="1"/>
    </row>
    <row r="6181" spans="3:4" x14ac:dyDescent="0.25">
      <c r="C6181"/>
      <c r="D6181" s="1"/>
    </row>
    <row r="6182" spans="3:4" x14ac:dyDescent="0.25">
      <c r="C6182"/>
      <c r="D6182" s="1"/>
    </row>
    <row r="6183" spans="3:4" x14ac:dyDescent="0.25">
      <c r="C6183"/>
      <c r="D6183" s="1"/>
    </row>
    <row r="6184" spans="3:4" x14ac:dyDescent="0.25">
      <c r="C6184"/>
      <c r="D6184" s="1"/>
    </row>
    <row r="6185" spans="3:4" x14ac:dyDescent="0.25">
      <c r="C6185"/>
      <c r="D6185" s="1"/>
    </row>
    <row r="6186" spans="3:4" x14ac:dyDescent="0.25">
      <c r="C6186"/>
      <c r="D6186" s="1"/>
    </row>
    <row r="6187" spans="3:4" x14ac:dyDescent="0.25">
      <c r="C6187"/>
      <c r="D6187" s="1"/>
    </row>
    <row r="6188" spans="3:4" x14ac:dyDescent="0.25">
      <c r="C6188"/>
      <c r="D6188" s="1"/>
    </row>
    <row r="6189" spans="3:4" x14ac:dyDescent="0.25">
      <c r="C6189"/>
      <c r="D6189" s="1"/>
    </row>
    <row r="6190" spans="3:4" x14ac:dyDescent="0.25">
      <c r="C6190"/>
      <c r="D6190" s="1"/>
    </row>
    <row r="6191" spans="3:4" x14ac:dyDescent="0.25">
      <c r="C6191"/>
      <c r="D6191" s="1"/>
    </row>
    <row r="6192" spans="3:4" x14ac:dyDescent="0.25">
      <c r="C6192"/>
      <c r="D6192" s="1"/>
    </row>
    <row r="6193" spans="3:4" x14ac:dyDescent="0.25">
      <c r="C6193"/>
      <c r="D6193" s="1"/>
    </row>
    <row r="6194" spans="3:4" x14ac:dyDescent="0.25">
      <c r="C6194"/>
      <c r="D6194" s="1"/>
    </row>
    <row r="6195" spans="3:4" x14ac:dyDescent="0.25">
      <c r="C6195"/>
      <c r="D6195" s="1"/>
    </row>
    <row r="6196" spans="3:4" x14ac:dyDescent="0.25">
      <c r="C6196"/>
      <c r="D6196" s="1"/>
    </row>
    <row r="6197" spans="3:4" x14ac:dyDescent="0.25">
      <c r="C6197"/>
      <c r="D6197" s="1"/>
    </row>
    <row r="6198" spans="3:4" x14ac:dyDescent="0.25">
      <c r="C6198"/>
      <c r="D6198" s="1"/>
    </row>
    <row r="6199" spans="3:4" x14ac:dyDescent="0.25">
      <c r="C6199"/>
      <c r="D6199" s="1"/>
    </row>
    <row r="6200" spans="3:4" x14ac:dyDescent="0.25">
      <c r="C6200"/>
      <c r="D6200" s="1"/>
    </row>
    <row r="6201" spans="3:4" x14ac:dyDescent="0.25">
      <c r="C6201"/>
      <c r="D6201" s="1"/>
    </row>
    <row r="6202" spans="3:4" x14ac:dyDescent="0.25">
      <c r="C6202"/>
      <c r="D6202" s="1"/>
    </row>
    <row r="6203" spans="3:4" x14ac:dyDescent="0.25">
      <c r="C6203"/>
      <c r="D6203" s="1"/>
    </row>
    <row r="6204" spans="3:4" x14ac:dyDescent="0.25">
      <c r="C6204"/>
      <c r="D6204" s="1"/>
    </row>
    <row r="6205" spans="3:4" x14ac:dyDescent="0.25">
      <c r="C6205"/>
      <c r="D6205" s="1"/>
    </row>
    <row r="6206" spans="3:4" x14ac:dyDescent="0.25">
      <c r="C6206"/>
      <c r="D6206" s="1"/>
    </row>
    <row r="6207" spans="3:4" x14ac:dyDescent="0.25">
      <c r="C6207"/>
      <c r="D6207" s="1"/>
    </row>
    <row r="6208" spans="3:4" x14ac:dyDescent="0.25">
      <c r="C6208"/>
      <c r="D6208" s="1"/>
    </row>
    <row r="6209" spans="3:4" x14ac:dyDescent="0.25">
      <c r="C6209"/>
      <c r="D6209" s="1"/>
    </row>
    <row r="6210" spans="3:4" x14ac:dyDescent="0.25">
      <c r="C6210"/>
      <c r="D6210" s="1"/>
    </row>
    <row r="6211" spans="3:4" x14ac:dyDescent="0.25">
      <c r="C6211"/>
      <c r="D6211" s="1"/>
    </row>
    <row r="6212" spans="3:4" x14ac:dyDescent="0.25">
      <c r="C6212"/>
      <c r="D6212" s="1"/>
    </row>
    <row r="6213" spans="3:4" x14ac:dyDescent="0.25">
      <c r="C6213"/>
      <c r="D6213" s="1"/>
    </row>
    <row r="6214" spans="3:4" x14ac:dyDescent="0.25">
      <c r="C6214"/>
      <c r="D6214" s="1"/>
    </row>
    <row r="6215" spans="3:4" x14ac:dyDescent="0.25">
      <c r="C6215"/>
      <c r="D6215" s="1"/>
    </row>
    <row r="6216" spans="3:4" x14ac:dyDescent="0.25">
      <c r="C6216"/>
      <c r="D6216" s="1"/>
    </row>
    <row r="6217" spans="3:4" x14ac:dyDescent="0.25">
      <c r="C6217"/>
      <c r="D6217" s="1"/>
    </row>
    <row r="6218" spans="3:4" x14ac:dyDescent="0.25">
      <c r="C6218"/>
      <c r="D6218" s="1"/>
    </row>
    <row r="6219" spans="3:4" x14ac:dyDescent="0.25">
      <c r="C6219"/>
      <c r="D6219" s="1"/>
    </row>
    <row r="6220" spans="3:4" x14ac:dyDescent="0.25">
      <c r="C6220"/>
      <c r="D6220" s="1"/>
    </row>
    <row r="6221" spans="3:4" x14ac:dyDescent="0.25">
      <c r="C6221"/>
      <c r="D6221" s="1"/>
    </row>
    <row r="6222" spans="3:4" x14ac:dyDescent="0.25">
      <c r="C6222"/>
      <c r="D6222" s="1"/>
    </row>
    <row r="6223" spans="3:4" x14ac:dyDescent="0.25">
      <c r="C6223"/>
      <c r="D6223" s="1"/>
    </row>
    <row r="6224" spans="3:4" x14ac:dyDescent="0.25">
      <c r="C6224"/>
      <c r="D6224" s="1"/>
    </row>
    <row r="6225" spans="3:4" x14ac:dyDescent="0.25">
      <c r="C6225"/>
      <c r="D6225" s="1"/>
    </row>
    <row r="6226" spans="3:4" x14ac:dyDescent="0.25">
      <c r="C6226"/>
      <c r="D6226" s="1"/>
    </row>
    <row r="6227" spans="3:4" x14ac:dyDescent="0.25">
      <c r="C6227"/>
      <c r="D6227" s="1"/>
    </row>
    <row r="6228" spans="3:4" x14ac:dyDescent="0.25">
      <c r="C6228"/>
      <c r="D6228" s="1"/>
    </row>
    <row r="6229" spans="3:4" x14ac:dyDescent="0.25">
      <c r="C6229"/>
      <c r="D6229" s="1"/>
    </row>
    <row r="6230" spans="3:4" x14ac:dyDescent="0.25">
      <c r="C6230"/>
      <c r="D6230" s="1"/>
    </row>
    <row r="6231" spans="3:4" x14ac:dyDescent="0.25">
      <c r="C6231"/>
      <c r="D6231" s="1"/>
    </row>
    <row r="6232" spans="3:4" x14ac:dyDescent="0.25">
      <c r="C6232"/>
      <c r="D6232" s="1"/>
    </row>
    <row r="6233" spans="3:4" x14ac:dyDescent="0.25">
      <c r="C6233"/>
      <c r="D6233" s="1"/>
    </row>
    <row r="6234" spans="3:4" x14ac:dyDescent="0.25">
      <c r="C6234"/>
      <c r="D6234" s="1"/>
    </row>
    <row r="6235" spans="3:4" x14ac:dyDescent="0.25">
      <c r="C6235"/>
      <c r="D6235" s="1"/>
    </row>
    <row r="6236" spans="3:4" x14ac:dyDescent="0.25">
      <c r="C6236"/>
      <c r="D6236" s="1"/>
    </row>
    <row r="6237" spans="3:4" x14ac:dyDescent="0.25">
      <c r="C6237"/>
      <c r="D6237" s="1"/>
    </row>
    <row r="6238" spans="3:4" x14ac:dyDescent="0.25">
      <c r="C6238"/>
      <c r="D6238" s="1"/>
    </row>
    <row r="6239" spans="3:4" x14ac:dyDescent="0.25">
      <c r="C6239"/>
      <c r="D6239" s="1"/>
    </row>
    <row r="6240" spans="3:4" x14ac:dyDescent="0.25">
      <c r="C6240"/>
      <c r="D6240" s="1"/>
    </row>
    <row r="6241" spans="3:4" x14ac:dyDescent="0.25">
      <c r="C6241"/>
      <c r="D6241" s="1"/>
    </row>
    <row r="6242" spans="3:4" x14ac:dyDescent="0.25">
      <c r="C6242"/>
      <c r="D6242" s="1"/>
    </row>
    <row r="6243" spans="3:4" x14ac:dyDescent="0.25">
      <c r="C6243"/>
      <c r="D6243" s="1"/>
    </row>
    <row r="6244" spans="3:4" x14ac:dyDescent="0.25">
      <c r="C6244"/>
      <c r="D6244" s="1"/>
    </row>
    <row r="6245" spans="3:4" x14ac:dyDescent="0.25">
      <c r="C6245"/>
      <c r="D6245" s="1"/>
    </row>
    <row r="6246" spans="3:4" x14ac:dyDescent="0.25">
      <c r="C6246"/>
      <c r="D6246" s="1"/>
    </row>
    <row r="6247" spans="3:4" x14ac:dyDescent="0.25">
      <c r="C6247"/>
      <c r="D6247" s="1"/>
    </row>
    <row r="6248" spans="3:4" x14ac:dyDescent="0.25">
      <c r="C6248"/>
      <c r="D6248" s="1"/>
    </row>
    <row r="6249" spans="3:4" x14ac:dyDescent="0.25">
      <c r="C6249"/>
      <c r="D6249" s="1"/>
    </row>
    <row r="6250" spans="3:4" x14ac:dyDescent="0.25">
      <c r="C6250"/>
      <c r="D6250" s="1"/>
    </row>
    <row r="6251" spans="3:4" x14ac:dyDescent="0.25">
      <c r="C6251"/>
      <c r="D6251" s="1"/>
    </row>
    <row r="6252" spans="3:4" x14ac:dyDescent="0.25">
      <c r="C6252"/>
      <c r="D6252" s="1"/>
    </row>
    <row r="6253" spans="3:4" x14ac:dyDescent="0.25">
      <c r="C6253"/>
      <c r="D6253" s="1"/>
    </row>
    <row r="6254" spans="3:4" x14ac:dyDescent="0.25">
      <c r="C6254"/>
      <c r="D6254" s="1"/>
    </row>
    <row r="6255" spans="3:4" x14ac:dyDescent="0.25">
      <c r="C6255"/>
      <c r="D6255" s="1"/>
    </row>
    <row r="6256" spans="3:4" x14ac:dyDescent="0.25">
      <c r="C6256"/>
      <c r="D6256" s="1"/>
    </row>
    <row r="6257" spans="3:4" x14ac:dyDescent="0.25">
      <c r="C6257"/>
      <c r="D6257" s="1"/>
    </row>
    <row r="6258" spans="3:4" x14ac:dyDescent="0.25">
      <c r="C6258"/>
      <c r="D6258" s="1"/>
    </row>
    <row r="6259" spans="3:4" x14ac:dyDescent="0.25">
      <c r="C6259"/>
      <c r="D6259" s="1"/>
    </row>
    <row r="6260" spans="3:4" x14ac:dyDescent="0.25">
      <c r="C6260"/>
      <c r="D6260" s="1"/>
    </row>
    <row r="6261" spans="3:4" x14ac:dyDescent="0.25">
      <c r="C6261"/>
      <c r="D6261" s="1"/>
    </row>
    <row r="6262" spans="3:4" x14ac:dyDescent="0.25">
      <c r="C6262"/>
      <c r="D6262" s="1"/>
    </row>
    <row r="6263" spans="3:4" x14ac:dyDescent="0.25">
      <c r="C6263"/>
      <c r="D6263" s="1"/>
    </row>
    <row r="6264" spans="3:4" x14ac:dyDescent="0.25">
      <c r="C6264"/>
      <c r="D6264" s="1"/>
    </row>
    <row r="6265" spans="3:4" x14ac:dyDescent="0.25">
      <c r="C6265"/>
      <c r="D6265" s="1"/>
    </row>
    <row r="6266" spans="3:4" x14ac:dyDescent="0.25">
      <c r="C6266"/>
      <c r="D6266" s="1"/>
    </row>
    <row r="6267" spans="3:4" x14ac:dyDescent="0.25">
      <c r="C6267"/>
      <c r="D6267" s="1"/>
    </row>
    <row r="6268" spans="3:4" x14ac:dyDescent="0.25">
      <c r="C6268"/>
      <c r="D6268" s="1"/>
    </row>
    <row r="6269" spans="3:4" x14ac:dyDescent="0.25">
      <c r="C6269"/>
      <c r="D6269" s="1"/>
    </row>
    <row r="6270" spans="3:4" x14ac:dyDescent="0.25">
      <c r="C6270"/>
      <c r="D6270" s="1"/>
    </row>
    <row r="6271" spans="3:4" x14ac:dyDescent="0.25">
      <c r="C6271"/>
      <c r="D6271" s="1"/>
    </row>
    <row r="6272" spans="3:4" x14ac:dyDescent="0.25">
      <c r="C6272"/>
      <c r="D6272" s="1"/>
    </row>
    <row r="6273" spans="3:4" x14ac:dyDescent="0.25">
      <c r="C6273"/>
      <c r="D6273" s="1"/>
    </row>
    <row r="6274" spans="3:4" x14ac:dyDescent="0.25">
      <c r="C6274"/>
      <c r="D6274" s="1"/>
    </row>
    <row r="6275" spans="3:4" x14ac:dyDescent="0.25">
      <c r="C6275"/>
      <c r="D6275" s="1"/>
    </row>
    <row r="6276" spans="3:4" x14ac:dyDescent="0.25">
      <c r="C6276"/>
      <c r="D6276" s="1"/>
    </row>
    <row r="6277" spans="3:4" x14ac:dyDescent="0.25">
      <c r="C6277"/>
      <c r="D6277" s="1"/>
    </row>
    <row r="6278" spans="3:4" x14ac:dyDescent="0.25">
      <c r="C6278"/>
      <c r="D6278" s="1"/>
    </row>
    <row r="6279" spans="3:4" x14ac:dyDescent="0.25">
      <c r="C6279"/>
      <c r="D6279" s="1"/>
    </row>
    <row r="6280" spans="3:4" x14ac:dyDescent="0.25">
      <c r="C6280"/>
      <c r="D6280" s="1"/>
    </row>
    <row r="6281" spans="3:4" x14ac:dyDescent="0.25">
      <c r="C6281"/>
      <c r="D6281" s="1"/>
    </row>
    <row r="6282" spans="3:4" x14ac:dyDescent="0.25">
      <c r="C6282"/>
      <c r="D6282" s="1"/>
    </row>
    <row r="6283" spans="3:4" x14ac:dyDescent="0.25">
      <c r="C6283"/>
      <c r="D6283" s="1"/>
    </row>
    <row r="6284" spans="3:4" x14ac:dyDescent="0.25">
      <c r="C6284"/>
      <c r="D6284" s="1"/>
    </row>
    <row r="6285" spans="3:4" x14ac:dyDescent="0.25">
      <c r="C6285"/>
      <c r="D6285" s="1"/>
    </row>
    <row r="6286" spans="3:4" x14ac:dyDescent="0.25">
      <c r="C6286"/>
      <c r="D6286" s="1"/>
    </row>
    <row r="6287" spans="3:4" x14ac:dyDescent="0.25">
      <c r="C6287"/>
      <c r="D6287" s="1"/>
    </row>
    <row r="6288" spans="3:4" x14ac:dyDescent="0.25">
      <c r="C6288"/>
      <c r="D6288" s="1"/>
    </row>
    <row r="6289" spans="3:4" x14ac:dyDescent="0.25">
      <c r="C6289"/>
      <c r="D6289" s="1"/>
    </row>
    <row r="6290" spans="3:4" x14ac:dyDescent="0.25">
      <c r="C6290"/>
      <c r="D6290" s="1"/>
    </row>
    <row r="6291" spans="3:4" x14ac:dyDescent="0.25">
      <c r="C6291"/>
      <c r="D6291" s="1"/>
    </row>
    <row r="6292" spans="3:4" x14ac:dyDescent="0.25">
      <c r="C6292"/>
      <c r="D6292" s="1"/>
    </row>
    <row r="6293" spans="3:4" x14ac:dyDescent="0.25">
      <c r="C6293"/>
      <c r="D6293" s="1"/>
    </row>
    <row r="6294" spans="3:4" x14ac:dyDescent="0.25">
      <c r="C6294"/>
      <c r="D6294" s="1"/>
    </row>
    <row r="6295" spans="3:4" x14ac:dyDescent="0.25">
      <c r="C6295"/>
      <c r="D6295" s="1"/>
    </row>
    <row r="6296" spans="3:4" x14ac:dyDescent="0.25">
      <c r="C6296"/>
      <c r="D6296" s="1"/>
    </row>
    <row r="6297" spans="3:4" x14ac:dyDescent="0.25">
      <c r="C6297"/>
      <c r="D6297" s="1"/>
    </row>
    <row r="6298" spans="3:4" x14ac:dyDescent="0.25">
      <c r="C6298"/>
      <c r="D6298" s="1"/>
    </row>
    <row r="6299" spans="3:4" x14ac:dyDescent="0.25">
      <c r="C6299"/>
      <c r="D6299" s="1"/>
    </row>
    <row r="6300" spans="3:4" x14ac:dyDescent="0.25">
      <c r="C6300"/>
      <c r="D6300" s="1"/>
    </row>
    <row r="6301" spans="3:4" x14ac:dyDescent="0.25">
      <c r="C6301"/>
      <c r="D6301" s="1"/>
    </row>
    <row r="6302" spans="3:4" x14ac:dyDescent="0.25">
      <c r="C6302"/>
      <c r="D6302" s="1"/>
    </row>
    <row r="6303" spans="3:4" x14ac:dyDescent="0.25">
      <c r="C6303"/>
      <c r="D6303" s="1"/>
    </row>
    <row r="6304" spans="3:4" x14ac:dyDescent="0.25">
      <c r="C6304"/>
      <c r="D6304" s="1"/>
    </row>
    <row r="6305" spans="3:4" x14ac:dyDescent="0.25">
      <c r="C6305"/>
      <c r="D6305" s="1"/>
    </row>
    <row r="6306" spans="3:4" x14ac:dyDescent="0.25">
      <c r="C6306"/>
      <c r="D6306" s="1"/>
    </row>
    <row r="6307" spans="3:4" x14ac:dyDescent="0.25">
      <c r="C6307"/>
      <c r="D6307" s="1"/>
    </row>
    <row r="6308" spans="3:4" x14ac:dyDescent="0.25">
      <c r="C6308"/>
      <c r="D6308" s="1"/>
    </row>
    <row r="6309" spans="3:4" x14ac:dyDescent="0.25">
      <c r="C6309"/>
      <c r="D6309" s="1"/>
    </row>
    <row r="6310" spans="3:4" x14ac:dyDescent="0.25">
      <c r="C6310"/>
      <c r="D6310" s="1"/>
    </row>
    <row r="6311" spans="3:4" x14ac:dyDescent="0.25">
      <c r="C6311"/>
      <c r="D6311" s="1"/>
    </row>
    <row r="6312" spans="3:4" x14ac:dyDescent="0.25">
      <c r="C6312"/>
      <c r="D6312" s="1"/>
    </row>
    <row r="6313" spans="3:4" x14ac:dyDescent="0.25">
      <c r="C6313"/>
      <c r="D6313" s="1"/>
    </row>
    <row r="6314" spans="3:4" x14ac:dyDescent="0.25">
      <c r="C6314"/>
      <c r="D6314" s="1"/>
    </row>
    <row r="6315" spans="3:4" x14ac:dyDescent="0.25">
      <c r="C6315"/>
      <c r="D6315" s="1"/>
    </row>
    <row r="6316" spans="3:4" x14ac:dyDescent="0.25">
      <c r="C6316"/>
      <c r="D6316" s="1"/>
    </row>
    <row r="6317" spans="3:4" x14ac:dyDescent="0.25">
      <c r="C6317"/>
      <c r="D6317" s="1"/>
    </row>
    <row r="6318" spans="3:4" x14ac:dyDescent="0.25">
      <c r="C6318"/>
      <c r="D6318" s="1"/>
    </row>
    <row r="6319" spans="3:4" x14ac:dyDescent="0.25">
      <c r="C6319"/>
      <c r="D6319" s="1"/>
    </row>
    <row r="6320" spans="3:4" x14ac:dyDescent="0.25">
      <c r="C6320"/>
      <c r="D6320" s="1"/>
    </row>
    <row r="6321" spans="3:4" x14ac:dyDescent="0.25">
      <c r="C6321"/>
      <c r="D6321" s="1"/>
    </row>
    <row r="6322" spans="3:4" x14ac:dyDescent="0.25">
      <c r="C6322"/>
      <c r="D6322" s="1"/>
    </row>
    <row r="6323" spans="3:4" x14ac:dyDescent="0.25">
      <c r="C6323"/>
      <c r="D6323" s="1"/>
    </row>
    <row r="6324" spans="3:4" x14ac:dyDescent="0.25">
      <c r="C6324"/>
      <c r="D6324" s="1"/>
    </row>
    <row r="6325" spans="3:4" x14ac:dyDescent="0.25">
      <c r="C6325"/>
      <c r="D6325" s="1"/>
    </row>
    <row r="6326" spans="3:4" x14ac:dyDescent="0.25">
      <c r="C6326"/>
      <c r="D6326" s="1"/>
    </row>
    <row r="6327" spans="3:4" x14ac:dyDescent="0.25">
      <c r="C6327"/>
      <c r="D6327" s="1"/>
    </row>
    <row r="6328" spans="3:4" x14ac:dyDescent="0.25">
      <c r="C6328"/>
      <c r="D6328" s="1"/>
    </row>
    <row r="6329" spans="3:4" x14ac:dyDescent="0.25">
      <c r="C6329"/>
      <c r="D6329" s="1"/>
    </row>
    <row r="6330" spans="3:4" x14ac:dyDescent="0.25">
      <c r="C6330"/>
      <c r="D6330" s="1"/>
    </row>
    <row r="6331" spans="3:4" x14ac:dyDescent="0.25">
      <c r="C6331"/>
      <c r="D6331" s="1"/>
    </row>
    <row r="6332" spans="3:4" x14ac:dyDescent="0.25">
      <c r="C6332"/>
      <c r="D6332" s="1"/>
    </row>
    <row r="6333" spans="3:4" x14ac:dyDescent="0.25">
      <c r="C6333"/>
      <c r="D6333" s="1"/>
    </row>
    <row r="6334" spans="3:4" x14ac:dyDescent="0.25">
      <c r="C6334"/>
      <c r="D6334" s="1"/>
    </row>
    <row r="6335" spans="3:4" x14ac:dyDescent="0.25">
      <c r="C6335"/>
      <c r="D6335" s="1"/>
    </row>
    <row r="6336" spans="3:4" x14ac:dyDescent="0.25">
      <c r="C6336"/>
      <c r="D6336" s="1"/>
    </row>
    <row r="6337" spans="3:4" x14ac:dyDescent="0.25">
      <c r="C6337"/>
      <c r="D6337" s="1"/>
    </row>
    <row r="6338" spans="3:4" x14ac:dyDescent="0.25">
      <c r="C6338"/>
      <c r="D6338" s="1"/>
    </row>
    <row r="6339" spans="3:4" x14ac:dyDescent="0.25">
      <c r="C6339"/>
      <c r="D6339" s="1"/>
    </row>
    <row r="6340" spans="3:4" x14ac:dyDescent="0.25">
      <c r="C6340"/>
      <c r="D6340" s="1"/>
    </row>
    <row r="6341" spans="3:4" x14ac:dyDescent="0.25">
      <c r="C6341"/>
      <c r="D6341" s="1"/>
    </row>
    <row r="6342" spans="3:4" x14ac:dyDescent="0.25">
      <c r="C6342"/>
      <c r="D6342" s="1"/>
    </row>
    <row r="6343" spans="3:4" x14ac:dyDescent="0.25">
      <c r="C6343"/>
      <c r="D6343" s="1"/>
    </row>
    <row r="6344" spans="3:4" x14ac:dyDescent="0.25">
      <c r="C6344"/>
      <c r="D6344" s="1"/>
    </row>
    <row r="6345" spans="3:4" x14ac:dyDescent="0.25">
      <c r="C6345"/>
      <c r="D6345" s="1"/>
    </row>
    <row r="6346" spans="3:4" x14ac:dyDescent="0.25">
      <c r="C6346"/>
      <c r="D6346" s="1"/>
    </row>
    <row r="6347" spans="3:4" x14ac:dyDescent="0.25">
      <c r="C6347"/>
      <c r="D6347" s="1"/>
    </row>
    <row r="6348" spans="3:4" x14ac:dyDescent="0.25">
      <c r="C6348"/>
      <c r="D6348" s="1"/>
    </row>
    <row r="6349" spans="3:4" x14ac:dyDescent="0.25">
      <c r="C6349"/>
      <c r="D6349" s="1"/>
    </row>
    <row r="6350" spans="3:4" x14ac:dyDescent="0.25">
      <c r="C6350"/>
      <c r="D6350" s="1"/>
    </row>
    <row r="6351" spans="3:4" x14ac:dyDescent="0.25">
      <c r="C6351"/>
      <c r="D6351" s="1"/>
    </row>
    <row r="6352" spans="3:4" x14ac:dyDescent="0.25">
      <c r="C6352"/>
      <c r="D6352" s="1"/>
    </row>
    <row r="6353" spans="3:4" x14ac:dyDescent="0.25">
      <c r="C6353"/>
      <c r="D6353" s="1"/>
    </row>
    <row r="6354" spans="3:4" x14ac:dyDescent="0.25">
      <c r="C6354"/>
      <c r="D6354" s="1"/>
    </row>
    <row r="6355" spans="3:4" x14ac:dyDescent="0.25">
      <c r="C6355"/>
      <c r="D6355" s="1"/>
    </row>
    <row r="6356" spans="3:4" x14ac:dyDescent="0.25">
      <c r="C6356"/>
      <c r="D6356" s="1"/>
    </row>
    <row r="6357" spans="3:4" x14ac:dyDescent="0.25">
      <c r="C6357"/>
      <c r="D6357" s="1"/>
    </row>
    <row r="6358" spans="3:4" x14ac:dyDescent="0.25">
      <c r="C6358"/>
      <c r="D6358" s="1"/>
    </row>
    <row r="6359" spans="3:4" x14ac:dyDescent="0.25">
      <c r="C6359"/>
      <c r="D6359" s="1"/>
    </row>
    <row r="6360" spans="3:4" x14ac:dyDescent="0.25">
      <c r="C6360"/>
      <c r="D6360" s="1"/>
    </row>
    <row r="6361" spans="3:4" x14ac:dyDescent="0.25">
      <c r="C6361"/>
      <c r="D6361" s="1"/>
    </row>
    <row r="6362" spans="3:4" x14ac:dyDescent="0.25">
      <c r="C6362"/>
      <c r="D6362" s="1"/>
    </row>
    <row r="6363" spans="3:4" x14ac:dyDescent="0.25">
      <c r="C6363"/>
      <c r="D6363" s="1"/>
    </row>
    <row r="6364" spans="3:4" x14ac:dyDescent="0.25">
      <c r="C6364"/>
      <c r="D6364" s="1"/>
    </row>
    <row r="6365" spans="3:4" x14ac:dyDescent="0.25">
      <c r="C6365"/>
      <c r="D6365" s="1"/>
    </row>
    <row r="6366" spans="3:4" x14ac:dyDescent="0.25">
      <c r="C6366"/>
      <c r="D6366" s="1"/>
    </row>
    <row r="6367" spans="3:4" x14ac:dyDescent="0.25">
      <c r="C6367"/>
      <c r="D6367" s="1"/>
    </row>
    <row r="6368" spans="3:4" x14ac:dyDescent="0.25">
      <c r="C6368"/>
      <c r="D6368" s="1"/>
    </row>
    <row r="6369" spans="3:4" x14ac:dyDescent="0.25">
      <c r="C6369"/>
      <c r="D6369" s="1"/>
    </row>
    <row r="6370" spans="3:4" x14ac:dyDescent="0.25">
      <c r="C6370"/>
      <c r="D6370" s="1"/>
    </row>
    <row r="6371" spans="3:4" x14ac:dyDescent="0.25">
      <c r="C6371"/>
      <c r="D6371" s="1"/>
    </row>
    <row r="6372" spans="3:4" x14ac:dyDescent="0.25">
      <c r="C6372"/>
      <c r="D6372" s="1"/>
    </row>
    <row r="6373" spans="3:4" x14ac:dyDescent="0.25">
      <c r="C6373"/>
      <c r="D6373" s="1"/>
    </row>
    <row r="6374" spans="3:4" x14ac:dyDescent="0.25">
      <c r="C6374"/>
      <c r="D6374" s="1"/>
    </row>
    <row r="6375" spans="3:4" x14ac:dyDescent="0.25">
      <c r="C6375"/>
      <c r="D6375" s="1"/>
    </row>
    <row r="6376" spans="3:4" x14ac:dyDescent="0.25">
      <c r="C6376"/>
      <c r="D6376" s="1"/>
    </row>
    <row r="6377" spans="3:4" x14ac:dyDescent="0.25">
      <c r="C6377"/>
      <c r="D6377" s="1"/>
    </row>
    <row r="6378" spans="3:4" x14ac:dyDescent="0.25">
      <c r="C6378"/>
      <c r="D6378" s="1"/>
    </row>
    <row r="6379" spans="3:4" x14ac:dyDescent="0.25">
      <c r="C6379"/>
      <c r="D6379" s="1"/>
    </row>
    <row r="6380" spans="3:4" x14ac:dyDescent="0.25">
      <c r="C6380"/>
      <c r="D6380" s="1"/>
    </row>
    <row r="6381" spans="3:4" x14ac:dyDescent="0.25">
      <c r="C6381"/>
      <c r="D6381" s="1"/>
    </row>
    <row r="6382" spans="3:4" x14ac:dyDescent="0.25">
      <c r="C6382"/>
      <c r="D6382" s="1"/>
    </row>
    <row r="6383" spans="3:4" x14ac:dyDescent="0.25">
      <c r="C6383"/>
      <c r="D6383" s="1"/>
    </row>
    <row r="6384" spans="3:4" x14ac:dyDescent="0.25">
      <c r="C6384"/>
      <c r="D6384" s="1"/>
    </row>
    <row r="6385" spans="3:4" x14ac:dyDescent="0.25">
      <c r="C6385"/>
      <c r="D6385" s="1"/>
    </row>
    <row r="6386" spans="3:4" x14ac:dyDescent="0.25">
      <c r="C6386"/>
      <c r="D6386" s="1"/>
    </row>
    <row r="6387" spans="3:4" x14ac:dyDescent="0.25">
      <c r="C6387"/>
      <c r="D6387" s="1"/>
    </row>
    <row r="6388" spans="3:4" x14ac:dyDescent="0.25">
      <c r="C6388"/>
      <c r="D6388" s="1"/>
    </row>
    <row r="6389" spans="3:4" x14ac:dyDescent="0.25">
      <c r="C6389"/>
      <c r="D6389" s="1"/>
    </row>
    <row r="6390" spans="3:4" x14ac:dyDescent="0.25">
      <c r="C6390"/>
      <c r="D6390" s="1"/>
    </row>
    <row r="6391" spans="3:4" x14ac:dyDescent="0.25">
      <c r="C6391"/>
      <c r="D6391" s="1"/>
    </row>
    <row r="6392" spans="3:4" x14ac:dyDescent="0.25">
      <c r="C6392"/>
      <c r="D6392" s="1"/>
    </row>
    <row r="6393" spans="3:4" x14ac:dyDescent="0.25">
      <c r="C6393"/>
      <c r="D6393" s="1"/>
    </row>
    <row r="6394" spans="3:4" x14ac:dyDescent="0.25">
      <c r="C6394"/>
      <c r="D6394" s="1"/>
    </row>
    <row r="6395" spans="3:4" x14ac:dyDescent="0.25">
      <c r="C6395"/>
      <c r="D6395" s="1"/>
    </row>
    <row r="6396" spans="3:4" x14ac:dyDescent="0.25">
      <c r="C6396"/>
      <c r="D6396" s="1"/>
    </row>
    <row r="6397" spans="3:4" x14ac:dyDescent="0.25">
      <c r="C6397"/>
      <c r="D6397" s="1"/>
    </row>
    <row r="6398" spans="3:4" x14ac:dyDescent="0.25">
      <c r="C6398"/>
      <c r="D6398" s="1"/>
    </row>
    <row r="6399" spans="3:4" x14ac:dyDescent="0.25">
      <c r="C6399"/>
      <c r="D6399" s="1"/>
    </row>
    <row r="6400" spans="3:4" x14ac:dyDescent="0.25">
      <c r="C6400"/>
      <c r="D6400" s="1"/>
    </row>
    <row r="6401" spans="3:4" x14ac:dyDescent="0.25">
      <c r="C6401"/>
      <c r="D6401" s="1"/>
    </row>
    <row r="6402" spans="3:4" x14ac:dyDescent="0.25">
      <c r="C6402"/>
      <c r="D6402" s="1"/>
    </row>
    <row r="6403" spans="3:4" x14ac:dyDescent="0.25">
      <c r="C6403"/>
      <c r="D6403" s="1"/>
    </row>
    <row r="6404" spans="3:4" x14ac:dyDescent="0.25">
      <c r="C6404"/>
      <c r="D6404" s="1"/>
    </row>
    <row r="6405" spans="3:4" x14ac:dyDescent="0.25">
      <c r="C6405"/>
      <c r="D6405" s="1"/>
    </row>
    <row r="6406" spans="3:4" x14ac:dyDescent="0.25">
      <c r="C6406"/>
      <c r="D6406" s="1"/>
    </row>
    <row r="6407" spans="3:4" x14ac:dyDescent="0.25">
      <c r="C6407"/>
      <c r="D6407" s="1"/>
    </row>
    <row r="6408" spans="3:4" x14ac:dyDescent="0.25">
      <c r="C6408"/>
      <c r="D6408" s="1"/>
    </row>
    <row r="6409" spans="3:4" x14ac:dyDescent="0.25">
      <c r="C6409"/>
      <c r="D6409" s="1"/>
    </row>
    <row r="6410" spans="3:4" x14ac:dyDescent="0.25">
      <c r="C6410"/>
      <c r="D6410" s="1"/>
    </row>
    <row r="6411" spans="3:4" x14ac:dyDescent="0.25">
      <c r="C6411"/>
      <c r="D6411" s="1"/>
    </row>
    <row r="6412" spans="3:4" x14ac:dyDescent="0.25">
      <c r="C6412"/>
      <c r="D6412" s="1"/>
    </row>
    <row r="6413" spans="3:4" x14ac:dyDescent="0.25">
      <c r="C6413"/>
      <c r="D6413" s="1"/>
    </row>
    <row r="6414" spans="3:4" x14ac:dyDescent="0.25">
      <c r="C6414"/>
      <c r="D6414" s="1"/>
    </row>
    <row r="6415" spans="3:4" x14ac:dyDescent="0.25">
      <c r="C6415"/>
      <c r="D6415" s="1"/>
    </row>
    <row r="6416" spans="3:4" x14ac:dyDescent="0.25">
      <c r="C6416"/>
      <c r="D6416" s="1"/>
    </row>
    <row r="6417" spans="3:4" x14ac:dyDescent="0.25">
      <c r="C6417"/>
      <c r="D6417" s="1"/>
    </row>
    <row r="6418" spans="3:4" x14ac:dyDescent="0.25">
      <c r="C6418"/>
      <c r="D6418" s="1"/>
    </row>
    <row r="6419" spans="3:4" x14ac:dyDescent="0.25">
      <c r="C6419"/>
      <c r="D6419" s="1"/>
    </row>
    <row r="6420" spans="3:4" x14ac:dyDescent="0.25">
      <c r="C6420"/>
      <c r="D6420" s="1"/>
    </row>
    <row r="6421" spans="3:4" x14ac:dyDescent="0.25">
      <c r="C6421"/>
      <c r="D6421" s="1"/>
    </row>
    <row r="6422" spans="3:4" x14ac:dyDescent="0.25">
      <c r="C6422"/>
      <c r="D6422" s="1"/>
    </row>
    <row r="6423" spans="3:4" x14ac:dyDescent="0.25">
      <c r="C6423"/>
      <c r="D6423" s="1"/>
    </row>
    <row r="6424" spans="3:4" x14ac:dyDescent="0.25">
      <c r="C6424"/>
      <c r="D6424" s="1"/>
    </row>
    <row r="6425" spans="3:4" x14ac:dyDescent="0.25">
      <c r="C6425"/>
      <c r="D6425" s="1"/>
    </row>
    <row r="6426" spans="3:4" x14ac:dyDescent="0.25">
      <c r="C6426"/>
      <c r="D6426" s="1"/>
    </row>
    <row r="6427" spans="3:4" x14ac:dyDescent="0.25">
      <c r="C6427"/>
      <c r="D6427" s="1"/>
    </row>
    <row r="6428" spans="3:4" x14ac:dyDescent="0.25">
      <c r="C6428"/>
      <c r="D6428" s="1"/>
    </row>
    <row r="6429" spans="3:4" x14ac:dyDescent="0.25">
      <c r="C6429"/>
      <c r="D6429" s="1"/>
    </row>
    <row r="6430" spans="3:4" x14ac:dyDescent="0.25">
      <c r="C6430"/>
      <c r="D6430" s="1"/>
    </row>
    <row r="6431" spans="3:4" x14ac:dyDescent="0.25">
      <c r="C6431"/>
      <c r="D6431" s="1"/>
    </row>
    <row r="6432" spans="3:4" x14ac:dyDescent="0.25">
      <c r="C6432"/>
      <c r="D6432" s="1"/>
    </row>
    <row r="6433" spans="3:4" x14ac:dyDescent="0.25">
      <c r="C6433"/>
      <c r="D6433" s="1"/>
    </row>
    <row r="6434" spans="3:4" x14ac:dyDescent="0.25">
      <c r="C6434"/>
      <c r="D6434" s="1"/>
    </row>
    <row r="6435" spans="3:4" x14ac:dyDescent="0.25">
      <c r="C6435"/>
      <c r="D6435" s="1"/>
    </row>
    <row r="6436" spans="3:4" x14ac:dyDescent="0.25">
      <c r="C6436"/>
      <c r="D6436" s="1"/>
    </row>
    <row r="6437" spans="3:4" x14ac:dyDescent="0.25">
      <c r="C6437"/>
      <c r="D6437" s="1"/>
    </row>
    <row r="6438" spans="3:4" x14ac:dyDescent="0.25">
      <c r="C6438"/>
      <c r="D6438" s="1"/>
    </row>
    <row r="6439" spans="3:4" x14ac:dyDescent="0.25">
      <c r="C6439"/>
      <c r="D6439" s="1"/>
    </row>
    <row r="6440" spans="3:4" x14ac:dyDescent="0.25">
      <c r="C6440"/>
      <c r="D6440" s="1"/>
    </row>
    <row r="6441" spans="3:4" x14ac:dyDescent="0.25">
      <c r="C6441"/>
      <c r="D6441" s="1"/>
    </row>
    <row r="6442" spans="3:4" x14ac:dyDescent="0.25">
      <c r="C6442"/>
      <c r="D6442" s="1"/>
    </row>
    <row r="6443" spans="3:4" x14ac:dyDescent="0.25">
      <c r="C6443"/>
      <c r="D6443" s="1"/>
    </row>
    <row r="6444" spans="3:4" x14ac:dyDescent="0.25">
      <c r="C6444"/>
      <c r="D6444" s="1"/>
    </row>
    <row r="6445" spans="3:4" x14ac:dyDescent="0.25">
      <c r="C6445"/>
      <c r="D6445" s="1"/>
    </row>
    <row r="6446" spans="3:4" x14ac:dyDescent="0.25">
      <c r="C6446"/>
      <c r="D6446" s="1"/>
    </row>
    <row r="6447" spans="3:4" x14ac:dyDescent="0.25">
      <c r="C6447"/>
      <c r="D6447" s="1"/>
    </row>
    <row r="6448" spans="3:4" x14ac:dyDescent="0.25">
      <c r="C6448"/>
      <c r="D6448" s="1"/>
    </row>
    <row r="6449" spans="3:4" x14ac:dyDescent="0.25">
      <c r="C6449"/>
      <c r="D6449" s="1"/>
    </row>
    <row r="6450" spans="3:4" x14ac:dyDescent="0.25">
      <c r="C6450"/>
      <c r="D6450" s="1"/>
    </row>
    <row r="6451" spans="3:4" x14ac:dyDescent="0.25">
      <c r="C6451"/>
      <c r="D6451" s="1"/>
    </row>
    <row r="6452" spans="3:4" x14ac:dyDescent="0.25">
      <c r="C6452"/>
      <c r="D6452" s="1"/>
    </row>
    <row r="6453" spans="3:4" x14ac:dyDescent="0.25">
      <c r="C6453"/>
      <c r="D6453" s="1"/>
    </row>
    <row r="6454" spans="3:4" x14ac:dyDescent="0.25">
      <c r="C6454"/>
      <c r="D6454" s="1"/>
    </row>
    <row r="6455" spans="3:4" x14ac:dyDescent="0.25">
      <c r="C6455"/>
      <c r="D6455" s="1"/>
    </row>
    <row r="6456" spans="3:4" x14ac:dyDescent="0.25">
      <c r="C6456"/>
      <c r="D6456" s="1"/>
    </row>
    <row r="6457" spans="3:4" x14ac:dyDescent="0.25">
      <c r="C6457"/>
      <c r="D6457" s="1"/>
    </row>
    <row r="6458" spans="3:4" x14ac:dyDescent="0.25">
      <c r="C6458"/>
      <c r="D6458" s="1"/>
    </row>
    <row r="6459" spans="3:4" x14ac:dyDescent="0.25">
      <c r="C6459"/>
      <c r="D6459" s="1"/>
    </row>
    <row r="6460" spans="3:4" x14ac:dyDescent="0.25">
      <c r="C6460"/>
      <c r="D6460" s="1"/>
    </row>
    <row r="6461" spans="3:4" x14ac:dyDescent="0.25">
      <c r="C6461"/>
      <c r="D6461" s="1"/>
    </row>
    <row r="6462" spans="3:4" x14ac:dyDescent="0.25">
      <c r="C6462"/>
      <c r="D6462" s="1"/>
    </row>
    <row r="6463" spans="3:4" x14ac:dyDescent="0.25">
      <c r="C6463"/>
      <c r="D6463" s="1"/>
    </row>
    <row r="6464" spans="3:4" x14ac:dyDescent="0.25">
      <c r="C6464"/>
      <c r="D6464" s="1"/>
    </row>
    <row r="6465" spans="3:4" x14ac:dyDescent="0.25">
      <c r="C6465"/>
      <c r="D6465" s="1"/>
    </row>
    <row r="6466" spans="3:4" x14ac:dyDescent="0.25">
      <c r="C6466"/>
      <c r="D6466" s="1"/>
    </row>
    <row r="6467" spans="3:4" x14ac:dyDescent="0.25">
      <c r="C6467"/>
      <c r="D6467" s="1"/>
    </row>
    <row r="6468" spans="3:4" x14ac:dyDescent="0.25">
      <c r="C6468"/>
      <c r="D6468" s="1"/>
    </row>
    <row r="6469" spans="3:4" x14ac:dyDescent="0.25">
      <c r="C6469"/>
      <c r="D6469" s="1"/>
    </row>
    <row r="6470" spans="3:4" x14ac:dyDescent="0.25">
      <c r="C6470"/>
      <c r="D6470" s="1"/>
    </row>
    <row r="6471" spans="3:4" x14ac:dyDescent="0.25">
      <c r="C6471"/>
      <c r="D6471" s="1"/>
    </row>
    <row r="6472" spans="3:4" x14ac:dyDescent="0.25">
      <c r="C6472"/>
      <c r="D6472" s="1"/>
    </row>
    <row r="6473" spans="3:4" x14ac:dyDescent="0.25">
      <c r="C6473"/>
      <c r="D6473" s="1"/>
    </row>
    <row r="6474" spans="3:4" x14ac:dyDescent="0.25">
      <c r="C6474"/>
      <c r="D6474" s="1"/>
    </row>
    <row r="6475" spans="3:4" x14ac:dyDescent="0.25">
      <c r="C6475"/>
      <c r="D6475" s="1"/>
    </row>
    <row r="6476" spans="3:4" x14ac:dyDescent="0.25">
      <c r="C6476"/>
      <c r="D6476" s="1"/>
    </row>
    <row r="6477" spans="3:4" x14ac:dyDescent="0.25">
      <c r="C6477"/>
      <c r="D6477" s="1"/>
    </row>
    <row r="6478" spans="3:4" x14ac:dyDescent="0.25">
      <c r="C6478"/>
      <c r="D6478" s="1"/>
    </row>
    <row r="6479" spans="3:4" x14ac:dyDescent="0.25">
      <c r="C6479"/>
      <c r="D6479" s="1"/>
    </row>
    <row r="6480" spans="3:4" x14ac:dyDescent="0.25">
      <c r="C6480"/>
      <c r="D6480" s="1"/>
    </row>
    <row r="6481" spans="3:4" x14ac:dyDescent="0.25">
      <c r="C6481"/>
      <c r="D6481" s="1"/>
    </row>
    <row r="6482" spans="3:4" x14ac:dyDescent="0.25">
      <c r="C6482"/>
      <c r="D6482" s="1"/>
    </row>
    <row r="6483" spans="3:4" x14ac:dyDescent="0.25">
      <c r="C6483"/>
      <c r="D6483" s="1"/>
    </row>
    <row r="6484" spans="3:4" x14ac:dyDescent="0.25">
      <c r="C6484"/>
      <c r="D6484" s="1"/>
    </row>
    <row r="6485" spans="3:4" x14ac:dyDescent="0.25">
      <c r="C6485"/>
      <c r="D6485" s="1"/>
    </row>
    <row r="6486" spans="3:4" x14ac:dyDescent="0.25">
      <c r="C6486"/>
      <c r="D6486" s="1"/>
    </row>
    <row r="6487" spans="3:4" x14ac:dyDescent="0.25">
      <c r="C6487"/>
      <c r="D6487" s="1"/>
    </row>
    <row r="6488" spans="3:4" x14ac:dyDescent="0.25">
      <c r="C6488"/>
      <c r="D6488" s="1"/>
    </row>
    <row r="6489" spans="3:4" x14ac:dyDescent="0.25">
      <c r="C6489"/>
      <c r="D6489" s="1"/>
    </row>
    <row r="6490" spans="3:4" x14ac:dyDescent="0.25">
      <c r="C6490"/>
      <c r="D6490" s="1"/>
    </row>
    <row r="6491" spans="3:4" x14ac:dyDescent="0.25">
      <c r="C6491"/>
      <c r="D6491" s="1"/>
    </row>
    <row r="6492" spans="3:4" x14ac:dyDescent="0.25">
      <c r="C6492"/>
      <c r="D6492" s="1"/>
    </row>
    <row r="6493" spans="3:4" x14ac:dyDescent="0.25">
      <c r="C6493"/>
      <c r="D6493" s="1"/>
    </row>
    <row r="6494" spans="3:4" x14ac:dyDescent="0.25">
      <c r="C6494"/>
      <c r="D6494" s="1"/>
    </row>
    <row r="6495" spans="3:4" x14ac:dyDescent="0.25">
      <c r="C6495"/>
      <c r="D6495" s="1"/>
    </row>
    <row r="6496" spans="3:4" x14ac:dyDescent="0.25">
      <c r="C6496"/>
      <c r="D6496" s="1"/>
    </row>
    <row r="6497" spans="3:4" x14ac:dyDescent="0.25">
      <c r="C6497"/>
      <c r="D6497" s="1"/>
    </row>
    <row r="6498" spans="3:4" x14ac:dyDescent="0.25">
      <c r="C6498"/>
      <c r="D6498" s="1"/>
    </row>
    <row r="6499" spans="3:4" x14ac:dyDescent="0.25">
      <c r="C6499"/>
      <c r="D6499" s="1"/>
    </row>
    <row r="6500" spans="3:4" x14ac:dyDescent="0.25">
      <c r="C6500"/>
      <c r="D6500" s="1"/>
    </row>
    <row r="6501" spans="3:4" x14ac:dyDescent="0.25">
      <c r="C6501"/>
      <c r="D6501" s="1"/>
    </row>
    <row r="6502" spans="3:4" x14ac:dyDescent="0.25">
      <c r="C6502"/>
      <c r="D6502" s="1"/>
    </row>
    <row r="6503" spans="3:4" x14ac:dyDescent="0.25">
      <c r="C6503"/>
      <c r="D6503" s="1"/>
    </row>
    <row r="6504" spans="3:4" x14ac:dyDescent="0.25">
      <c r="C6504"/>
      <c r="D6504" s="1"/>
    </row>
    <row r="6505" spans="3:4" x14ac:dyDescent="0.25">
      <c r="C6505"/>
      <c r="D6505" s="1"/>
    </row>
    <row r="6506" spans="3:4" x14ac:dyDescent="0.25">
      <c r="C6506"/>
      <c r="D6506" s="1"/>
    </row>
    <row r="6507" spans="3:4" x14ac:dyDescent="0.25">
      <c r="C6507"/>
      <c r="D6507" s="1"/>
    </row>
    <row r="6508" spans="3:4" x14ac:dyDescent="0.25">
      <c r="C6508"/>
      <c r="D6508" s="1"/>
    </row>
    <row r="6509" spans="3:4" x14ac:dyDescent="0.25">
      <c r="C6509"/>
      <c r="D6509" s="1"/>
    </row>
    <row r="6510" spans="3:4" x14ac:dyDescent="0.25">
      <c r="C6510"/>
      <c r="D6510" s="1"/>
    </row>
    <row r="6511" spans="3:4" x14ac:dyDescent="0.25">
      <c r="C6511"/>
      <c r="D6511" s="1"/>
    </row>
    <row r="6512" spans="3:4" x14ac:dyDescent="0.25">
      <c r="C6512"/>
      <c r="D6512" s="1"/>
    </row>
    <row r="6513" spans="3:4" x14ac:dyDescent="0.25">
      <c r="C6513"/>
      <c r="D6513" s="1"/>
    </row>
    <row r="6514" spans="3:4" x14ac:dyDescent="0.25">
      <c r="C6514"/>
      <c r="D6514" s="1"/>
    </row>
    <row r="6515" spans="3:4" x14ac:dyDescent="0.25">
      <c r="C6515"/>
      <c r="D6515" s="1"/>
    </row>
    <row r="6516" spans="3:4" x14ac:dyDescent="0.25">
      <c r="C6516"/>
      <c r="D6516" s="1"/>
    </row>
    <row r="6517" spans="3:4" x14ac:dyDescent="0.25">
      <c r="C6517"/>
      <c r="D6517" s="1"/>
    </row>
    <row r="6518" spans="3:4" x14ac:dyDescent="0.25">
      <c r="C6518"/>
      <c r="D6518" s="1"/>
    </row>
    <row r="6519" spans="3:4" x14ac:dyDescent="0.25">
      <c r="C6519"/>
      <c r="D6519" s="1"/>
    </row>
    <row r="6520" spans="3:4" x14ac:dyDescent="0.25">
      <c r="C6520"/>
      <c r="D6520" s="1"/>
    </row>
    <row r="6521" spans="3:4" x14ac:dyDescent="0.25">
      <c r="C6521"/>
      <c r="D6521" s="1"/>
    </row>
    <row r="6522" spans="3:4" x14ac:dyDescent="0.25">
      <c r="C6522"/>
      <c r="D6522" s="1"/>
    </row>
    <row r="6523" spans="3:4" x14ac:dyDescent="0.25">
      <c r="C6523"/>
      <c r="D6523" s="1"/>
    </row>
    <row r="6524" spans="3:4" x14ac:dyDescent="0.25">
      <c r="C6524"/>
      <c r="D6524" s="1"/>
    </row>
    <row r="6525" spans="3:4" x14ac:dyDescent="0.25">
      <c r="C6525"/>
      <c r="D6525" s="1"/>
    </row>
    <row r="6526" spans="3:4" x14ac:dyDescent="0.25">
      <c r="C6526"/>
      <c r="D6526" s="1"/>
    </row>
    <row r="6527" spans="3:4" x14ac:dyDescent="0.25">
      <c r="C6527"/>
      <c r="D6527" s="1"/>
    </row>
    <row r="6528" spans="3:4" x14ac:dyDescent="0.25">
      <c r="C6528"/>
      <c r="D6528" s="1"/>
    </row>
    <row r="6529" spans="3:4" x14ac:dyDescent="0.25">
      <c r="C6529"/>
      <c r="D6529" s="1"/>
    </row>
    <row r="6530" spans="3:4" x14ac:dyDescent="0.25">
      <c r="C6530"/>
      <c r="D6530" s="1"/>
    </row>
    <row r="6531" spans="3:4" x14ac:dyDescent="0.25">
      <c r="C6531"/>
      <c r="D6531" s="1"/>
    </row>
    <row r="6532" spans="3:4" x14ac:dyDescent="0.25">
      <c r="C6532"/>
      <c r="D6532" s="1"/>
    </row>
    <row r="6533" spans="3:4" x14ac:dyDescent="0.25">
      <c r="C6533"/>
      <c r="D6533" s="1"/>
    </row>
    <row r="6534" spans="3:4" x14ac:dyDescent="0.25">
      <c r="C6534"/>
      <c r="D6534" s="1"/>
    </row>
    <row r="6535" spans="3:4" x14ac:dyDescent="0.25">
      <c r="C6535"/>
      <c r="D6535" s="1"/>
    </row>
    <row r="6536" spans="3:4" x14ac:dyDescent="0.25">
      <c r="C6536"/>
      <c r="D6536" s="1"/>
    </row>
    <row r="6537" spans="3:4" x14ac:dyDescent="0.25">
      <c r="C6537"/>
      <c r="D6537" s="1"/>
    </row>
    <row r="6538" spans="3:4" x14ac:dyDescent="0.25">
      <c r="C6538"/>
      <c r="D6538" s="1"/>
    </row>
    <row r="6539" spans="3:4" x14ac:dyDescent="0.25">
      <c r="C6539"/>
      <c r="D6539" s="1"/>
    </row>
    <row r="6540" spans="3:4" x14ac:dyDescent="0.25">
      <c r="C6540"/>
      <c r="D6540" s="1"/>
    </row>
    <row r="6541" spans="3:4" x14ac:dyDescent="0.25">
      <c r="C6541"/>
      <c r="D6541" s="1"/>
    </row>
    <row r="6542" spans="3:4" x14ac:dyDescent="0.25">
      <c r="C6542"/>
      <c r="D6542" s="1"/>
    </row>
    <row r="6543" spans="3:4" x14ac:dyDescent="0.25">
      <c r="C6543"/>
      <c r="D6543" s="1"/>
    </row>
    <row r="6544" spans="3:4" x14ac:dyDescent="0.25">
      <c r="C6544"/>
      <c r="D6544" s="1"/>
    </row>
    <row r="6545" spans="3:4" x14ac:dyDescent="0.25">
      <c r="C6545"/>
      <c r="D6545" s="1"/>
    </row>
    <row r="6546" spans="3:4" x14ac:dyDescent="0.25">
      <c r="C6546"/>
      <c r="D6546" s="1"/>
    </row>
    <row r="6547" spans="3:4" x14ac:dyDescent="0.25">
      <c r="C6547"/>
      <c r="D6547" s="1"/>
    </row>
    <row r="6548" spans="3:4" x14ac:dyDescent="0.25">
      <c r="C6548"/>
      <c r="D6548" s="1"/>
    </row>
    <row r="6549" spans="3:4" x14ac:dyDescent="0.25">
      <c r="C6549"/>
      <c r="D6549" s="1"/>
    </row>
    <row r="6550" spans="3:4" x14ac:dyDescent="0.25">
      <c r="C6550"/>
      <c r="D6550" s="1"/>
    </row>
    <row r="6551" spans="3:4" x14ac:dyDescent="0.25">
      <c r="C6551"/>
      <c r="D6551" s="1"/>
    </row>
    <row r="6552" spans="3:4" x14ac:dyDescent="0.25">
      <c r="C6552"/>
      <c r="D6552" s="1"/>
    </row>
    <row r="6553" spans="3:4" x14ac:dyDescent="0.25">
      <c r="C6553"/>
      <c r="D6553" s="1"/>
    </row>
    <row r="6554" spans="3:4" x14ac:dyDescent="0.25">
      <c r="C6554"/>
      <c r="D6554" s="1"/>
    </row>
    <row r="6555" spans="3:4" x14ac:dyDescent="0.25">
      <c r="C6555"/>
      <c r="D6555" s="1"/>
    </row>
    <row r="6556" spans="3:4" x14ac:dyDescent="0.25">
      <c r="C6556"/>
      <c r="D6556" s="1"/>
    </row>
    <row r="6557" spans="3:4" x14ac:dyDescent="0.25">
      <c r="C6557"/>
      <c r="D6557" s="1"/>
    </row>
    <row r="6558" spans="3:4" x14ac:dyDescent="0.25">
      <c r="C6558"/>
      <c r="D6558" s="1"/>
    </row>
    <row r="6559" spans="3:4" x14ac:dyDescent="0.25">
      <c r="C6559"/>
      <c r="D6559" s="1"/>
    </row>
    <row r="6560" spans="3:4" x14ac:dyDescent="0.25">
      <c r="C6560"/>
      <c r="D6560" s="1"/>
    </row>
    <row r="6561" spans="3:4" x14ac:dyDescent="0.25">
      <c r="C6561"/>
      <c r="D6561" s="1"/>
    </row>
    <row r="6562" spans="3:4" x14ac:dyDescent="0.25">
      <c r="C6562"/>
      <c r="D6562" s="1"/>
    </row>
    <row r="6563" spans="3:4" x14ac:dyDescent="0.25">
      <c r="C6563"/>
      <c r="D6563" s="1"/>
    </row>
    <row r="6564" spans="3:4" x14ac:dyDescent="0.25">
      <c r="C6564"/>
      <c r="D6564" s="1"/>
    </row>
    <row r="6565" spans="3:4" x14ac:dyDescent="0.25">
      <c r="C6565"/>
      <c r="D6565" s="1"/>
    </row>
    <row r="6566" spans="3:4" x14ac:dyDescent="0.25">
      <c r="C6566"/>
      <c r="D6566" s="1"/>
    </row>
    <row r="6567" spans="3:4" x14ac:dyDescent="0.25">
      <c r="C6567"/>
      <c r="D6567" s="1"/>
    </row>
    <row r="6568" spans="3:4" x14ac:dyDescent="0.25">
      <c r="C6568"/>
      <c r="D6568" s="1"/>
    </row>
    <row r="6569" spans="3:4" x14ac:dyDescent="0.25">
      <c r="C6569"/>
      <c r="D6569" s="1"/>
    </row>
    <row r="6570" spans="3:4" x14ac:dyDescent="0.25">
      <c r="C6570"/>
      <c r="D6570" s="1"/>
    </row>
    <row r="6571" spans="3:4" x14ac:dyDescent="0.25">
      <c r="C6571"/>
      <c r="D6571" s="1"/>
    </row>
    <row r="6572" spans="3:4" x14ac:dyDescent="0.25">
      <c r="C6572"/>
      <c r="D6572" s="1"/>
    </row>
    <row r="6573" spans="3:4" x14ac:dyDescent="0.25">
      <c r="C6573"/>
      <c r="D6573" s="1"/>
    </row>
    <row r="6574" spans="3:4" x14ac:dyDescent="0.25">
      <c r="C6574"/>
      <c r="D6574" s="1"/>
    </row>
    <row r="6575" spans="3:4" x14ac:dyDescent="0.25">
      <c r="C6575"/>
      <c r="D6575" s="1"/>
    </row>
    <row r="6576" spans="3:4" x14ac:dyDescent="0.25">
      <c r="C6576"/>
      <c r="D6576" s="1"/>
    </row>
    <row r="6577" spans="3:4" x14ac:dyDescent="0.25">
      <c r="C6577"/>
      <c r="D6577" s="1"/>
    </row>
    <row r="6578" spans="3:4" x14ac:dyDescent="0.25">
      <c r="C6578"/>
      <c r="D6578" s="1"/>
    </row>
    <row r="6579" spans="3:4" x14ac:dyDescent="0.25">
      <c r="C6579"/>
      <c r="D6579" s="1"/>
    </row>
    <row r="6580" spans="3:4" x14ac:dyDescent="0.25">
      <c r="C6580"/>
      <c r="D6580" s="1"/>
    </row>
    <row r="6581" spans="3:4" x14ac:dyDescent="0.25">
      <c r="C6581"/>
      <c r="D6581" s="1"/>
    </row>
    <row r="6582" spans="3:4" x14ac:dyDescent="0.25">
      <c r="C6582"/>
      <c r="D6582" s="1"/>
    </row>
    <row r="6583" spans="3:4" x14ac:dyDescent="0.25">
      <c r="C6583"/>
      <c r="D6583" s="1"/>
    </row>
    <row r="6584" spans="3:4" x14ac:dyDescent="0.25">
      <c r="C6584"/>
      <c r="D6584" s="1"/>
    </row>
    <row r="6585" spans="3:4" x14ac:dyDescent="0.25">
      <c r="C6585"/>
      <c r="D6585" s="1"/>
    </row>
    <row r="6586" spans="3:4" x14ac:dyDescent="0.25">
      <c r="C6586"/>
      <c r="D6586" s="1"/>
    </row>
    <row r="6587" spans="3:4" x14ac:dyDescent="0.25">
      <c r="C6587"/>
      <c r="D6587" s="1"/>
    </row>
    <row r="6588" spans="3:4" x14ac:dyDescent="0.25">
      <c r="C6588"/>
      <c r="D6588" s="1"/>
    </row>
    <row r="6589" spans="3:4" x14ac:dyDescent="0.25">
      <c r="C6589"/>
      <c r="D6589" s="1"/>
    </row>
    <row r="6590" spans="3:4" x14ac:dyDescent="0.25">
      <c r="C6590"/>
      <c r="D6590" s="1"/>
    </row>
    <row r="6591" spans="3:4" x14ac:dyDescent="0.25">
      <c r="C6591"/>
      <c r="D6591" s="1"/>
    </row>
    <row r="6592" spans="3:4" x14ac:dyDescent="0.25">
      <c r="C6592"/>
      <c r="D6592" s="1"/>
    </row>
    <row r="6593" spans="3:4" x14ac:dyDescent="0.25">
      <c r="C6593"/>
      <c r="D6593" s="1"/>
    </row>
    <row r="6594" spans="3:4" x14ac:dyDescent="0.25">
      <c r="C6594"/>
      <c r="D6594" s="1"/>
    </row>
    <row r="6595" spans="3:4" x14ac:dyDescent="0.25">
      <c r="C6595"/>
      <c r="D6595" s="1"/>
    </row>
    <row r="6596" spans="3:4" x14ac:dyDescent="0.25">
      <c r="C6596"/>
      <c r="D6596" s="1"/>
    </row>
    <row r="6597" spans="3:4" x14ac:dyDescent="0.25">
      <c r="C6597"/>
      <c r="D6597" s="1"/>
    </row>
    <row r="6598" spans="3:4" x14ac:dyDescent="0.25">
      <c r="C6598"/>
      <c r="D6598" s="1"/>
    </row>
    <row r="6599" spans="3:4" x14ac:dyDescent="0.25">
      <c r="C6599"/>
      <c r="D6599" s="1"/>
    </row>
    <row r="6600" spans="3:4" x14ac:dyDescent="0.25">
      <c r="C6600"/>
      <c r="D6600" s="1"/>
    </row>
    <row r="6601" spans="3:4" x14ac:dyDescent="0.25">
      <c r="C6601"/>
      <c r="D6601" s="1"/>
    </row>
    <row r="6602" spans="3:4" x14ac:dyDescent="0.25">
      <c r="C6602"/>
      <c r="D6602" s="1"/>
    </row>
    <row r="6603" spans="3:4" x14ac:dyDescent="0.25">
      <c r="C6603"/>
      <c r="D6603" s="1"/>
    </row>
    <row r="6604" spans="3:4" x14ac:dyDescent="0.25">
      <c r="C6604"/>
      <c r="D6604" s="1"/>
    </row>
    <row r="6605" spans="3:4" x14ac:dyDescent="0.25">
      <c r="C6605"/>
      <c r="D6605" s="1"/>
    </row>
    <row r="6606" spans="3:4" x14ac:dyDescent="0.25">
      <c r="C6606"/>
      <c r="D6606" s="1"/>
    </row>
    <row r="6607" spans="3:4" x14ac:dyDescent="0.25">
      <c r="C6607"/>
      <c r="D6607" s="1"/>
    </row>
    <row r="6608" spans="3:4" x14ac:dyDescent="0.25">
      <c r="C6608"/>
      <c r="D6608" s="1"/>
    </row>
    <row r="6609" spans="3:4" x14ac:dyDescent="0.25">
      <c r="C6609"/>
      <c r="D6609" s="1"/>
    </row>
    <row r="6610" spans="3:4" x14ac:dyDescent="0.25">
      <c r="C6610"/>
      <c r="D6610" s="1"/>
    </row>
    <row r="6611" spans="3:4" x14ac:dyDescent="0.25">
      <c r="C6611"/>
      <c r="D6611" s="1"/>
    </row>
    <row r="6612" spans="3:4" x14ac:dyDescent="0.25">
      <c r="C6612"/>
      <c r="D6612" s="1"/>
    </row>
    <row r="6613" spans="3:4" x14ac:dyDescent="0.25">
      <c r="C6613"/>
      <c r="D6613" s="1"/>
    </row>
    <row r="6614" spans="3:4" x14ac:dyDescent="0.25">
      <c r="C6614"/>
      <c r="D6614" s="1"/>
    </row>
    <row r="6615" spans="3:4" x14ac:dyDescent="0.25">
      <c r="C6615"/>
      <c r="D6615" s="1"/>
    </row>
    <row r="6616" spans="3:4" x14ac:dyDescent="0.25">
      <c r="C6616"/>
      <c r="D6616" s="1"/>
    </row>
    <row r="6617" spans="3:4" x14ac:dyDescent="0.25">
      <c r="C6617"/>
      <c r="D6617" s="1"/>
    </row>
    <row r="6618" spans="3:4" x14ac:dyDescent="0.25">
      <c r="C6618"/>
      <c r="D6618" s="1"/>
    </row>
    <row r="6619" spans="3:4" x14ac:dyDescent="0.25">
      <c r="C6619"/>
      <c r="D6619" s="1"/>
    </row>
    <row r="6620" spans="3:4" x14ac:dyDescent="0.25">
      <c r="C6620"/>
      <c r="D6620" s="1"/>
    </row>
    <row r="6621" spans="3:4" x14ac:dyDescent="0.25">
      <c r="C6621"/>
      <c r="D6621" s="1"/>
    </row>
    <row r="6622" spans="3:4" x14ac:dyDescent="0.25">
      <c r="C6622"/>
      <c r="D6622" s="1"/>
    </row>
    <row r="6623" spans="3:4" x14ac:dyDescent="0.25">
      <c r="C6623"/>
      <c r="D6623" s="1"/>
    </row>
    <row r="6624" spans="3:4" x14ac:dyDescent="0.25">
      <c r="C6624"/>
      <c r="D6624" s="1"/>
    </row>
    <row r="6625" spans="3:4" x14ac:dyDescent="0.25">
      <c r="C6625"/>
      <c r="D6625" s="1"/>
    </row>
    <row r="6626" spans="3:4" x14ac:dyDescent="0.25">
      <c r="C6626"/>
      <c r="D6626" s="1"/>
    </row>
    <row r="6627" spans="3:4" x14ac:dyDescent="0.25">
      <c r="C6627"/>
      <c r="D6627" s="1"/>
    </row>
    <row r="6628" spans="3:4" x14ac:dyDescent="0.25">
      <c r="C6628"/>
      <c r="D6628" s="1"/>
    </row>
    <row r="6629" spans="3:4" x14ac:dyDescent="0.25">
      <c r="C6629"/>
      <c r="D6629" s="1"/>
    </row>
    <row r="6630" spans="3:4" x14ac:dyDescent="0.25">
      <c r="C6630"/>
      <c r="D6630" s="1"/>
    </row>
    <row r="6631" spans="3:4" x14ac:dyDescent="0.25">
      <c r="C6631"/>
      <c r="D6631" s="1"/>
    </row>
    <row r="6632" spans="3:4" x14ac:dyDescent="0.25">
      <c r="C6632"/>
      <c r="D6632" s="1"/>
    </row>
    <row r="6633" spans="3:4" x14ac:dyDescent="0.25">
      <c r="C6633"/>
      <c r="D6633" s="1"/>
    </row>
    <row r="6634" spans="3:4" x14ac:dyDescent="0.25">
      <c r="C6634"/>
      <c r="D6634" s="1"/>
    </row>
    <row r="6635" spans="3:4" x14ac:dyDescent="0.25">
      <c r="C6635"/>
      <c r="D6635" s="1"/>
    </row>
    <row r="6636" spans="3:4" x14ac:dyDescent="0.25">
      <c r="C6636"/>
      <c r="D6636" s="1"/>
    </row>
    <row r="6637" spans="3:4" x14ac:dyDescent="0.25">
      <c r="C6637"/>
      <c r="D6637" s="1"/>
    </row>
    <row r="6638" spans="3:4" x14ac:dyDescent="0.25">
      <c r="C6638"/>
      <c r="D6638" s="1"/>
    </row>
    <row r="6639" spans="3:4" x14ac:dyDescent="0.25">
      <c r="C6639"/>
      <c r="D6639" s="1"/>
    </row>
    <row r="6640" spans="3:4" x14ac:dyDescent="0.25">
      <c r="C6640"/>
      <c r="D6640" s="1"/>
    </row>
    <row r="6641" spans="3:4" x14ac:dyDescent="0.25">
      <c r="C6641"/>
      <c r="D6641" s="1"/>
    </row>
    <row r="6642" spans="3:4" x14ac:dyDescent="0.25">
      <c r="C6642"/>
      <c r="D6642" s="1"/>
    </row>
    <row r="6643" spans="3:4" x14ac:dyDescent="0.25">
      <c r="C6643"/>
      <c r="D6643" s="1"/>
    </row>
    <row r="6644" spans="3:4" x14ac:dyDescent="0.25">
      <c r="C6644"/>
      <c r="D6644" s="1"/>
    </row>
    <row r="6645" spans="3:4" x14ac:dyDescent="0.25">
      <c r="C6645"/>
      <c r="D6645" s="1"/>
    </row>
    <row r="6646" spans="3:4" x14ac:dyDescent="0.25">
      <c r="C6646"/>
      <c r="D6646" s="1"/>
    </row>
    <row r="6647" spans="3:4" x14ac:dyDescent="0.25">
      <c r="C6647"/>
      <c r="D6647" s="1"/>
    </row>
    <row r="6648" spans="3:4" x14ac:dyDescent="0.25">
      <c r="C6648"/>
      <c r="D6648" s="1"/>
    </row>
    <row r="6649" spans="3:4" x14ac:dyDescent="0.25">
      <c r="C6649"/>
      <c r="D6649" s="1"/>
    </row>
    <row r="6650" spans="3:4" x14ac:dyDescent="0.25">
      <c r="C6650"/>
      <c r="D6650" s="1"/>
    </row>
    <row r="6651" spans="3:4" x14ac:dyDescent="0.25">
      <c r="C6651"/>
      <c r="D6651" s="1"/>
    </row>
    <row r="6652" spans="3:4" x14ac:dyDescent="0.25">
      <c r="C6652"/>
      <c r="D6652" s="1"/>
    </row>
    <row r="6653" spans="3:4" x14ac:dyDescent="0.25">
      <c r="C6653"/>
      <c r="D6653" s="1"/>
    </row>
    <row r="6654" spans="3:4" x14ac:dyDescent="0.25">
      <c r="C6654"/>
      <c r="D6654" s="1"/>
    </row>
    <row r="6655" spans="3:4" x14ac:dyDescent="0.25">
      <c r="C6655"/>
      <c r="D6655" s="1"/>
    </row>
    <row r="6656" spans="3:4" x14ac:dyDescent="0.25">
      <c r="C6656"/>
      <c r="D6656" s="1"/>
    </row>
    <row r="6657" spans="3:4" x14ac:dyDescent="0.25">
      <c r="C6657"/>
      <c r="D6657" s="1"/>
    </row>
    <row r="6658" spans="3:4" x14ac:dyDescent="0.25">
      <c r="C6658"/>
      <c r="D6658" s="1"/>
    </row>
    <row r="6659" spans="3:4" x14ac:dyDescent="0.25">
      <c r="C6659"/>
      <c r="D6659" s="1"/>
    </row>
    <row r="6660" spans="3:4" x14ac:dyDescent="0.25">
      <c r="C6660"/>
      <c r="D6660" s="1"/>
    </row>
    <row r="6661" spans="3:4" x14ac:dyDescent="0.25">
      <c r="C6661"/>
      <c r="D6661" s="1"/>
    </row>
    <row r="6662" spans="3:4" x14ac:dyDescent="0.25">
      <c r="C6662"/>
      <c r="D6662" s="1"/>
    </row>
    <row r="6663" spans="3:4" x14ac:dyDescent="0.25">
      <c r="C6663"/>
      <c r="D6663" s="1"/>
    </row>
    <row r="6664" spans="3:4" x14ac:dyDescent="0.25">
      <c r="C6664"/>
      <c r="D6664" s="1"/>
    </row>
    <row r="6665" spans="3:4" x14ac:dyDescent="0.25">
      <c r="C6665"/>
      <c r="D6665" s="1"/>
    </row>
    <row r="6666" spans="3:4" x14ac:dyDescent="0.25">
      <c r="C6666"/>
      <c r="D6666" s="1"/>
    </row>
    <row r="6667" spans="3:4" x14ac:dyDescent="0.25">
      <c r="C6667"/>
      <c r="D6667" s="1"/>
    </row>
    <row r="6668" spans="3:4" x14ac:dyDescent="0.25">
      <c r="C6668"/>
      <c r="D6668" s="1"/>
    </row>
    <row r="6669" spans="3:4" x14ac:dyDescent="0.25">
      <c r="C6669"/>
      <c r="D6669" s="1"/>
    </row>
    <row r="6670" spans="3:4" x14ac:dyDescent="0.25">
      <c r="C6670"/>
      <c r="D6670" s="1"/>
    </row>
    <row r="6671" spans="3:4" x14ac:dyDescent="0.25">
      <c r="C6671"/>
      <c r="D6671" s="1"/>
    </row>
    <row r="6672" spans="3:4" x14ac:dyDescent="0.25">
      <c r="C6672"/>
      <c r="D6672" s="1"/>
    </row>
    <row r="6673" spans="3:4" x14ac:dyDescent="0.25">
      <c r="C6673"/>
      <c r="D6673" s="1"/>
    </row>
    <row r="6674" spans="3:4" x14ac:dyDescent="0.25">
      <c r="C6674"/>
      <c r="D6674" s="1"/>
    </row>
    <row r="6675" spans="3:4" x14ac:dyDescent="0.25">
      <c r="C6675"/>
      <c r="D6675" s="1"/>
    </row>
    <row r="6676" spans="3:4" x14ac:dyDescent="0.25">
      <c r="C6676"/>
      <c r="D6676" s="1"/>
    </row>
    <row r="6677" spans="3:4" x14ac:dyDescent="0.25">
      <c r="C6677"/>
      <c r="D6677" s="1"/>
    </row>
    <row r="6678" spans="3:4" x14ac:dyDescent="0.25">
      <c r="C6678"/>
      <c r="D6678" s="1"/>
    </row>
    <row r="6679" spans="3:4" x14ac:dyDescent="0.25">
      <c r="C6679"/>
      <c r="D6679" s="1"/>
    </row>
    <row r="6680" spans="3:4" x14ac:dyDescent="0.25">
      <c r="C6680"/>
      <c r="D6680" s="1"/>
    </row>
    <row r="6681" spans="3:4" x14ac:dyDescent="0.25">
      <c r="C6681"/>
      <c r="D6681" s="1"/>
    </row>
    <row r="6682" spans="3:4" x14ac:dyDescent="0.25">
      <c r="C6682"/>
      <c r="D6682" s="1"/>
    </row>
    <row r="6683" spans="3:4" x14ac:dyDescent="0.25">
      <c r="C6683"/>
      <c r="D6683" s="1"/>
    </row>
    <row r="6684" spans="3:4" x14ac:dyDescent="0.25">
      <c r="C6684"/>
      <c r="D6684" s="1"/>
    </row>
    <row r="6685" spans="3:4" x14ac:dyDescent="0.25">
      <c r="C6685"/>
      <c r="D6685" s="1"/>
    </row>
    <row r="6686" spans="3:4" x14ac:dyDescent="0.25">
      <c r="C6686"/>
      <c r="D6686" s="1"/>
    </row>
    <row r="6687" spans="3:4" x14ac:dyDescent="0.25">
      <c r="C6687"/>
      <c r="D6687" s="1"/>
    </row>
    <row r="6688" spans="3:4" x14ac:dyDescent="0.25">
      <c r="C6688"/>
      <c r="D6688" s="1"/>
    </row>
    <row r="6689" spans="3:4" x14ac:dyDescent="0.25">
      <c r="C6689"/>
      <c r="D6689" s="1"/>
    </row>
    <row r="6690" spans="3:4" x14ac:dyDescent="0.25">
      <c r="C6690"/>
      <c r="D6690" s="1"/>
    </row>
    <row r="6691" spans="3:4" x14ac:dyDescent="0.25">
      <c r="C6691"/>
      <c r="D6691" s="1"/>
    </row>
    <row r="6692" spans="3:4" x14ac:dyDescent="0.25">
      <c r="C6692"/>
      <c r="D6692" s="1"/>
    </row>
    <row r="6693" spans="3:4" x14ac:dyDescent="0.25">
      <c r="C6693"/>
      <c r="D6693" s="1"/>
    </row>
    <row r="6694" spans="3:4" x14ac:dyDescent="0.25">
      <c r="C6694"/>
      <c r="D6694" s="1"/>
    </row>
    <row r="6695" spans="3:4" x14ac:dyDescent="0.25">
      <c r="C6695"/>
      <c r="D6695" s="1"/>
    </row>
    <row r="6696" spans="3:4" x14ac:dyDescent="0.25">
      <c r="C6696"/>
      <c r="D6696" s="1"/>
    </row>
    <row r="6697" spans="3:4" x14ac:dyDescent="0.25">
      <c r="C6697"/>
      <c r="D6697" s="1"/>
    </row>
    <row r="6698" spans="3:4" x14ac:dyDescent="0.25">
      <c r="C6698"/>
      <c r="D6698" s="1"/>
    </row>
    <row r="6699" spans="3:4" x14ac:dyDescent="0.25">
      <c r="C6699"/>
      <c r="D6699" s="1"/>
    </row>
    <row r="6700" spans="3:4" x14ac:dyDescent="0.25">
      <c r="C6700"/>
      <c r="D6700" s="1"/>
    </row>
    <row r="6701" spans="3:4" x14ac:dyDescent="0.25">
      <c r="C6701"/>
      <c r="D6701" s="1"/>
    </row>
    <row r="6702" spans="3:4" x14ac:dyDescent="0.25">
      <c r="C6702"/>
      <c r="D6702" s="1"/>
    </row>
    <row r="6703" spans="3:4" x14ac:dyDescent="0.25">
      <c r="C6703"/>
      <c r="D6703" s="1"/>
    </row>
    <row r="6704" spans="3:4" x14ac:dyDescent="0.25">
      <c r="C6704"/>
      <c r="D6704" s="1"/>
    </row>
    <row r="6705" spans="3:4" x14ac:dyDescent="0.25">
      <c r="C6705"/>
      <c r="D6705" s="1"/>
    </row>
    <row r="6706" spans="3:4" x14ac:dyDescent="0.25">
      <c r="C6706"/>
      <c r="D6706" s="1"/>
    </row>
    <row r="6707" spans="3:4" x14ac:dyDescent="0.25">
      <c r="C6707"/>
      <c r="D6707" s="1"/>
    </row>
    <row r="6708" spans="3:4" x14ac:dyDescent="0.25">
      <c r="C6708"/>
      <c r="D6708" s="1"/>
    </row>
    <row r="6709" spans="3:4" x14ac:dyDescent="0.25">
      <c r="C6709"/>
      <c r="D6709" s="1"/>
    </row>
    <row r="6710" spans="3:4" x14ac:dyDescent="0.25">
      <c r="C6710"/>
      <c r="D6710" s="1"/>
    </row>
    <row r="6711" spans="3:4" x14ac:dyDescent="0.25">
      <c r="C6711"/>
      <c r="D6711" s="1"/>
    </row>
    <row r="6712" spans="3:4" x14ac:dyDescent="0.25">
      <c r="C6712"/>
      <c r="D6712" s="1"/>
    </row>
    <row r="6713" spans="3:4" x14ac:dyDescent="0.25">
      <c r="C6713"/>
      <c r="D6713" s="1"/>
    </row>
    <row r="6714" spans="3:4" x14ac:dyDescent="0.25">
      <c r="C6714"/>
      <c r="D6714" s="1"/>
    </row>
    <row r="6715" spans="3:4" x14ac:dyDescent="0.25">
      <c r="C6715"/>
      <c r="D6715" s="1"/>
    </row>
    <row r="6716" spans="3:4" x14ac:dyDescent="0.25">
      <c r="C6716"/>
      <c r="D6716" s="1"/>
    </row>
    <row r="6717" spans="3:4" x14ac:dyDescent="0.25">
      <c r="C6717"/>
      <c r="D6717" s="1"/>
    </row>
    <row r="6718" spans="3:4" x14ac:dyDescent="0.25">
      <c r="C6718"/>
      <c r="D6718" s="1"/>
    </row>
    <row r="6719" spans="3:4" x14ac:dyDescent="0.25">
      <c r="C6719"/>
      <c r="D6719" s="1"/>
    </row>
    <row r="6720" spans="3:4" x14ac:dyDescent="0.25">
      <c r="C6720"/>
      <c r="D6720" s="1"/>
    </row>
    <row r="6721" spans="3:4" x14ac:dyDescent="0.25">
      <c r="C6721"/>
      <c r="D6721" s="1"/>
    </row>
    <row r="6722" spans="3:4" x14ac:dyDescent="0.25">
      <c r="C6722"/>
      <c r="D6722" s="1"/>
    </row>
    <row r="6723" spans="3:4" x14ac:dyDescent="0.25">
      <c r="C6723"/>
      <c r="D6723" s="1"/>
    </row>
    <row r="6724" spans="3:4" x14ac:dyDescent="0.25">
      <c r="C6724"/>
      <c r="D6724" s="1"/>
    </row>
    <row r="6725" spans="3:4" x14ac:dyDescent="0.25">
      <c r="C6725"/>
      <c r="D6725" s="1"/>
    </row>
    <row r="6726" spans="3:4" x14ac:dyDescent="0.25">
      <c r="C6726"/>
      <c r="D6726" s="1"/>
    </row>
    <row r="6727" spans="3:4" x14ac:dyDescent="0.25">
      <c r="C6727"/>
      <c r="D6727" s="1"/>
    </row>
    <row r="6728" spans="3:4" x14ac:dyDescent="0.25">
      <c r="C6728"/>
      <c r="D6728" s="1"/>
    </row>
    <row r="6729" spans="3:4" x14ac:dyDescent="0.25">
      <c r="C6729"/>
      <c r="D6729" s="1"/>
    </row>
    <row r="6730" spans="3:4" x14ac:dyDescent="0.25">
      <c r="C6730"/>
      <c r="D6730" s="1"/>
    </row>
    <row r="6731" spans="3:4" x14ac:dyDescent="0.25">
      <c r="C6731"/>
      <c r="D6731" s="1"/>
    </row>
    <row r="6732" spans="3:4" x14ac:dyDescent="0.25">
      <c r="C6732"/>
      <c r="D6732" s="1"/>
    </row>
    <row r="6733" spans="3:4" x14ac:dyDescent="0.25">
      <c r="C6733"/>
      <c r="D6733" s="1"/>
    </row>
    <row r="6734" spans="3:4" x14ac:dyDescent="0.25">
      <c r="C6734"/>
      <c r="D6734" s="1"/>
    </row>
    <row r="6735" spans="3:4" x14ac:dyDescent="0.25">
      <c r="C6735"/>
      <c r="D6735" s="1"/>
    </row>
    <row r="6736" spans="3:4" x14ac:dyDescent="0.25">
      <c r="C6736"/>
      <c r="D6736" s="1"/>
    </row>
    <row r="6737" spans="3:4" x14ac:dyDescent="0.25">
      <c r="C6737"/>
      <c r="D6737" s="1"/>
    </row>
    <row r="6738" spans="3:4" x14ac:dyDescent="0.25">
      <c r="C6738"/>
      <c r="D6738" s="1"/>
    </row>
    <row r="6739" spans="3:4" x14ac:dyDescent="0.25">
      <c r="C6739"/>
      <c r="D6739" s="1"/>
    </row>
    <row r="6740" spans="3:4" x14ac:dyDescent="0.25">
      <c r="C6740"/>
      <c r="D6740" s="1"/>
    </row>
    <row r="6741" spans="3:4" x14ac:dyDescent="0.25">
      <c r="C6741"/>
      <c r="D6741" s="1"/>
    </row>
    <row r="6742" spans="3:4" x14ac:dyDescent="0.25">
      <c r="C6742"/>
      <c r="D6742" s="1"/>
    </row>
    <row r="6743" spans="3:4" x14ac:dyDescent="0.25">
      <c r="C6743"/>
      <c r="D6743" s="1"/>
    </row>
    <row r="6744" spans="3:4" x14ac:dyDescent="0.25">
      <c r="C6744"/>
      <c r="D6744" s="1"/>
    </row>
    <row r="6745" spans="3:4" x14ac:dyDescent="0.25">
      <c r="C6745"/>
      <c r="D6745" s="1"/>
    </row>
    <row r="6746" spans="3:4" x14ac:dyDescent="0.25">
      <c r="C6746"/>
      <c r="D6746" s="1"/>
    </row>
    <row r="6747" spans="3:4" x14ac:dyDescent="0.25">
      <c r="C6747"/>
      <c r="D6747" s="1"/>
    </row>
    <row r="6748" spans="3:4" x14ac:dyDescent="0.25">
      <c r="C6748"/>
      <c r="D6748" s="1"/>
    </row>
    <row r="6749" spans="3:4" x14ac:dyDescent="0.25">
      <c r="C6749"/>
      <c r="D6749" s="1"/>
    </row>
    <row r="6750" spans="3:4" x14ac:dyDescent="0.25">
      <c r="C6750"/>
      <c r="D6750" s="1"/>
    </row>
    <row r="6751" spans="3:4" x14ac:dyDescent="0.25">
      <c r="C6751"/>
      <c r="D6751" s="1"/>
    </row>
    <row r="6752" spans="3:4" x14ac:dyDescent="0.25">
      <c r="C6752"/>
      <c r="D6752" s="1"/>
    </row>
    <row r="6753" spans="3:4" x14ac:dyDescent="0.25">
      <c r="C6753"/>
      <c r="D6753" s="1"/>
    </row>
    <row r="6754" spans="3:4" x14ac:dyDescent="0.25">
      <c r="C6754"/>
      <c r="D6754" s="1"/>
    </row>
    <row r="6755" spans="3:4" x14ac:dyDescent="0.25">
      <c r="C6755"/>
      <c r="D6755" s="1"/>
    </row>
    <row r="6756" spans="3:4" x14ac:dyDescent="0.25">
      <c r="C6756"/>
      <c r="D6756" s="1"/>
    </row>
    <row r="6757" spans="3:4" x14ac:dyDescent="0.25">
      <c r="C6757"/>
      <c r="D6757" s="1"/>
    </row>
    <row r="6758" spans="3:4" x14ac:dyDescent="0.25">
      <c r="C6758"/>
      <c r="D6758" s="1"/>
    </row>
    <row r="6759" spans="3:4" x14ac:dyDescent="0.25">
      <c r="C6759"/>
      <c r="D6759" s="1"/>
    </row>
    <row r="6760" spans="3:4" x14ac:dyDescent="0.25">
      <c r="C6760"/>
      <c r="D6760" s="1"/>
    </row>
    <row r="6761" spans="3:4" x14ac:dyDescent="0.25">
      <c r="C6761"/>
      <c r="D6761" s="1"/>
    </row>
    <row r="6762" spans="3:4" x14ac:dyDescent="0.25">
      <c r="C6762"/>
      <c r="D6762" s="1"/>
    </row>
    <row r="6763" spans="3:4" x14ac:dyDescent="0.25">
      <c r="C6763"/>
      <c r="D6763" s="1"/>
    </row>
    <row r="6764" spans="3:4" x14ac:dyDescent="0.25">
      <c r="C6764"/>
      <c r="D6764" s="1"/>
    </row>
    <row r="6765" spans="3:4" x14ac:dyDescent="0.25">
      <c r="C6765"/>
      <c r="D6765" s="1"/>
    </row>
    <row r="6766" spans="3:4" x14ac:dyDescent="0.25">
      <c r="C6766"/>
      <c r="D6766" s="1"/>
    </row>
    <row r="6767" spans="3:4" x14ac:dyDescent="0.25">
      <c r="C6767"/>
      <c r="D6767" s="1"/>
    </row>
    <row r="6768" spans="3:4" x14ac:dyDescent="0.25">
      <c r="C6768"/>
      <c r="D6768" s="1"/>
    </row>
    <row r="6769" spans="3:4" x14ac:dyDescent="0.25">
      <c r="C6769"/>
      <c r="D6769" s="1"/>
    </row>
    <row r="6770" spans="3:4" x14ac:dyDescent="0.25">
      <c r="C6770"/>
      <c r="D6770" s="1"/>
    </row>
    <row r="6771" spans="3:4" x14ac:dyDescent="0.25">
      <c r="C6771"/>
      <c r="D6771" s="1"/>
    </row>
    <row r="6772" spans="3:4" x14ac:dyDescent="0.25">
      <c r="C6772"/>
      <c r="D6772" s="1"/>
    </row>
    <row r="6773" spans="3:4" x14ac:dyDescent="0.25">
      <c r="C6773"/>
      <c r="D6773" s="1"/>
    </row>
    <row r="6774" spans="3:4" x14ac:dyDescent="0.25">
      <c r="C6774"/>
      <c r="D6774" s="1"/>
    </row>
    <row r="6775" spans="3:4" x14ac:dyDescent="0.25">
      <c r="C6775"/>
      <c r="D6775" s="1"/>
    </row>
    <row r="6776" spans="3:4" x14ac:dyDescent="0.25">
      <c r="C6776"/>
      <c r="D6776" s="1"/>
    </row>
    <row r="6777" spans="3:4" x14ac:dyDescent="0.25">
      <c r="C6777"/>
      <c r="D6777" s="1"/>
    </row>
    <row r="6778" spans="3:4" x14ac:dyDescent="0.25">
      <c r="C6778"/>
      <c r="D6778" s="1"/>
    </row>
    <row r="6779" spans="3:4" x14ac:dyDescent="0.25">
      <c r="C6779"/>
      <c r="D6779" s="1"/>
    </row>
    <row r="6780" spans="3:4" x14ac:dyDescent="0.25">
      <c r="C6780"/>
      <c r="D6780" s="1"/>
    </row>
    <row r="6781" spans="3:4" x14ac:dyDescent="0.25">
      <c r="C6781"/>
      <c r="D6781" s="1"/>
    </row>
    <row r="6782" spans="3:4" x14ac:dyDescent="0.25">
      <c r="C6782"/>
      <c r="D6782" s="1"/>
    </row>
    <row r="6783" spans="3:4" x14ac:dyDescent="0.25">
      <c r="C6783"/>
      <c r="D6783" s="1"/>
    </row>
    <row r="6784" spans="3:4" x14ac:dyDescent="0.25">
      <c r="C6784"/>
      <c r="D6784" s="1"/>
    </row>
    <row r="6785" spans="3:4" x14ac:dyDescent="0.25">
      <c r="C6785"/>
      <c r="D6785" s="1"/>
    </row>
    <row r="6786" spans="3:4" x14ac:dyDescent="0.25">
      <c r="C6786"/>
      <c r="D6786" s="1"/>
    </row>
    <row r="6787" spans="3:4" x14ac:dyDescent="0.25">
      <c r="C6787"/>
      <c r="D6787" s="1"/>
    </row>
    <row r="6788" spans="3:4" x14ac:dyDescent="0.25">
      <c r="C6788"/>
      <c r="D6788" s="1"/>
    </row>
    <row r="6789" spans="3:4" x14ac:dyDescent="0.25">
      <c r="C6789"/>
      <c r="D6789" s="1"/>
    </row>
    <row r="6790" spans="3:4" x14ac:dyDescent="0.25">
      <c r="C6790"/>
      <c r="D6790" s="1"/>
    </row>
    <row r="6791" spans="3:4" x14ac:dyDescent="0.25">
      <c r="C6791"/>
      <c r="D6791" s="1"/>
    </row>
    <row r="6792" spans="3:4" x14ac:dyDescent="0.25">
      <c r="C6792"/>
      <c r="D6792" s="1"/>
    </row>
    <row r="6793" spans="3:4" x14ac:dyDescent="0.25">
      <c r="C6793"/>
      <c r="D6793" s="1"/>
    </row>
    <row r="6794" spans="3:4" x14ac:dyDescent="0.25">
      <c r="C6794"/>
      <c r="D6794" s="1"/>
    </row>
    <row r="6795" spans="3:4" x14ac:dyDescent="0.25">
      <c r="C6795"/>
      <c r="D6795" s="1"/>
    </row>
    <row r="6796" spans="3:4" x14ac:dyDescent="0.25">
      <c r="C6796"/>
      <c r="D6796" s="1"/>
    </row>
    <row r="6797" spans="3:4" x14ac:dyDescent="0.25">
      <c r="C6797"/>
      <c r="D6797" s="1"/>
    </row>
    <row r="6798" spans="3:4" x14ac:dyDescent="0.25">
      <c r="C6798"/>
      <c r="D6798" s="1"/>
    </row>
    <row r="6799" spans="3:4" x14ac:dyDescent="0.25">
      <c r="C6799"/>
      <c r="D6799" s="1"/>
    </row>
    <row r="6800" spans="3:4" x14ac:dyDescent="0.25">
      <c r="C6800"/>
      <c r="D6800" s="1"/>
    </row>
    <row r="6801" spans="3:4" x14ac:dyDescent="0.25">
      <c r="C6801"/>
      <c r="D6801" s="1"/>
    </row>
    <row r="6802" spans="3:4" x14ac:dyDescent="0.25">
      <c r="C6802"/>
      <c r="D6802" s="1"/>
    </row>
    <row r="6803" spans="3:4" x14ac:dyDescent="0.25">
      <c r="C6803"/>
      <c r="D6803" s="1"/>
    </row>
    <row r="6804" spans="3:4" x14ac:dyDescent="0.25">
      <c r="C6804"/>
      <c r="D6804" s="1"/>
    </row>
    <row r="6805" spans="3:4" x14ac:dyDescent="0.25">
      <c r="C6805"/>
      <c r="D6805" s="1"/>
    </row>
    <row r="6806" spans="3:4" x14ac:dyDescent="0.25">
      <c r="C6806"/>
      <c r="D6806" s="1"/>
    </row>
    <row r="6807" spans="3:4" x14ac:dyDescent="0.25">
      <c r="C6807"/>
      <c r="D6807" s="1"/>
    </row>
    <row r="6808" spans="3:4" x14ac:dyDescent="0.25">
      <c r="C6808"/>
      <c r="D6808" s="1"/>
    </row>
    <row r="6809" spans="3:4" x14ac:dyDescent="0.25">
      <c r="C6809"/>
      <c r="D6809" s="1"/>
    </row>
    <row r="6810" spans="3:4" x14ac:dyDescent="0.25">
      <c r="C6810"/>
      <c r="D6810" s="1"/>
    </row>
    <row r="6811" spans="3:4" x14ac:dyDescent="0.25">
      <c r="C6811"/>
      <c r="D6811" s="1"/>
    </row>
    <row r="6812" spans="3:4" x14ac:dyDescent="0.25">
      <c r="C6812"/>
      <c r="D6812" s="1"/>
    </row>
    <row r="6813" spans="3:4" x14ac:dyDescent="0.25">
      <c r="C6813"/>
      <c r="D6813" s="1"/>
    </row>
    <row r="6814" spans="3:4" x14ac:dyDescent="0.25">
      <c r="C6814"/>
      <c r="D6814" s="1"/>
    </row>
    <row r="6815" spans="3:4" x14ac:dyDescent="0.25">
      <c r="C6815"/>
      <c r="D6815" s="1"/>
    </row>
    <row r="6816" spans="3:4" x14ac:dyDescent="0.25">
      <c r="C6816"/>
      <c r="D6816" s="1"/>
    </row>
    <row r="6817" spans="3:4" x14ac:dyDescent="0.25">
      <c r="C6817"/>
      <c r="D6817" s="1"/>
    </row>
    <row r="6818" spans="3:4" x14ac:dyDescent="0.25">
      <c r="C6818"/>
      <c r="D6818" s="1"/>
    </row>
    <row r="6819" spans="3:4" x14ac:dyDescent="0.25">
      <c r="C6819"/>
      <c r="D6819" s="1"/>
    </row>
    <row r="6820" spans="3:4" x14ac:dyDescent="0.25">
      <c r="C6820"/>
      <c r="D6820" s="1"/>
    </row>
    <row r="6821" spans="3:4" x14ac:dyDescent="0.25">
      <c r="C6821"/>
      <c r="D6821" s="1"/>
    </row>
    <row r="6822" spans="3:4" x14ac:dyDescent="0.25">
      <c r="C6822"/>
      <c r="D6822" s="1"/>
    </row>
    <row r="6823" spans="3:4" x14ac:dyDescent="0.25">
      <c r="C6823"/>
      <c r="D6823" s="1"/>
    </row>
    <row r="6824" spans="3:4" x14ac:dyDescent="0.25">
      <c r="C6824"/>
      <c r="D6824" s="1"/>
    </row>
    <row r="6825" spans="3:4" x14ac:dyDescent="0.25">
      <c r="C6825"/>
      <c r="D6825" s="1"/>
    </row>
    <row r="6826" spans="3:4" x14ac:dyDescent="0.25">
      <c r="C6826"/>
      <c r="D6826" s="1"/>
    </row>
    <row r="6827" spans="3:4" x14ac:dyDescent="0.25">
      <c r="C6827"/>
      <c r="D6827" s="1"/>
    </row>
    <row r="6828" spans="3:4" x14ac:dyDescent="0.25">
      <c r="C6828"/>
      <c r="D6828" s="1"/>
    </row>
    <row r="6829" spans="3:4" x14ac:dyDescent="0.25">
      <c r="C6829"/>
      <c r="D6829" s="1"/>
    </row>
    <row r="6830" spans="3:4" x14ac:dyDescent="0.25">
      <c r="C6830"/>
      <c r="D6830" s="1"/>
    </row>
    <row r="6831" spans="3:4" x14ac:dyDescent="0.25">
      <c r="C6831"/>
      <c r="D6831" s="1"/>
    </row>
    <row r="6832" spans="3:4" x14ac:dyDescent="0.25">
      <c r="C6832"/>
      <c r="D6832" s="1"/>
    </row>
    <row r="6833" spans="3:4" x14ac:dyDescent="0.25">
      <c r="C6833"/>
      <c r="D6833" s="1"/>
    </row>
    <row r="6834" spans="3:4" x14ac:dyDescent="0.25">
      <c r="C6834"/>
      <c r="D6834" s="1"/>
    </row>
    <row r="6835" spans="3:4" x14ac:dyDescent="0.25">
      <c r="C6835"/>
      <c r="D6835" s="1"/>
    </row>
    <row r="6836" spans="3:4" x14ac:dyDescent="0.25">
      <c r="C6836"/>
      <c r="D6836" s="1"/>
    </row>
    <row r="6837" spans="3:4" x14ac:dyDescent="0.25">
      <c r="C6837"/>
      <c r="D6837" s="1"/>
    </row>
    <row r="6838" spans="3:4" x14ac:dyDescent="0.25">
      <c r="C6838"/>
      <c r="D6838" s="1"/>
    </row>
    <row r="6839" spans="3:4" x14ac:dyDescent="0.25">
      <c r="C6839"/>
      <c r="D6839" s="1"/>
    </row>
    <row r="6840" spans="3:4" x14ac:dyDescent="0.25">
      <c r="C6840"/>
      <c r="D6840" s="1"/>
    </row>
    <row r="6841" spans="3:4" x14ac:dyDescent="0.25">
      <c r="C6841"/>
      <c r="D6841" s="1"/>
    </row>
    <row r="6842" spans="3:4" x14ac:dyDescent="0.25">
      <c r="C6842"/>
      <c r="D6842" s="1"/>
    </row>
    <row r="6843" spans="3:4" x14ac:dyDescent="0.25">
      <c r="C6843"/>
      <c r="D6843" s="1"/>
    </row>
    <row r="6844" spans="3:4" x14ac:dyDescent="0.25">
      <c r="C6844"/>
      <c r="D6844" s="1"/>
    </row>
    <row r="6845" spans="3:4" x14ac:dyDescent="0.25">
      <c r="C6845"/>
      <c r="D6845" s="1"/>
    </row>
    <row r="6846" spans="3:4" x14ac:dyDescent="0.25">
      <c r="C6846"/>
      <c r="D6846" s="1"/>
    </row>
    <row r="6847" spans="3:4" x14ac:dyDescent="0.25">
      <c r="C6847"/>
      <c r="D6847" s="1"/>
    </row>
    <row r="6848" spans="3:4" x14ac:dyDescent="0.25">
      <c r="C6848"/>
      <c r="D6848" s="1"/>
    </row>
    <row r="6849" spans="3:4" x14ac:dyDescent="0.25">
      <c r="C6849"/>
      <c r="D6849" s="1"/>
    </row>
    <row r="6850" spans="3:4" x14ac:dyDescent="0.25">
      <c r="C6850"/>
      <c r="D6850" s="1"/>
    </row>
    <row r="6851" spans="3:4" x14ac:dyDescent="0.25">
      <c r="C6851"/>
      <c r="D6851" s="1"/>
    </row>
    <row r="6852" spans="3:4" x14ac:dyDescent="0.25">
      <c r="C6852"/>
      <c r="D6852" s="1"/>
    </row>
    <row r="6853" spans="3:4" x14ac:dyDescent="0.25">
      <c r="C6853"/>
      <c r="D6853" s="1"/>
    </row>
    <row r="6854" spans="3:4" x14ac:dyDescent="0.25">
      <c r="C6854"/>
      <c r="D6854" s="1"/>
    </row>
    <row r="6855" spans="3:4" x14ac:dyDescent="0.25">
      <c r="C6855"/>
      <c r="D6855" s="1"/>
    </row>
    <row r="6856" spans="3:4" x14ac:dyDescent="0.25">
      <c r="C6856"/>
      <c r="D6856" s="1"/>
    </row>
    <row r="6857" spans="3:4" x14ac:dyDescent="0.25">
      <c r="C6857"/>
      <c r="D6857" s="1"/>
    </row>
    <row r="6858" spans="3:4" x14ac:dyDescent="0.25">
      <c r="C6858"/>
      <c r="D6858" s="1"/>
    </row>
    <row r="6859" spans="3:4" x14ac:dyDescent="0.25">
      <c r="C6859"/>
      <c r="D6859" s="1"/>
    </row>
    <row r="6860" spans="3:4" x14ac:dyDescent="0.25">
      <c r="C6860"/>
      <c r="D6860" s="1"/>
    </row>
    <row r="6861" spans="3:4" x14ac:dyDescent="0.25">
      <c r="C6861"/>
      <c r="D6861" s="1"/>
    </row>
    <row r="6862" spans="3:4" x14ac:dyDescent="0.25">
      <c r="C6862"/>
      <c r="D6862" s="1"/>
    </row>
    <row r="6863" spans="3:4" x14ac:dyDescent="0.25">
      <c r="C6863"/>
      <c r="D6863" s="1"/>
    </row>
    <row r="6864" spans="3:4" x14ac:dyDescent="0.25">
      <c r="C6864"/>
      <c r="D6864" s="1"/>
    </row>
    <row r="6865" spans="3:4" x14ac:dyDescent="0.25">
      <c r="C6865"/>
      <c r="D6865" s="1"/>
    </row>
    <row r="6866" spans="3:4" x14ac:dyDescent="0.25">
      <c r="C6866"/>
      <c r="D6866" s="1"/>
    </row>
    <row r="6867" spans="3:4" x14ac:dyDescent="0.25">
      <c r="C6867"/>
      <c r="D6867" s="1"/>
    </row>
    <row r="6868" spans="3:4" x14ac:dyDescent="0.25">
      <c r="C6868"/>
      <c r="D6868" s="1"/>
    </row>
    <row r="6869" spans="3:4" x14ac:dyDescent="0.25">
      <c r="C6869"/>
      <c r="D6869" s="1"/>
    </row>
    <row r="6870" spans="3:4" x14ac:dyDescent="0.25">
      <c r="C6870"/>
      <c r="D6870" s="1"/>
    </row>
    <row r="6871" spans="3:4" x14ac:dyDescent="0.25">
      <c r="C6871"/>
      <c r="D6871" s="1"/>
    </row>
    <row r="6872" spans="3:4" x14ac:dyDescent="0.25">
      <c r="C6872"/>
      <c r="D6872" s="1"/>
    </row>
    <row r="6873" spans="3:4" x14ac:dyDescent="0.25">
      <c r="C6873"/>
      <c r="D6873" s="1"/>
    </row>
    <row r="6874" spans="3:4" x14ac:dyDescent="0.25">
      <c r="C6874"/>
      <c r="D6874" s="1"/>
    </row>
    <row r="6875" spans="3:4" x14ac:dyDescent="0.25">
      <c r="C6875"/>
      <c r="D6875" s="1"/>
    </row>
    <row r="6876" spans="3:4" x14ac:dyDescent="0.25">
      <c r="C6876"/>
      <c r="D6876" s="1"/>
    </row>
    <row r="6877" spans="3:4" x14ac:dyDescent="0.25">
      <c r="C6877"/>
      <c r="D6877" s="1"/>
    </row>
    <row r="6878" spans="3:4" x14ac:dyDescent="0.25">
      <c r="C6878"/>
      <c r="D6878" s="1"/>
    </row>
    <row r="6879" spans="3:4" x14ac:dyDescent="0.25">
      <c r="C6879"/>
      <c r="D6879" s="1"/>
    </row>
    <row r="6880" spans="3:4" x14ac:dyDescent="0.25">
      <c r="C6880"/>
      <c r="D6880" s="1"/>
    </row>
    <row r="6881" spans="3:4" x14ac:dyDescent="0.25">
      <c r="C6881"/>
      <c r="D6881" s="1"/>
    </row>
    <row r="6882" spans="3:4" x14ac:dyDescent="0.25">
      <c r="C6882"/>
      <c r="D6882" s="1"/>
    </row>
    <row r="6883" spans="3:4" x14ac:dyDescent="0.25">
      <c r="C6883"/>
      <c r="D6883" s="1"/>
    </row>
    <row r="6884" spans="3:4" x14ac:dyDescent="0.25">
      <c r="C6884"/>
      <c r="D6884" s="1"/>
    </row>
    <row r="6885" spans="3:4" x14ac:dyDescent="0.25">
      <c r="C6885"/>
      <c r="D6885" s="1"/>
    </row>
    <row r="6886" spans="3:4" x14ac:dyDescent="0.25">
      <c r="C6886"/>
      <c r="D6886" s="1"/>
    </row>
    <row r="6887" spans="3:4" x14ac:dyDescent="0.25">
      <c r="C6887"/>
      <c r="D6887" s="1"/>
    </row>
    <row r="6888" spans="3:4" x14ac:dyDescent="0.25">
      <c r="C6888"/>
      <c r="D6888" s="1"/>
    </row>
    <row r="6889" spans="3:4" x14ac:dyDescent="0.25">
      <c r="C6889"/>
      <c r="D6889" s="1"/>
    </row>
    <row r="6890" spans="3:4" x14ac:dyDescent="0.25">
      <c r="C6890"/>
      <c r="D6890" s="1"/>
    </row>
    <row r="6891" spans="3:4" x14ac:dyDescent="0.25">
      <c r="C6891"/>
      <c r="D6891" s="1"/>
    </row>
    <row r="6892" spans="3:4" x14ac:dyDescent="0.25">
      <c r="C6892"/>
      <c r="D6892" s="1"/>
    </row>
    <row r="6893" spans="3:4" x14ac:dyDescent="0.25">
      <c r="C6893"/>
      <c r="D6893" s="1"/>
    </row>
    <row r="6894" spans="3:4" x14ac:dyDescent="0.25">
      <c r="C6894"/>
      <c r="D6894" s="1"/>
    </row>
    <row r="6895" spans="3:4" x14ac:dyDescent="0.25">
      <c r="C6895"/>
      <c r="D6895" s="1"/>
    </row>
    <row r="6896" spans="3:4" x14ac:dyDescent="0.25">
      <c r="C6896"/>
      <c r="D6896" s="1"/>
    </row>
    <row r="6897" spans="3:4" x14ac:dyDescent="0.25">
      <c r="C6897"/>
      <c r="D6897" s="1"/>
    </row>
    <row r="6898" spans="3:4" x14ac:dyDescent="0.25">
      <c r="C6898"/>
      <c r="D6898" s="1"/>
    </row>
    <row r="6899" spans="3:4" x14ac:dyDescent="0.25">
      <c r="C6899"/>
      <c r="D6899" s="1"/>
    </row>
    <row r="6900" spans="3:4" x14ac:dyDescent="0.25">
      <c r="C6900"/>
      <c r="D6900" s="1"/>
    </row>
    <row r="6901" spans="3:4" x14ac:dyDescent="0.25">
      <c r="C6901"/>
      <c r="D6901" s="1"/>
    </row>
    <row r="6902" spans="3:4" x14ac:dyDescent="0.25">
      <c r="C6902"/>
      <c r="D6902" s="1"/>
    </row>
    <row r="6903" spans="3:4" x14ac:dyDescent="0.25">
      <c r="C6903"/>
      <c r="D6903" s="1"/>
    </row>
    <row r="6904" spans="3:4" x14ac:dyDescent="0.25">
      <c r="C6904"/>
      <c r="D6904" s="1"/>
    </row>
    <row r="6905" spans="3:4" x14ac:dyDescent="0.25">
      <c r="C6905"/>
      <c r="D6905" s="1"/>
    </row>
    <row r="6906" spans="3:4" x14ac:dyDescent="0.25">
      <c r="C6906"/>
      <c r="D6906" s="1"/>
    </row>
    <row r="6907" spans="3:4" x14ac:dyDescent="0.25">
      <c r="C6907"/>
      <c r="D6907" s="1"/>
    </row>
    <row r="6908" spans="3:4" x14ac:dyDescent="0.25">
      <c r="C6908"/>
      <c r="D6908" s="1"/>
    </row>
    <row r="6909" spans="3:4" x14ac:dyDescent="0.25">
      <c r="C6909"/>
      <c r="D6909" s="1"/>
    </row>
    <row r="6910" spans="3:4" x14ac:dyDescent="0.25">
      <c r="C6910"/>
      <c r="D6910" s="1"/>
    </row>
    <row r="6911" spans="3:4" x14ac:dyDescent="0.25">
      <c r="C6911"/>
      <c r="D6911" s="1"/>
    </row>
    <row r="6912" spans="3:4" x14ac:dyDescent="0.25">
      <c r="C6912"/>
      <c r="D6912" s="1"/>
    </row>
    <row r="6913" spans="3:4" x14ac:dyDescent="0.25">
      <c r="C6913"/>
      <c r="D6913" s="1"/>
    </row>
    <row r="6914" spans="3:4" x14ac:dyDescent="0.25">
      <c r="C6914"/>
      <c r="D6914" s="1"/>
    </row>
    <row r="6915" spans="3:4" x14ac:dyDescent="0.25">
      <c r="C6915"/>
      <c r="D6915" s="1"/>
    </row>
    <row r="6916" spans="3:4" x14ac:dyDescent="0.25">
      <c r="C6916"/>
      <c r="D6916" s="1"/>
    </row>
    <row r="6917" spans="3:4" x14ac:dyDescent="0.25">
      <c r="C6917"/>
      <c r="D6917" s="1"/>
    </row>
    <row r="6918" spans="3:4" x14ac:dyDescent="0.25">
      <c r="C6918"/>
      <c r="D6918" s="1"/>
    </row>
    <row r="6919" spans="3:4" x14ac:dyDescent="0.25">
      <c r="C6919"/>
      <c r="D6919" s="1"/>
    </row>
    <row r="6920" spans="3:4" x14ac:dyDescent="0.25">
      <c r="C6920"/>
      <c r="D6920" s="1"/>
    </row>
    <row r="6921" spans="3:4" x14ac:dyDescent="0.25">
      <c r="C6921"/>
      <c r="D6921" s="1"/>
    </row>
    <row r="6922" spans="3:4" x14ac:dyDescent="0.25">
      <c r="C6922"/>
      <c r="D6922" s="1"/>
    </row>
    <row r="6923" spans="3:4" x14ac:dyDescent="0.25">
      <c r="C6923"/>
      <c r="D6923" s="1"/>
    </row>
    <row r="6924" spans="3:4" x14ac:dyDescent="0.25">
      <c r="C6924"/>
      <c r="D6924" s="1"/>
    </row>
    <row r="6925" spans="3:4" x14ac:dyDescent="0.25">
      <c r="C6925"/>
      <c r="D6925" s="1"/>
    </row>
    <row r="6926" spans="3:4" x14ac:dyDescent="0.25">
      <c r="C6926"/>
      <c r="D6926" s="1"/>
    </row>
    <row r="6927" spans="3:4" x14ac:dyDescent="0.25">
      <c r="C6927"/>
      <c r="D6927" s="1"/>
    </row>
    <row r="6928" spans="3:4" x14ac:dyDescent="0.25">
      <c r="C6928"/>
      <c r="D6928" s="1"/>
    </row>
    <row r="6929" spans="3:4" x14ac:dyDescent="0.25">
      <c r="C6929"/>
      <c r="D6929" s="1"/>
    </row>
    <row r="6930" spans="3:4" x14ac:dyDescent="0.25">
      <c r="C6930"/>
      <c r="D6930" s="1"/>
    </row>
    <row r="6931" spans="3:4" x14ac:dyDescent="0.25">
      <c r="C6931"/>
      <c r="D6931" s="1"/>
    </row>
    <row r="6932" spans="3:4" x14ac:dyDescent="0.25">
      <c r="C6932"/>
      <c r="D6932" s="1"/>
    </row>
    <row r="6933" spans="3:4" x14ac:dyDescent="0.25">
      <c r="C6933"/>
      <c r="D6933" s="1"/>
    </row>
    <row r="6934" spans="3:4" x14ac:dyDescent="0.25">
      <c r="C6934"/>
      <c r="D6934" s="1"/>
    </row>
    <row r="6935" spans="3:4" x14ac:dyDescent="0.25">
      <c r="C6935"/>
      <c r="D6935" s="1"/>
    </row>
    <row r="6936" spans="3:4" x14ac:dyDescent="0.25">
      <c r="C6936"/>
      <c r="D6936" s="1"/>
    </row>
    <row r="6937" spans="3:4" x14ac:dyDescent="0.25">
      <c r="C6937"/>
      <c r="D6937" s="1"/>
    </row>
    <row r="6938" spans="3:4" x14ac:dyDescent="0.25">
      <c r="C6938"/>
      <c r="D6938" s="1"/>
    </row>
    <row r="6939" spans="3:4" x14ac:dyDescent="0.25">
      <c r="C6939"/>
      <c r="D6939" s="1"/>
    </row>
    <row r="6940" spans="3:4" x14ac:dyDescent="0.25">
      <c r="C6940"/>
      <c r="D6940" s="1"/>
    </row>
    <row r="6941" spans="3:4" x14ac:dyDescent="0.25">
      <c r="C6941"/>
      <c r="D6941" s="1"/>
    </row>
    <row r="6942" spans="3:4" x14ac:dyDescent="0.25">
      <c r="C6942"/>
      <c r="D6942" s="1"/>
    </row>
    <row r="6943" spans="3:4" x14ac:dyDescent="0.25">
      <c r="C6943"/>
      <c r="D6943" s="1"/>
    </row>
    <row r="6944" spans="3:4" x14ac:dyDescent="0.25">
      <c r="C6944"/>
      <c r="D6944" s="1"/>
    </row>
    <row r="6945" spans="3:4" x14ac:dyDescent="0.25">
      <c r="C6945"/>
      <c r="D6945" s="1"/>
    </row>
    <row r="6946" spans="3:4" x14ac:dyDescent="0.25">
      <c r="C6946"/>
      <c r="D6946" s="1"/>
    </row>
    <row r="6947" spans="3:4" x14ac:dyDescent="0.25">
      <c r="C6947"/>
      <c r="D6947" s="1"/>
    </row>
    <row r="6948" spans="3:4" x14ac:dyDescent="0.25">
      <c r="C6948"/>
      <c r="D6948" s="1"/>
    </row>
    <row r="6949" spans="3:4" x14ac:dyDescent="0.25">
      <c r="C6949"/>
      <c r="D6949" s="1"/>
    </row>
    <row r="6950" spans="3:4" x14ac:dyDescent="0.25">
      <c r="C6950"/>
      <c r="D6950" s="1"/>
    </row>
    <row r="6951" spans="3:4" x14ac:dyDescent="0.25">
      <c r="C6951"/>
      <c r="D6951" s="1"/>
    </row>
    <row r="6952" spans="3:4" x14ac:dyDescent="0.25">
      <c r="C6952"/>
      <c r="D6952" s="1"/>
    </row>
    <row r="6953" spans="3:4" x14ac:dyDescent="0.25">
      <c r="C6953"/>
      <c r="D6953" s="1"/>
    </row>
    <row r="6954" spans="3:4" x14ac:dyDescent="0.25">
      <c r="C6954"/>
      <c r="D6954" s="1"/>
    </row>
    <row r="6955" spans="3:4" x14ac:dyDescent="0.25">
      <c r="C6955"/>
      <c r="D6955" s="1"/>
    </row>
    <row r="6956" spans="3:4" x14ac:dyDescent="0.25">
      <c r="C6956"/>
      <c r="D6956" s="1"/>
    </row>
    <row r="6957" spans="3:4" x14ac:dyDescent="0.25">
      <c r="C6957"/>
      <c r="D6957" s="1"/>
    </row>
    <row r="6958" spans="3:4" x14ac:dyDescent="0.25">
      <c r="C6958"/>
      <c r="D6958" s="1"/>
    </row>
    <row r="6959" spans="3:4" x14ac:dyDescent="0.25">
      <c r="C6959"/>
      <c r="D6959" s="1"/>
    </row>
    <row r="6960" spans="3:4" x14ac:dyDescent="0.25">
      <c r="C6960"/>
      <c r="D6960" s="1"/>
    </row>
    <row r="6961" spans="3:4" x14ac:dyDescent="0.25">
      <c r="C6961"/>
      <c r="D6961" s="1"/>
    </row>
    <row r="6962" spans="3:4" x14ac:dyDescent="0.25">
      <c r="C6962"/>
      <c r="D6962" s="1"/>
    </row>
    <row r="6963" spans="3:4" x14ac:dyDescent="0.25">
      <c r="C6963"/>
      <c r="D6963" s="1"/>
    </row>
    <row r="6964" spans="3:4" x14ac:dyDescent="0.25">
      <c r="C6964"/>
      <c r="D6964" s="1"/>
    </row>
    <row r="6965" spans="3:4" x14ac:dyDescent="0.25">
      <c r="C6965"/>
      <c r="D6965" s="1"/>
    </row>
    <row r="6966" spans="3:4" x14ac:dyDescent="0.25">
      <c r="C6966"/>
      <c r="D6966" s="1"/>
    </row>
    <row r="6967" spans="3:4" x14ac:dyDescent="0.25">
      <c r="C6967"/>
      <c r="D6967" s="1"/>
    </row>
    <row r="6968" spans="3:4" x14ac:dyDescent="0.25">
      <c r="C6968"/>
      <c r="D6968" s="1"/>
    </row>
    <row r="6969" spans="3:4" x14ac:dyDescent="0.25">
      <c r="C6969"/>
      <c r="D6969" s="1"/>
    </row>
    <row r="6970" spans="3:4" x14ac:dyDescent="0.25">
      <c r="C6970"/>
      <c r="D6970" s="1"/>
    </row>
    <row r="6971" spans="3:4" x14ac:dyDescent="0.25">
      <c r="C6971"/>
      <c r="D6971" s="1"/>
    </row>
    <row r="6972" spans="3:4" x14ac:dyDescent="0.25">
      <c r="C6972"/>
      <c r="D6972" s="1"/>
    </row>
    <row r="6973" spans="3:4" x14ac:dyDescent="0.25">
      <c r="C6973"/>
      <c r="D6973" s="1"/>
    </row>
    <row r="6974" spans="3:4" x14ac:dyDescent="0.25">
      <c r="C6974"/>
      <c r="D6974" s="1"/>
    </row>
    <row r="6975" spans="3:4" x14ac:dyDescent="0.25">
      <c r="C6975"/>
      <c r="D6975" s="1"/>
    </row>
    <row r="6976" spans="3:4" x14ac:dyDescent="0.25">
      <c r="C6976"/>
      <c r="D6976" s="1"/>
    </row>
    <row r="6977" spans="3:4" x14ac:dyDescent="0.25">
      <c r="C6977"/>
      <c r="D6977" s="1"/>
    </row>
    <row r="6978" spans="3:4" x14ac:dyDescent="0.25">
      <c r="C6978"/>
      <c r="D6978" s="1"/>
    </row>
    <row r="6979" spans="3:4" x14ac:dyDescent="0.25">
      <c r="C6979"/>
      <c r="D6979" s="1"/>
    </row>
    <row r="6980" spans="3:4" x14ac:dyDescent="0.25">
      <c r="C6980"/>
      <c r="D6980" s="1"/>
    </row>
    <row r="6981" spans="3:4" x14ac:dyDescent="0.25">
      <c r="C6981"/>
      <c r="D6981" s="1"/>
    </row>
    <row r="6982" spans="3:4" x14ac:dyDescent="0.25">
      <c r="C6982"/>
      <c r="D6982" s="1"/>
    </row>
    <row r="6983" spans="3:4" x14ac:dyDescent="0.25">
      <c r="C6983"/>
      <c r="D6983" s="1"/>
    </row>
    <row r="6984" spans="3:4" x14ac:dyDescent="0.25">
      <c r="C6984"/>
      <c r="D6984" s="1"/>
    </row>
    <row r="6985" spans="3:4" x14ac:dyDescent="0.25">
      <c r="C6985"/>
      <c r="D6985" s="1"/>
    </row>
    <row r="6986" spans="3:4" x14ac:dyDescent="0.25">
      <c r="C6986"/>
      <c r="D6986" s="1"/>
    </row>
    <row r="6987" spans="3:4" x14ac:dyDescent="0.25">
      <c r="C6987"/>
      <c r="D6987" s="1"/>
    </row>
    <row r="6988" spans="3:4" x14ac:dyDescent="0.25">
      <c r="C6988"/>
      <c r="D6988" s="1"/>
    </row>
    <row r="6989" spans="3:4" x14ac:dyDescent="0.25">
      <c r="C6989"/>
      <c r="D6989" s="1"/>
    </row>
    <row r="6990" spans="3:4" x14ac:dyDescent="0.25">
      <c r="C6990"/>
      <c r="D6990" s="1"/>
    </row>
    <row r="6991" spans="3:4" x14ac:dyDescent="0.25">
      <c r="C6991"/>
      <c r="D6991" s="1"/>
    </row>
    <row r="6992" spans="3:4" x14ac:dyDescent="0.25">
      <c r="C6992"/>
      <c r="D6992" s="1"/>
    </row>
    <row r="6993" spans="3:4" x14ac:dyDescent="0.25">
      <c r="C6993"/>
      <c r="D6993" s="1"/>
    </row>
    <row r="6994" spans="3:4" x14ac:dyDescent="0.25">
      <c r="C6994"/>
      <c r="D6994" s="1"/>
    </row>
    <row r="6995" spans="3:4" x14ac:dyDescent="0.25">
      <c r="C6995"/>
      <c r="D6995" s="1"/>
    </row>
    <row r="6996" spans="3:4" x14ac:dyDescent="0.25">
      <c r="C6996"/>
      <c r="D6996" s="1"/>
    </row>
    <row r="6997" spans="3:4" x14ac:dyDescent="0.25">
      <c r="C6997"/>
      <c r="D6997" s="1"/>
    </row>
    <row r="6998" spans="3:4" x14ac:dyDescent="0.25">
      <c r="C6998"/>
      <c r="D6998" s="1"/>
    </row>
    <row r="6999" spans="3:4" x14ac:dyDescent="0.25">
      <c r="C6999"/>
      <c r="D6999" s="1"/>
    </row>
    <row r="7000" spans="3:4" x14ac:dyDescent="0.25">
      <c r="C7000"/>
      <c r="D7000" s="1"/>
    </row>
    <row r="7001" spans="3:4" x14ac:dyDescent="0.25">
      <c r="C7001"/>
      <c r="D7001" s="1"/>
    </row>
    <row r="7002" spans="3:4" x14ac:dyDescent="0.25">
      <c r="C7002"/>
      <c r="D7002" s="1"/>
    </row>
    <row r="7003" spans="3:4" x14ac:dyDescent="0.25">
      <c r="C7003"/>
      <c r="D7003" s="1"/>
    </row>
    <row r="7004" spans="3:4" x14ac:dyDescent="0.25">
      <c r="C7004"/>
      <c r="D7004" s="1"/>
    </row>
    <row r="7005" spans="3:4" x14ac:dyDescent="0.25">
      <c r="C7005"/>
      <c r="D7005" s="1"/>
    </row>
    <row r="7006" spans="3:4" x14ac:dyDescent="0.25">
      <c r="C7006"/>
      <c r="D7006" s="1"/>
    </row>
    <row r="7007" spans="3:4" x14ac:dyDescent="0.25">
      <c r="C7007"/>
      <c r="D7007" s="1"/>
    </row>
    <row r="7008" spans="3:4" x14ac:dyDescent="0.25">
      <c r="C7008"/>
      <c r="D7008" s="1"/>
    </row>
    <row r="7009" spans="3:4" x14ac:dyDescent="0.25">
      <c r="C7009"/>
      <c r="D7009" s="1"/>
    </row>
    <row r="7010" spans="3:4" x14ac:dyDescent="0.25">
      <c r="C7010"/>
      <c r="D7010" s="1"/>
    </row>
    <row r="7011" spans="3:4" x14ac:dyDescent="0.25">
      <c r="C7011"/>
      <c r="D7011" s="1"/>
    </row>
    <row r="7012" spans="3:4" x14ac:dyDescent="0.25">
      <c r="C7012"/>
      <c r="D7012" s="1"/>
    </row>
    <row r="7013" spans="3:4" x14ac:dyDescent="0.25">
      <c r="C7013"/>
      <c r="D7013" s="1"/>
    </row>
    <row r="7014" spans="3:4" x14ac:dyDescent="0.25">
      <c r="C7014"/>
      <c r="D7014" s="1"/>
    </row>
    <row r="7015" spans="3:4" x14ac:dyDescent="0.25">
      <c r="C7015"/>
      <c r="D7015" s="1"/>
    </row>
    <row r="7016" spans="3:4" x14ac:dyDescent="0.25">
      <c r="C7016"/>
      <c r="D7016" s="1"/>
    </row>
    <row r="7017" spans="3:4" x14ac:dyDescent="0.25">
      <c r="C7017"/>
      <c r="D7017" s="1"/>
    </row>
    <row r="7018" spans="3:4" x14ac:dyDescent="0.25">
      <c r="C7018"/>
      <c r="D7018" s="1"/>
    </row>
    <row r="7019" spans="3:4" x14ac:dyDescent="0.25">
      <c r="C7019"/>
      <c r="D7019" s="1"/>
    </row>
    <row r="7020" spans="3:4" x14ac:dyDescent="0.25">
      <c r="C7020"/>
      <c r="D7020" s="1"/>
    </row>
    <row r="7021" spans="3:4" x14ac:dyDescent="0.25">
      <c r="C7021"/>
      <c r="D7021" s="1"/>
    </row>
    <row r="7022" spans="3:4" x14ac:dyDescent="0.25">
      <c r="C7022"/>
      <c r="D7022" s="1"/>
    </row>
    <row r="7023" spans="3:4" x14ac:dyDescent="0.25">
      <c r="C7023"/>
      <c r="D7023" s="1"/>
    </row>
    <row r="7024" spans="3:4" x14ac:dyDescent="0.25">
      <c r="C7024"/>
      <c r="D7024" s="1"/>
    </row>
    <row r="7025" spans="3:4" x14ac:dyDescent="0.25">
      <c r="C7025"/>
      <c r="D7025" s="1"/>
    </row>
    <row r="7026" spans="3:4" x14ac:dyDescent="0.25">
      <c r="C7026"/>
      <c r="D7026" s="1"/>
    </row>
    <row r="7027" spans="3:4" x14ac:dyDescent="0.25">
      <c r="C7027"/>
      <c r="D7027" s="1"/>
    </row>
    <row r="7028" spans="3:4" x14ac:dyDescent="0.25">
      <c r="C7028"/>
      <c r="D7028" s="1"/>
    </row>
    <row r="7029" spans="3:4" x14ac:dyDescent="0.25">
      <c r="C7029"/>
      <c r="D7029" s="1"/>
    </row>
    <row r="7030" spans="3:4" x14ac:dyDescent="0.25">
      <c r="C7030"/>
      <c r="D7030" s="1"/>
    </row>
    <row r="7031" spans="3:4" x14ac:dyDescent="0.25">
      <c r="C7031"/>
      <c r="D7031" s="1"/>
    </row>
    <row r="7032" spans="3:4" x14ac:dyDescent="0.25">
      <c r="C7032"/>
      <c r="D7032" s="1"/>
    </row>
    <row r="7033" spans="3:4" x14ac:dyDescent="0.25">
      <c r="C7033"/>
      <c r="D7033" s="1"/>
    </row>
    <row r="7034" spans="3:4" x14ac:dyDescent="0.25">
      <c r="C7034"/>
      <c r="D7034" s="1"/>
    </row>
    <row r="7035" spans="3:4" x14ac:dyDescent="0.25">
      <c r="C7035"/>
      <c r="D7035" s="1"/>
    </row>
    <row r="7036" spans="3:4" x14ac:dyDescent="0.25">
      <c r="C7036"/>
      <c r="D7036" s="1"/>
    </row>
    <row r="7037" spans="3:4" x14ac:dyDescent="0.25">
      <c r="C7037"/>
      <c r="D7037" s="1"/>
    </row>
    <row r="7038" spans="3:4" x14ac:dyDescent="0.25">
      <c r="C7038"/>
      <c r="D7038" s="1"/>
    </row>
    <row r="7039" spans="3:4" x14ac:dyDescent="0.25">
      <c r="C7039"/>
      <c r="D7039" s="1"/>
    </row>
    <row r="7040" spans="3:4" x14ac:dyDescent="0.25">
      <c r="C7040"/>
      <c r="D7040" s="1"/>
    </row>
    <row r="7041" spans="3:4" x14ac:dyDescent="0.25">
      <c r="C7041"/>
      <c r="D7041" s="1"/>
    </row>
    <row r="7042" spans="3:4" x14ac:dyDescent="0.25">
      <c r="C7042"/>
      <c r="D7042" s="1"/>
    </row>
    <row r="7043" spans="3:4" x14ac:dyDescent="0.25">
      <c r="C7043"/>
      <c r="D7043" s="1"/>
    </row>
    <row r="7044" spans="3:4" x14ac:dyDescent="0.25">
      <c r="C7044"/>
      <c r="D7044" s="1"/>
    </row>
    <row r="7045" spans="3:4" x14ac:dyDescent="0.25">
      <c r="C7045"/>
      <c r="D7045" s="1"/>
    </row>
    <row r="7046" spans="3:4" x14ac:dyDescent="0.25">
      <c r="C7046"/>
      <c r="D7046" s="1"/>
    </row>
    <row r="7047" spans="3:4" x14ac:dyDescent="0.25">
      <c r="C7047"/>
      <c r="D7047" s="1"/>
    </row>
    <row r="7048" spans="3:4" x14ac:dyDescent="0.25">
      <c r="C7048"/>
      <c r="D7048" s="1"/>
    </row>
    <row r="7049" spans="3:4" x14ac:dyDescent="0.25">
      <c r="C7049"/>
      <c r="D7049" s="1"/>
    </row>
    <row r="7050" spans="3:4" x14ac:dyDescent="0.25">
      <c r="C7050"/>
      <c r="D7050" s="1"/>
    </row>
    <row r="7051" spans="3:4" x14ac:dyDescent="0.25">
      <c r="C7051"/>
      <c r="D7051" s="1"/>
    </row>
    <row r="7052" spans="3:4" x14ac:dyDescent="0.25">
      <c r="C7052"/>
      <c r="D7052" s="1"/>
    </row>
    <row r="7053" spans="3:4" x14ac:dyDescent="0.25">
      <c r="C7053"/>
      <c r="D7053" s="1"/>
    </row>
    <row r="7054" spans="3:4" x14ac:dyDescent="0.25">
      <c r="C7054"/>
      <c r="D7054" s="1"/>
    </row>
    <row r="7055" spans="3:4" x14ac:dyDescent="0.25">
      <c r="C7055"/>
      <c r="D7055" s="1"/>
    </row>
    <row r="7056" spans="3:4" x14ac:dyDescent="0.25">
      <c r="C7056"/>
      <c r="D7056" s="1"/>
    </row>
    <row r="7057" spans="3:4" x14ac:dyDescent="0.25">
      <c r="C7057"/>
      <c r="D7057" s="1"/>
    </row>
    <row r="7058" spans="3:4" x14ac:dyDescent="0.25">
      <c r="C7058"/>
      <c r="D7058" s="1"/>
    </row>
    <row r="7059" spans="3:4" x14ac:dyDescent="0.25">
      <c r="C7059"/>
      <c r="D7059" s="1"/>
    </row>
    <row r="7060" spans="3:4" x14ac:dyDescent="0.25">
      <c r="C7060"/>
      <c r="D7060" s="1"/>
    </row>
    <row r="7061" spans="3:4" x14ac:dyDescent="0.25">
      <c r="C7061"/>
      <c r="D7061" s="1"/>
    </row>
    <row r="7062" spans="3:4" x14ac:dyDescent="0.25">
      <c r="C7062"/>
      <c r="D7062" s="1"/>
    </row>
    <row r="7063" spans="3:4" x14ac:dyDescent="0.25">
      <c r="C7063"/>
      <c r="D7063" s="1"/>
    </row>
    <row r="7064" spans="3:4" x14ac:dyDescent="0.25">
      <c r="C7064"/>
      <c r="D7064" s="1"/>
    </row>
    <row r="7065" spans="3:4" x14ac:dyDescent="0.25">
      <c r="C7065"/>
      <c r="D7065" s="1"/>
    </row>
    <row r="7066" spans="3:4" x14ac:dyDescent="0.25">
      <c r="C7066"/>
      <c r="D7066" s="1"/>
    </row>
    <row r="7067" spans="3:4" x14ac:dyDescent="0.25">
      <c r="C7067"/>
      <c r="D7067" s="1"/>
    </row>
    <row r="7068" spans="3:4" x14ac:dyDescent="0.25">
      <c r="C7068"/>
      <c r="D7068" s="1"/>
    </row>
    <row r="7069" spans="3:4" x14ac:dyDescent="0.25">
      <c r="C7069"/>
      <c r="D7069" s="1"/>
    </row>
    <row r="7070" spans="3:4" x14ac:dyDescent="0.25">
      <c r="C7070"/>
      <c r="D7070" s="1"/>
    </row>
    <row r="7071" spans="3:4" x14ac:dyDescent="0.25">
      <c r="C7071"/>
      <c r="D7071" s="1"/>
    </row>
    <row r="7072" spans="3:4" x14ac:dyDescent="0.25">
      <c r="C7072"/>
      <c r="D7072" s="1"/>
    </row>
    <row r="7073" spans="3:4" x14ac:dyDescent="0.25">
      <c r="C7073"/>
      <c r="D7073" s="1"/>
    </row>
    <row r="7074" spans="3:4" x14ac:dyDescent="0.25">
      <c r="C7074"/>
      <c r="D7074" s="1"/>
    </row>
    <row r="7075" spans="3:4" x14ac:dyDescent="0.25">
      <c r="C7075"/>
      <c r="D7075" s="1"/>
    </row>
    <row r="7076" spans="3:4" x14ac:dyDescent="0.25">
      <c r="C7076"/>
      <c r="D7076" s="1"/>
    </row>
    <row r="7077" spans="3:4" x14ac:dyDescent="0.25">
      <c r="C7077"/>
      <c r="D7077" s="1"/>
    </row>
    <row r="7078" spans="3:4" x14ac:dyDescent="0.25">
      <c r="C7078"/>
      <c r="D7078" s="1"/>
    </row>
    <row r="7079" spans="3:4" x14ac:dyDescent="0.25">
      <c r="C7079"/>
      <c r="D7079" s="1"/>
    </row>
    <row r="7080" spans="3:4" x14ac:dyDescent="0.25">
      <c r="C7080"/>
      <c r="D7080" s="1"/>
    </row>
    <row r="7081" spans="3:4" x14ac:dyDescent="0.25">
      <c r="C7081"/>
      <c r="D7081" s="1"/>
    </row>
    <row r="7082" spans="3:4" x14ac:dyDescent="0.25">
      <c r="C7082"/>
      <c r="D7082" s="1"/>
    </row>
    <row r="7083" spans="3:4" x14ac:dyDescent="0.25">
      <c r="C7083"/>
      <c r="D7083" s="1"/>
    </row>
    <row r="7084" spans="3:4" x14ac:dyDescent="0.25">
      <c r="C7084"/>
      <c r="D7084" s="1"/>
    </row>
    <row r="7085" spans="3:4" x14ac:dyDescent="0.25">
      <c r="C7085"/>
      <c r="D7085" s="1"/>
    </row>
    <row r="7086" spans="3:4" x14ac:dyDescent="0.25">
      <c r="C7086"/>
      <c r="D7086" s="1"/>
    </row>
    <row r="7087" spans="3:4" x14ac:dyDescent="0.25">
      <c r="C7087"/>
      <c r="D7087" s="1"/>
    </row>
    <row r="7088" spans="3:4" x14ac:dyDescent="0.25">
      <c r="C7088"/>
      <c r="D7088" s="1"/>
    </row>
    <row r="7089" spans="3:4" x14ac:dyDescent="0.25">
      <c r="C7089"/>
      <c r="D7089" s="1"/>
    </row>
    <row r="7090" spans="3:4" x14ac:dyDescent="0.25">
      <c r="C7090"/>
      <c r="D7090" s="1"/>
    </row>
    <row r="7091" spans="3:4" x14ac:dyDescent="0.25">
      <c r="C7091"/>
      <c r="D7091" s="1"/>
    </row>
    <row r="7092" spans="3:4" x14ac:dyDescent="0.25">
      <c r="C7092"/>
      <c r="D7092" s="1"/>
    </row>
    <row r="7093" spans="3:4" x14ac:dyDescent="0.25">
      <c r="C7093"/>
      <c r="D7093" s="1"/>
    </row>
    <row r="7094" spans="3:4" x14ac:dyDescent="0.25">
      <c r="C7094"/>
      <c r="D7094" s="1"/>
    </row>
    <row r="7095" spans="3:4" x14ac:dyDescent="0.25">
      <c r="C7095"/>
      <c r="D7095" s="1"/>
    </row>
    <row r="7096" spans="3:4" x14ac:dyDescent="0.25">
      <c r="C7096"/>
      <c r="D7096" s="1"/>
    </row>
    <row r="7097" spans="3:4" x14ac:dyDescent="0.25">
      <c r="C7097"/>
      <c r="D7097" s="1"/>
    </row>
    <row r="7098" spans="3:4" x14ac:dyDescent="0.25">
      <c r="C7098"/>
      <c r="D7098" s="1"/>
    </row>
    <row r="7099" spans="3:4" x14ac:dyDescent="0.25">
      <c r="C7099"/>
      <c r="D7099" s="1"/>
    </row>
    <row r="7100" spans="3:4" x14ac:dyDescent="0.25">
      <c r="C7100"/>
      <c r="D7100" s="1"/>
    </row>
    <row r="7101" spans="3:4" x14ac:dyDescent="0.25">
      <c r="C7101"/>
      <c r="D7101" s="1"/>
    </row>
    <row r="7102" spans="3:4" x14ac:dyDescent="0.25">
      <c r="C7102"/>
      <c r="D7102" s="1"/>
    </row>
    <row r="7103" spans="3:4" x14ac:dyDescent="0.25">
      <c r="C7103"/>
      <c r="D7103" s="1"/>
    </row>
    <row r="7104" spans="3:4" x14ac:dyDescent="0.25">
      <c r="C7104"/>
      <c r="D7104" s="1"/>
    </row>
    <row r="7105" spans="3:4" x14ac:dyDescent="0.25">
      <c r="C7105"/>
      <c r="D7105" s="1"/>
    </row>
    <row r="7106" spans="3:4" x14ac:dyDescent="0.25">
      <c r="C7106"/>
      <c r="D7106" s="1"/>
    </row>
    <row r="7107" spans="3:4" x14ac:dyDescent="0.25">
      <c r="C7107"/>
      <c r="D7107" s="1"/>
    </row>
    <row r="7108" spans="3:4" x14ac:dyDescent="0.25">
      <c r="C7108"/>
      <c r="D7108" s="1"/>
    </row>
    <row r="7109" spans="3:4" x14ac:dyDescent="0.25">
      <c r="C7109"/>
      <c r="D7109" s="1"/>
    </row>
    <row r="7110" spans="3:4" x14ac:dyDescent="0.25">
      <c r="C7110"/>
      <c r="D7110" s="1"/>
    </row>
    <row r="7111" spans="3:4" x14ac:dyDescent="0.25">
      <c r="C7111"/>
      <c r="D7111" s="1"/>
    </row>
    <row r="7112" spans="3:4" x14ac:dyDescent="0.25">
      <c r="C7112"/>
      <c r="D7112" s="1"/>
    </row>
    <row r="7113" spans="3:4" x14ac:dyDescent="0.25">
      <c r="C7113"/>
      <c r="D7113" s="1"/>
    </row>
    <row r="7114" spans="3:4" x14ac:dyDescent="0.25">
      <c r="C7114"/>
      <c r="D7114" s="1"/>
    </row>
    <row r="7115" spans="3:4" x14ac:dyDescent="0.25">
      <c r="C7115"/>
      <c r="D7115" s="1"/>
    </row>
    <row r="7116" spans="3:4" x14ac:dyDescent="0.25">
      <c r="C7116"/>
      <c r="D7116" s="1"/>
    </row>
    <row r="7117" spans="3:4" x14ac:dyDescent="0.25">
      <c r="C7117"/>
      <c r="D7117" s="1"/>
    </row>
    <row r="7118" spans="3:4" x14ac:dyDescent="0.25">
      <c r="C7118"/>
      <c r="D7118" s="1"/>
    </row>
    <row r="7119" spans="3:4" x14ac:dyDescent="0.25">
      <c r="C7119"/>
      <c r="D7119" s="1"/>
    </row>
    <row r="7120" spans="3:4" x14ac:dyDescent="0.25">
      <c r="C7120"/>
      <c r="D7120" s="1"/>
    </row>
    <row r="7121" spans="3:4" x14ac:dyDescent="0.25">
      <c r="C7121"/>
      <c r="D7121" s="1"/>
    </row>
    <row r="7122" spans="3:4" x14ac:dyDescent="0.25">
      <c r="C7122"/>
      <c r="D7122" s="1"/>
    </row>
    <row r="7123" spans="3:4" x14ac:dyDescent="0.25">
      <c r="C7123"/>
      <c r="D7123" s="1"/>
    </row>
    <row r="7124" spans="3:4" x14ac:dyDescent="0.25">
      <c r="C7124"/>
      <c r="D7124" s="1"/>
    </row>
    <row r="7125" spans="3:4" x14ac:dyDescent="0.25">
      <c r="C7125"/>
      <c r="D7125" s="1"/>
    </row>
    <row r="7126" spans="3:4" x14ac:dyDescent="0.25">
      <c r="C7126"/>
      <c r="D7126" s="1"/>
    </row>
    <row r="7127" spans="3:4" x14ac:dyDescent="0.25">
      <c r="C7127"/>
      <c r="D7127" s="1"/>
    </row>
    <row r="7128" spans="3:4" x14ac:dyDescent="0.25">
      <c r="C7128"/>
      <c r="D7128" s="1"/>
    </row>
    <row r="7129" spans="3:4" x14ac:dyDescent="0.25">
      <c r="C7129"/>
      <c r="D7129" s="1"/>
    </row>
    <row r="7130" spans="3:4" x14ac:dyDescent="0.25">
      <c r="C7130"/>
      <c r="D7130" s="1"/>
    </row>
    <row r="7131" spans="3:4" x14ac:dyDescent="0.25">
      <c r="C7131"/>
      <c r="D7131" s="1"/>
    </row>
    <row r="7132" spans="3:4" x14ac:dyDescent="0.25">
      <c r="C7132"/>
      <c r="D7132" s="1"/>
    </row>
    <row r="7133" spans="3:4" x14ac:dyDescent="0.25">
      <c r="C7133"/>
      <c r="D7133" s="1"/>
    </row>
    <row r="7134" spans="3:4" x14ac:dyDescent="0.25">
      <c r="C7134"/>
      <c r="D7134" s="1"/>
    </row>
    <row r="7135" spans="3:4" x14ac:dyDescent="0.25">
      <c r="C7135"/>
      <c r="D7135" s="1"/>
    </row>
    <row r="7136" spans="3:4" x14ac:dyDescent="0.25">
      <c r="C7136"/>
      <c r="D7136" s="1"/>
    </row>
    <row r="7137" spans="3:4" x14ac:dyDescent="0.25">
      <c r="C7137"/>
      <c r="D7137" s="1"/>
    </row>
    <row r="7138" spans="3:4" x14ac:dyDescent="0.25">
      <c r="C7138"/>
      <c r="D7138" s="1"/>
    </row>
    <row r="7139" spans="3:4" x14ac:dyDescent="0.25">
      <c r="C7139"/>
      <c r="D7139" s="1"/>
    </row>
    <row r="7140" spans="3:4" x14ac:dyDescent="0.25">
      <c r="C7140"/>
      <c r="D7140" s="1"/>
    </row>
    <row r="7141" spans="3:4" x14ac:dyDescent="0.25">
      <c r="C7141"/>
      <c r="D7141" s="1"/>
    </row>
    <row r="7142" spans="3:4" x14ac:dyDescent="0.25">
      <c r="C7142"/>
      <c r="D7142" s="1"/>
    </row>
    <row r="7143" spans="3:4" x14ac:dyDescent="0.25">
      <c r="C7143"/>
      <c r="D7143" s="1"/>
    </row>
    <row r="7144" spans="3:4" x14ac:dyDescent="0.25">
      <c r="C7144"/>
      <c r="D7144" s="1"/>
    </row>
    <row r="7145" spans="3:4" x14ac:dyDescent="0.25">
      <c r="C7145"/>
      <c r="D7145" s="1"/>
    </row>
    <row r="7146" spans="3:4" x14ac:dyDescent="0.25">
      <c r="C7146"/>
      <c r="D7146" s="1"/>
    </row>
    <row r="7147" spans="3:4" x14ac:dyDescent="0.25">
      <c r="C7147"/>
      <c r="D7147" s="1"/>
    </row>
    <row r="7148" spans="3:4" x14ac:dyDescent="0.25">
      <c r="C7148"/>
      <c r="D7148" s="1"/>
    </row>
    <row r="7149" spans="3:4" x14ac:dyDescent="0.25">
      <c r="C7149"/>
      <c r="D7149" s="1"/>
    </row>
    <row r="7150" spans="3:4" x14ac:dyDescent="0.25">
      <c r="C7150"/>
      <c r="D7150" s="1"/>
    </row>
    <row r="7151" spans="3:4" x14ac:dyDescent="0.25">
      <c r="C7151"/>
      <c r="D7151" s="1"/>
    </row>
    <row r="7152" spans="3:4" x14ac:dyDescent="0.25">
      <c r="C7152"/>
      <c r="D7152" s="1"/>
    </row>
    <row r="7153" spans="3:4" x14ac:dyDescent="0.25">
      <c r="C7153"/>
      <c r="D7153" s="1"/>
    </row>
    <row r="7154" spans="3:4" x14ac:dyDescent="0.25">
      <c r="C7154"/>
      <c r="D7154" s="1"/>
    </row>
    <row r="7155" spans="3:4" x14ac:dyDescent="0.25">
      <c r="C7155"/>
      <c r="D7155" s="1"/>
    </row>
    <row r="7156" spans="3:4" x14ac:dyDescent="0.25">
      <c r="C7156"/>
      <c r="D7156" s="1"/>
    </row>
    <row r="7157" spans="3:4" x14ac:dyDescent="0.25">
      <c r="C7157"/>
      <c r="D7157" s="1"/>
    </row>
    <row r="7158" spans="3:4" x14ac:dyDescent="0.25">
      <c r="C7158"/>
      <c r="D7158" s="1"/>
    </row>
    <row r="7159" spans="3:4" x14ac:dyDescent="0.25">
      <c r="C7159"/>
      <c r="D7159" s="1"/>
    </row>
    <row r="7160" spans="3:4" x14ac:dyDescent="0.25">
      <c r="C7160"/>
      <c r="D7160" s="1"/>
    </row>
    <row r="7161" spans="3:4" x14ac:dyDescent="0.25">
      <c r="C7161"/>
      <c r="D7161" s="1"/>
    </row>
    <row r="7162" spans="3:4" x14ac:dyDescent="0.25">
      <c r="C7162"/>
      <c r="D7162" s="1"/>
    </row>
    <row r="7163" spans="3:4" x14ac:dyDescent="0.25">
      <c r="C7163"/>
      <c r="D7163" s="1"/>
    </row>
    <row r="7164" spans="3:4" x14ac:dyDescent="0.25">
      <c r="C7164"/>
      <c r="D7164" s="1"/>
    </row>
    <row r="7165" spans="3:4" x14ac:dyDescent="0.25">
      <c r="C7165"/>
      <c r="D7165" s="1"/>
    </row>
    <row r="7166" spans="3:4" x14ac:dyDescent="0.25">
      <c r="C7166"/>
      <c r="D7166" s="1"/>
    </row>
    <row r="7167" spans="3:4" x14ac:dyDescent="0.25">
      <c r="C7167"/>
      <c r="D7167" s="1"/>
    </row>
    <row r="7168" spans="3:4" x14ac:dyDescent="0.25">
      <c r="C7168"/>
      <c r="D7168" s="1"/>
    </row>
    <row r="7169" spans="3:4" x14ac:dyDescent="0.25">
      <c r="C7169"/>
      <c r="D7169" s="1"/>
    </row>
    <row r="7170" spans="3:4" x14ac:dyDescent="0.25">
      <c r="C7170"/>
      <c r="D7170" s="1"/>
    </row>
    <row r="7171" spans="3:4" x14ac:dyDescent="0.25">
      <c r="C7171"/>
      <c r="D7171" s="1"/>
    </row>
    <row r="7172" spans="3:4" x14ac:dyDescent="0.25">
      <c r="C7172"/>
      <c r="D7172" s="1"/>
    </row>
    <row r="7173" spans="3:4" x14ac:dyDescent="0.25">
      <c r="C7173"/>
      <c r="D7173" s="1"/>
    </row>
    <row r="7174" spans="3:4" x14ac:dyDescent="0.25">
      <c r="C7174"/>
      <c r="D7174" s="1"/>
    </row>
    <row r="7175" spans="3:4" x14ac:dyDescent="0.25">
      <c r="C7175"/>
      <c r="D7175" s="1"/>
    </row>
    <row r="7176" spans="3:4" x14ac:dyDescent="0.25">
      <c r="C7176"/>
      <c r="D7176" s="1"/>
    </row>
    <row r="7177" spans="3:4" x14ac:dyDescent="0.25">
      <c r="C7177"/>
      <c r="D7177" s="1"/>
    </row>
    <row r="7178" spans="3:4" x14ac:dyDescent="0.25">
      <c r="C7178"/>
      <c r="D7178" s="1"/>
    </row>
    <row r="7179" spans="3:4" x14ac:dyDescent="0.25">
      <c r="C7179"/>
      <c r="D7179" s="1"/>
    </row>
    <row r="7180" spans="3:4" x14ac:dyDescent="0.25">
      <c r="C7180"/>
      <c r="D7180" s="1"/>
    </row>
    <row r="7181" spans="3:4" x14ac:dyDescent="0.25">
      <c r="C7181"/>
      <c r="D7181" s="1"/>
    </row>
    <row r="7182" spans="3:4" x14ac:dyDescent="0.25">
      <c r="C7182"/>
      <c r="D7182" s="1"/>
    </row>
    <row r="7183" spans="3:4" x14ac:dyDescent="0.25">
      <c r="C7183"/>
      <c r="D7183" s="1"/>
    </row>
    <row r="7184" spans="3:4" x14ac:dyDescent="0.25">
      <c r="C7184"/>
      <c r="D7184" s="1"/>
    </row>
    <row r="7185" spans="3:4" x14ac:dyDescent="0.25">
      <c r="C7185"/>
      <c r="D7185" s="1"/>
    </row>
    <row r="7186" spans="3:4" x14ac:dyDescent="0.25">
      <c r="C7186"/>
      <c r="D7186" s="1"/>
    </row>
    <row r="7187" spans="3:4" x14ac:dyDescent="0.25">
      <c r="C7187"/>
      <c r="D7187" s="1"/>
    </row>
    <row r="7188" spans="3:4" x14ac:dyDescent="0.25">
      <c r="C7188"/>
      <c r="D7188" s="1"/>
    </row>
    <row r="7189" spans="3:4" x14ac:dyDescent="0.25">
      <c r="C7189"/>
      <c r="D7189" s="1"/>
    </row>
    <row r="7190" spans="3:4" x14ac:dyDescent="0.25">
      <c r="C7190"/>
      <c r="D7190" s="1"/>
    </row>
    <row r="7191" spans="3:4" x14ac:dyDescent="0.25">
      <c r="C7191"/>
      <c r="D7191" s="1"/>
    </row>
    <row r="7192" spans="3:4" x14ac:dyDescent="0.25">
      <c r="C7192"/>
      <c r="D7192" s="1"/>
    </row>
    <row r="7193" spans="3:4" x14ac:dyDescent="0.25">
      <c r="C7193"/>
      <c r="D7193" s="1"/>
    </row>
    <row r="7194" spans="3:4" x14ac:dyDescent="0.25">
      <c r="C7194"/>
      <c r="D7194" s="1"/>
    </row>
    <row r="7195" spans="3:4" x14ac:dyDescent="0.25">
      <c r="C7195"/>
      <c r="D7195" s="1"/>
    </row>
    <row r="7196" spans="3:4" x14ac:dyDescent="0.25">
      <c r="C7196"/>
      <c r="D7196" s="1"/>
    </row>
    <row r="7197" spans="3:4" x14ac:dyDescent="0.25">
      <c r="C7197"/>
      <c r="D7197" s="1"/>
    </row>
    <row r="7198" spans="3:4" x14ac:dyDescent="0.25">
      <c r="C7198"/>
      <c r="D7198" s="1"/>
    </row>
    <row r="7199" spans="3:4" x14ac:dyDescent="0.25">
      <c r="C7199"/>
      <c r="D7199" s="1"/>
    </row>
    <row r="7200" spans="3:4" x14ac:dyDescent="0.25">
      <c r="C7200"/>
      <c r="D7200" s="1"/>
    </row>
    <row r="7201" spans="3:4" x14ac:dyDescent="0.25">
      <c r="C7201"/>
      <c r="D7201" s="1"/>
    </row>
    <row r="7202" spans="3:4" x14ac:dyDescent="0.25">
      <c r="C7202"/>
      <c r="D7202" s="1"/>
    </row>
    <row r="7203" spans="3:4" x14ac:dyDescent="0.25">
      <c r="C7203"/>
      <c r="D7203" s="1"/>
    </row>
    <row r="7204" spans="3:4" x14ac:dyDescent="0.25">
      <c r="C7204"/>
      <c r="D7204" s="1"/>
    </row>
    <row r="7205" spans="3:4" x14ac:dyDescent="0.25">
      <c r="C7205"/>
      <c r="D7205" s="1"/>
    </row>
    <row r="7206" spans="3:4" x14ac:dyDescent="0.25">
      <c r="C7206"/>
      <c r="D7206" s="1"/>
    </row>
    <row r="7207" spans="3:4" x14ac:dyDescent="0.25">
      <c r="C7207"/>
      <c r="D7207" s="1"/>
    </row>
    <row r="7208" spans="3:4" x14ac:dyDescent="0.25">
      <c r="C7208"/>
      <c r="D7208" s="1"/>
    </row>
    <row r="7209" spans="3:4" x14ac:dyDescent="0.25">
      <c r="C7209"/>
      <c r="D7209" s="1"/>
    </row>
    <row r="7210" spans="3:4" x14ac:dyDescent="0.25">
      <c r="C7210"/>
      <c r="D7210" s="1"/>
    </row>
    <row r="7211" spans="3:4" x14ac:dyDescent="0.25">
      <c r="C7211"/>
      <c r="D7211" s="1"/>
    </row>
    <row r="7212" spans="3:4" x14ac:dyDescent="0.25">
      <c r="C7212"/>
      <c r="D7212" s="1"/>
    </row>
    <row r="7213" spans="3:4" x14ac:dyDescent="0.25">
      <c r="C7213"/>
      <c r="D7213" s="1"/>
    </row>
    <row r="7214" spans="3:4" x14ac:dyDescent="0.25">
      <c r="C7214"/>
      <c r="D7214" s="1"/>
    </row>
    <row r="7215" spans="3:4" x14ac:dyDescent="0.25">
      <c r="C7215"/>
      <c r="D7215" s="1"/>
    </row>
    <row r="7216" spans="3:4" x14ac:dyDescent="0.25">
      <c r="C7216"/>
      <c r="D7216" s="1"/>
    </row>
    <row r="7217" spans="3:4" x14ac:dyDescent="0.25">
      <c r="C7217"/>
      <c r="D7217" s="1"/>
    </row>
    <row r="7218" spans="3:4" x14ac:dyDescent="0.25">
      <c r="C7218"/>
      <c r="D7218" s="1"/>
    </row>
    <row r="7219" spans="3:4" x14ac:dyDescent="0.25">
      <c r="C7219"/>
      <c r="D7219" s="1"/>
    </row>
    <row r="7220" spans="3:4" x14ac:dyDescent="0.25">
      <c r="C7220"/>
      <c r="D7220" s="1"/>
    </row>
    <row r="7221" spans="3:4" x14ac:dyDescent="0.25">
      <c r="C7221"/>
      <c r="D7221" s="1"/>
    </row>
    <row r="7222" spans="3:4" x14ac:dyDescent="0.25">
      <c r="C7222"/>
      <c r="D7222" s="1"/>
    </row>
    <row r="7223" spans="3:4" x14ac:dyDescent="0.25">
      <c r="C7223"/>
      <c r="D7223" s="1"/>
    </row>
    <row r="7224" spans="3:4" x14ac:dyDescent="0.25">
      <c r="C7224"/>
      <c r="D7224" s="1"/>
    </row>
    <row r="7225" spans="3:4" x14ac:dyDescent="0.25">
      <c r="C7225"/>
      <c r="D7225" s="1"/>
    </row>
    <row r="7226" spans="3:4" x14ac:dyDescent="0.25">
      <c r="C7226"/>
      <c r="D7226" s="1"/>
    </row>
    <row r="7227" spans="3:4" x14ac:dyDescent="0.25">
      <c r="C7227"/>
      <c r="D7227" s="1"/>
    </row>
    <row r="7228" spans="3:4" x14ac:dyDescent="0.25">
      <c r="C7228"/>
      <c r="D7228" s="1"/>
    </row>
    <row r="7229" spans="3:4" x14ac:dyDescent="0.25">
      <c r="C7229"/>
      <c r="D7229" s="1"/>
    </row>
    <row r="7230" spans="3:4" x14ac:dyDescent="0.25">
      <c r="C7230"/>
      <c r="D7230" s="1"/>
    </row>
    <row r="7231" spans="3:4" x14ac:dyDescent="0.25">
      <c r="C7231"/>
      <c r="D7231" s="1"/>
    </row>
    <row r="7232" spans="3:4" x14ac:dyDescent="0.25">
      <c r="C7232"/>
      <c r="D7232" s="1"/>
    </row>
    <row r="7233" spans="3:4" x14ac:dyDescent="0.25">
      <c r="C7233"/>
      <c r="D7233" s="1"/>
    </row>
    <row r="7234" spans="3:4" x14ac:dyDescent="0.25">
      <c r="C7234"/>
      <c r="D7234" s="1"/>
    </row>
    <row r="7235" spans="3:4" x14ac:dyDescent="0.25">
      <c r="C7235"/>
      <c r="D7235" s="1"/>
    </row>
    <row r="7236" spans="3:4" x14ac:dyDescent="0.25">
      <c r="C7236"/>
      <c r="D7236" s="1"/>
    </row>
    <row r="7237" spans="3:4" x14ac:dyDescent="0.25">
      <c r="C7237"/>
      <c r="D7237" s="1"/>
    </row>
    <row r="7238" spans="3:4" x14ac:dyDescent="0.25">
      <c r="C7238"/>
      <c r="D7238" s="1"/>
    </row>
    <row r="7239" spans="3:4" x14ac:dyDescent="0.25">
      <c r="C7239"/>
      <c r="D7239" s="1"/>
    </row>
    <row r="7240" spans="3:4" x14ac:dyDescent="0.25">
      <c r="C7240"/>
      <c r="D7240" s="1"/>
    </row>
    <row r="7241" spans="3:4" x14ac:dyDescent="0.25">
      <c r="C7241"/>
      <c r="D7241" s="1"/>
    </row>
    <row r="7242" spans="3:4" x14ac:dyDescent="0.25">
      <c r="C7242"/>
      <c r="D7242" s="1"/>
    </row>
    <row r="7243" spans="3:4" x14ac:dyDescent="0.25">
      <c r="C7243"/>
      <c r="D7243" s="1"/>
    </row>
    <row r="7244" spans="3:4" x14ac:dyDescent="0.25">
      <c r="C7244"/>
      <c r="D7244" s="1"/>
    </row>
    <row r="7245" spans="3:4" x14ac:dyDescent="0.25">
      <c r="C7245"/>
      <c r="D7245" s="1"/>
    </row>
    <row r="7246" spans="3:4" x14ac:dyDescent="0.25">
      <c r="C7246"/>
      <c r="D7246" s="1"/>
    </row>
    <row r="7247" spans="3:4" x14ac:dyDescent="0.25">
      <c r="C7247"/>
      <c r="D7247" s="1"/>
    </row>
    <row r="7248" spans="3:4" x14ac:dyDescent="0.25">
      <c r="C7248"/>
      <c r="D7248" s="1"/>
    </row>
    <row r="7249" spans="3:4" x14ac:dyDescent="0.25">
      <c r="C7249"/>
      <c r="D7249" s="1"/>
    </row>
    <row r="7250" spans="3:4" x14ac:dyDescent="0.25">
      <c r="C7250"/>
      <c r="D7250" s="1"/>
    </row>
    <row r="7251" spans="3:4" x14ac:dyDescent="0.25">
      <c r="C7251"/>
      <c r="D7251" s="1"/>
    </row>
    <row r="7252" spans="3:4" x14ac:dyDescent="0.25">
      <c r="C7252"/>
      <c r="D7252" s="1"/>
    </row>
    <row r="7253" spans="3:4" x14ac:dyDescent="0.25">
      <c r="C7253"/>
      <c r="D7253" s="1"/>
    </row>
    <row r="7254" spans="3:4" x14ac:dyDescent="0.25">
      <c r="C7254"/>
      <c r="D7254" s="1"/>
    </row>
    <row r="7255" spans="3:4" x14ac:dyDescent="0.25">
      <c r="C7255"/>
      <c r="D7255" s="1"/>
    </row>
    <row r="7256" spans="3:4" x14ac:dyDescent="0.25">
      <c r="C7256"/>
      <c r="D7256" s="1"/>
    </row>
    <row r="7257" spans="3:4" x14ac:dyDescent="0.25">
      <c r="C7257"/>
      <c r="D7257" s="1"/>
    </row>
    <row r="7258" spans="3:4" x14ac:dyDescent="0.25">
      <c r="C7258"/>
      <c r="D7258" s="1"/>
    </row>
    <row r="7259" spans="3:4" x14ac:dyDescent="0.25">
      <c r="C7259"/>
      <c r="D7259" s="1"/>
    </row>
    <row r="7260" spans="3:4" x14ac:dyDescent="0.25">
      <c r="C7260"/>
      <c r="D7260" s="1"/>
    </row>
    <row r="7261" spans="3:4" x14ac:dyDescent="0.25">
      <c r="C7261"/>
      <c r="D7261" s="1"/>
    </row>
    <row r="7262" spans="3:4" x14ac:dyDescent="0.25">
      <c r="C7262"/>
      <c r="D7262" s="1"/>
    </row>
    <row r="7263" spans="3:4" x14ac:dyDescent="0.25">
      <c r="C7263"/>
      <c r="D7263" s="1"/>
    </row>
    <row r="7264" spans="3:4" x14ac:dyDescent="0.25">
      <c r="C7264"/>
      <c r="D7264" s="1"/>
    </row>
    <row r="7265" spans="3:4" x14ac:dyDescent="0.25">
      <c r="C7265"/>
      <c r="D7265" s="1"/>
    </row>
    <row r="7266" spans="3:4" x14ac:dyDescent="0.25">
      <c r="C7266"/>
      <c r="D7266" s="1"/>
    </row>
    <row r="7267" spans="3:4" x14ac:dyDescent="0.25">
      <c r="C7267"/>
      <c r="D7267" s="1"/>
    </row>
    <row r="7268" spans="3:4" x14ac:dyDescent="0.25">
      <c r="C7268"/>
      <c r="D7268" s="1"/>
    </row>
    <row r="7269" spans="3:4" x14ac:dyDescent="0.25">
      <c r="C7269"/>
      <c r="D7269" s="1"/>
    </row>
    <row r="7270" spans="3:4" x14ac:dyDescent="0.25">
      <c r="C7270"/>
      <c r="D7270" s="1"/>
    </row>
    <row r="7271" spans="3:4" x14ac:dyDescent="0.25">
      <c r="C7271"/>
      <c r="D7271" s="1"/>
    </row>
    <row r="7272" spans="3:4" x14ac:dyDescent="0.25">
      <c r="C7272"/>
      <c r="D7272" s="1"/>
    </row>
    <row r="7273" spans="3:4" x14ac:dyDescent="0.25">
      <c r="C7273"/>
      <c r="D7273" s="1"/>
    </row>
    <row r="7274" spans="3:4" x14ac:dyDescent="0.25">
      <c r="C7274"/>
      <c r="D7274" s="1"/>
    </row>
    <row r="7275" spans="3:4" x14ac:dyDescent="0.25">
      <c r="C7275"/>
      <c r="D7275" s="1"/>
    </row>
    <row r="7276" spans="3:4" x14ac:dyDescent="0.25">
      <c r="C7276"/>
      <c r="D7276" s="1"/>
    </row>
    <row r="7277" spans="3:4" x14ac:dyDescent="0.25">
      <c r="C7277"/>
      <c r="D7277" s="1"/>
    </row>
    <row r="7278" spans="3:4" x14ac:dyDescent="0.25">
      <c r="C7278"/>
      <c r="D7278" s="1"/>
    </row>
    <row r="7279" spans="3:4" x14ac:dyDescent="0.25">
      <c r="C7279"/>
      <c r="D7279" s="1"/>
    </row>
    <row r="7280" spans="3:4" x14ac:dyDescent="0.25">
      <c r="C7280"/>
      <c r="D7280" s="1"/>
    </row>
    <row r="7281" spans="3:4" x14ac:dyDescent="0.25">
      <c r="C7281"/>
      <c r="D7281" s="1"/>
    </row>
    <row r="7282" spans="3:4" x14ac:dyDescent="0.25">
      <c r="C7282"/>
      <c r="D7282" s="1"/>
    </row>
    <row r="7283" spans="3:4" x14ac:dyDescent="0.25">
      <c r="C7283"/>
      <c r="D7283" s="1"/>
    </row>
    <row r="7284" spans="3:4" x14ac:dyDescent="0.25">
      <c r="C7284"/>
      <c r="D7284" s="1"/>
    </row>
    <row r="7285" spans="3:4" x14ac:dyDescent="0.25">
      <c r="C7285"/>
      <c r="D7285" s="1"/>
    </row>
    <row r="7286" spans="3:4" x14ac:dyDescent="0.25">
      <c r="C7286"/>
      <c r="D7286" s="1"/>
    </row>
    <row r="7287" spans="3:4" x14ac:dyDescent="0.25">
      <c r="C7287"/>
      <c r="D7287" s="1"/>
    </row>
    <row r="7288" spans="3:4" x14ac:dyDescent="0.25">
      <c r="C7288"/>
      <c r="D7288" s="1"/>
    </row>
    <row r="7289" spans="3:4" x14ac:dyDescent="0.25">
      <c r="C7289"/>
      <c r="D7289" s="1"/>
    </row>
    <row r="7290" spans="3:4" x14ac:dyDescent="0.25">
      <c r="C7290"/>
      <c r="D7290" s="1"/>
    </row>
    <row r="7291" spans="3:4" x14ac:dyDescent="0.25">
      <c r="C7291"/>
      <c r="D7291" s="1"/>
    </row>
    <row r="7292" spans="3:4" x14ac:dyDescent="0.25">
      <c r="C7292"/>
      <c r="D7292" s="1"/>
    </row>
    <row r="7293" spans="3:4" x14ac:dyDescent="0.25">
      <c r="C7293"/>
      <c r="D7293" s="1"/>
    </row>
    <row r="7294" spans="3:4" x14ac:dyDescent="0.25">
      <c r="C7294"/>
      <c r="D7294" s="1"/>
    </row>
    <row r="7295" spans="3:4" x14ac:dyDescent="0.25">
      <c r="C7295"/>
      <c r="D7295" s="1"/>
    </row>
    <row r="7296" spans="3:4" x14ac:dyDescent="0.25">
      <c r="C7296"/>
      <c r="D7296" s="1"/>
    </row>
    <row r="7297" spans="3:4" x14ac:dyDescent="0.25">
      <c r="C7297"/>
      <c r="D7297" s="1"/>
    </row>
    <row r="7298" spans="3:4" x14ac:dyDescent="0.25">
      <c r="C7298"/>
      <c r="D7298" s="1"/>
    </row>
    <row r="7299" spans="3:4" x14ac:dyDescent="0.25">
      <c r="C7299"/>
      <c r="D7299" s="1"/>
    </row>
    <row r="7300" spans="3:4" x14ac:dyDescent="0.25">
      <c r="C7300"/>
      <c r="D7300" s="1"/>
    </row>
    <row r="7301" spans="3:4" x14ac:dyDescent="0.25">
      <c r="C7301"/>
      <c r="D7301" s="1"/>
    </row>
    <row r="7302" spans="3:4" x14ac:dyDescent="0.25">
      <c r="C7302"/>
      <c r="D7302" s="1"/>
    </row>
    <row r="7303" spans="3:4" x14ac:dyDescent="0.25">
      <c r="C7303"/>
      <c r="D7303" s="1"/>
    </row>
    <row r="7304" spans="3:4" x14ac:dyDescent="0.25">
      <c r="C7304"/>
      <c r="D7304" s="1"/>
    </row>
    <row r="7305" spans="3:4" x14ac:dyDescent="0.25">
      <c r="C7305"/>
      <c r="D7305" s="1"/>
    </row>
    <row r="7306" spans="3:4" x14ac:dyDescent="0.25">
      <c r="C7306"/>
      <c r="D7306" s="1"/>
    </row>
    <row r="7307" spans="3:4" x14ac:dyDescent="0.25">
      <c r="C7307"/>
      <c r="D7307" s="1"/>
    </row>
    <row r="7308" spans="3:4" x14ac:dyDescent="0.25">
      <c r="C7308"/>
      <c r="D7308" s="1"/>
    </row>
    <row r="7309" spans="3:4" x14ac:dyDescent="0.25">
      <c r="C7309"/>
      <c r="D7309" s="1"/>
    </row>
    <row r="7310" spans="3:4" x14ac:dyDescent="0.25">
      <c r="C7310"/>
      <c r="D7310" s="1"/>
    </row>
    <row r="7311" spans="3:4" x14ac:dyDescent="0.25">
      <c r="C7311"/>
      <c r="D7311" s="1"/>
    </row>
    <row r="7312" spans="3:4" x14ac:dyDescent="0.25">
      <c r="C7312"/>
      <c r="D7312" s="1"/>
    </row>
    <row r="7313" spans="3:4" x14ac:dyDescent="0.25">
      <c r="C7313"/>
      <c r="D7313" s="1"/>
    </row>
    <row r="7314" spans="3:4" x14ac:dyDescent="0.25">
      <c r="C7314"/>
      <c r="D7314" s="1"/>
    </row>
    <row r="7315" spans="3:4" x14ac:dyDescent="0.25">
      <c r="C7315"/>
      <c r="D7315" s="1"/>
    </row>
    <row r="7316" spans="3:4" x14ac:dyDescent="0.25">
      <c r="C7316"/>
      <c r="D7316" s="1"/>
    </row>
    <row r="7317" spans="3:4" x14ac:dyDescent="0.25">
      <c r="C7317"/>
      <c r="D7317" s="1"/>
    </row>
    <row r="7318" spans="3:4" x14ac:dyDescent="0.25">
      <c r="C7318"/>
      <c r="D7318" s="1"/>
    </row>
    <row r="7319" spans="3:4" x14ac:dyDescent="0.25">
      <c r="C7319"/>
      <c r="D7319" s="1"/>
    </row>
    <row r="7320" spans="3:4" x14ac:dyDescent="0.25">
      <c r="C7320"/>
      <c r="D7320" s="1"/>
    </row>
    <row r="7321" spans="3:4" x14ac:dyDescent="0.25">
      <c r="C7321"/>
      <c r="D7321" s="1"/>
    </row>
    <row r="7322" spans="3:4" x14ac:dyDescent="0.25">
      <c r="C7322"/>
      <c r="D7322" s="1"/>
    </row>
    <row r="7323" spans="3:4" x14ac:dyDescent="0.25">
      <c r="C7323"/>
      <c r="D7323" s="1"/>
    </row>
    <row r="7324" spans="3:4" x14ac:dyDescent="0.25">
      <c r="C7324"/>
      <c r="D7324" s="1"/>
    </row>
    <row r="7325" spans="3:4" x14ac:dyDescent="0.25">
      <c r="C7325"/>
      <c r="D7325" s="1"/>
    </row>
    <row r="7326" spans="3:4" x14ac:dyDescent="0.25">
      <c r="C7326"/>
      <c r="D7326" s="1"/>
    </row>
    <row r="7327" spans="3:4" x14ac:dyDescent="0.25">
      <c r="C7327"/>
      <c r="D7327" s="1"/>
    </row>
    <row r="7328" spans="3:4" x14ac:dyDescent="0.25">
      <c r="C7328"/>
      <c r="D7328" s="1"/>
    </row>
    <row r="7329" spans="3:4" x14ac:dyDescent="0.25">
      <c r="C7329"/>
      <c r="D7329" s="1"/>
    </row>
    <row r="7330" spans="3:4" x14ac:dyDescent="0.25">
      <c r="C7330"/>
      <c r="D7330" s="1"/>
    </row>
    <row r="7331" spans="3:4" x14ac:dyDescent="0.25">
      <c r="C7331"/>
      <c r="D7331" s="1"/>
    </row>
    <row r="7332" spans="3:4" x14ac:dyDescent="0.25">
      <c r="C7332"/>
      <c r="D7332" s="1"/>
    </row>
    <row r="7333" spans="3:4" x14ac:dyDescent="0.25">
      <c r="C7333"/>
      <c r="D7333" s="1"/>
    </row>
    <row r="7334" spans="3:4" x14ac:dyDescent="0.25">
      <c r="C7334"/>
      <c r="D7334" s="1"/>
    </row>
    <row r="7335" spans="3:4" x14ac:dyDescent="0.25">
      <c r="C7335"/>
      <c r="D7335" s="1"/>
    </row>
    <row r="7336" spans="3:4" x14ac:dyDescent="0.25">
      <c r="C7336"/>
      <c r="D7336" s="1"/>
    </row>
    <row r="7337" spans="3:4" x14ac:dyDescent="0.25">
      <c r="C7337"/>
      <c r="D7337" s="1"/>
    </row>
    <row r="7338" spans="3:4" x14ac:dyDescent="0.25">
      <c r="C7338"/>
      <c r="D7338" s="1"/>
    </row>
    <row r="7339" spans="3:4" x14ac:dyDescent="0.25">
      <c r="C7339"/>
      <c r="D7339" s="1"/>
    </row>
    <row r="7340" spans="3:4" x14ac:dyDescent="0.25">
      <c r="C7340"/>
      <c r="D7340" s="1"/>
    </row>
    <row r="7341" spans="3:4" x14ac:dyDescent="0.25">
      <c r="C7341"/>
      <c r="D7341" s="1"/>
    </row>
    <row r="7342" spans="3:4" x14ac:dyDescent="0.25">
      <c r="C7342"/>
      <c r="D7342" s="1"/>
    </row>
    <row r="7343" spans="3:4" x14ac:dyDescent="0.25">
      <c r="C7343"/>
      <c r="D7343" s="1"/>
    </row>
    <row r="7344" spans="3:4" x14ac:dyDescent="0.25">
      <c r="C7344"/>
      <c r="D7344" s="1"/>
    </row>
    <row r="7345" spans="3:4" x14ac:dyDescent="0.25">
      <c r="C7345"/>
      <c r="D7345" s="1"/>
    </row>
    <row r="7346" spans="3:4" x14ac:dyDescent="0.25">
      <c r="C7346"/>
      <c r="D7346" s="1"/>
    </row>
    <row r="7347" spans="3:4" x14ac:dyDescent="0.25">
      <c r="C7347"/>
      <c r="D7347" s="1"/>
    </row>
    <row r="7348" spans="3:4" x14ac:dyDescent="0.25">
      <c r="C7348"/>
      <c r="D7348" s="1"/>
    </row>
    <row r="7349" spans="3:4" x14ac:dyDescent="0.25">
      <c r="C7349"/>
      <c r="D7349" s="1"/>
    </row>
    <row r="7350" spans="3:4" x14ac:dyDescent="0.25">
      <c r="C7350"/>
      <c r="D7350" s="1"/>
    </row>
    <row r="7351" spans="3:4" x14ac:dyDescent="0.25">
      <c r="C7351"/>
      <c r="D7351" s="1"/>
    </row>
    <row r="7352" spans="3:4" x14ac:dyDescent="0.25">
      <c r="C7352"/>
      <c r="D7352" s="1"/>
    </row>
    <row r="7353" spans="3:4" x14ac:dyDescent="0.25">
      <c r="C7353"/>
      <c r="D7353" s="1"/>
    </row>
    <row r="7354" spans="3:4" x14ac:dyDescent="0.25">
      <c r="C7354"/>
      <c r="D7354" s="1"/>
    </row>
    <row r="7355" spans="3:4" x14ac:dyDescent="0.25">
      <c r="C7355"/>
      <c r="D7355" s="1"/>
    </row>
    <row r="7356" spans="3:4" x14ac:dyDescent="0.25">
      <c r="C7356"/>
      <c r="D7356" s="1"/>
    </row>
    <row r="7357" spans="3:4" x14ac:dyDescent="0.25">
      <c r="C7357"/>
      <c r="D7357" s="1"/>
    </row>
    <row r="7358" spans="3:4" x14ac:dyDescent="0.25">
      <c r="C7358"/>
      <c r="D7358" s="1"/>
    </row>
    <row r="7359" spans="3:4" x14ac:dyDescent="0.25">
      <c r="C7359"/>
      <c r="D7359" s="1"/>
    </row>
    <row r="7360" spans="3:4" x14ac:dyDescent="0.25">
      <c r="C7360"/>
      <c r="D7360" s="1"/>
    </row>
    <row r="7361" spans="3:4" x14ac:dyDescent="0.25">
      <c r="C7361"/>
      <c r="D7361" s="1"/>
    </row>
    <row r="7362" spans="3:4" x14ac:dyDescent="0.25">
      <c r="C7362"/>
      <c r="D7362" s="1"/>
    </row>
    <row r="7363" spans="3:4" x14ac:dyDescent="0.25">
      <c r="C7363"/>
      <c r="D7363" s="1"/>
    </row>
    <row r="7364" spans="3:4" x14ac:dyDescent="0.25">
      <c r="C7364"/>
      <c r="D7364" s="1"/>
    </row>
    <row r="7365" spans="3:4" x14ac:dyDescent="0.25">
      <c r="C7365"/>
      <c r="D7365" s="1"/>
    </row>
    <row r="7366" spans="3:4" x14ac:dyDescent="0.25">
      <c r="C7366"/>
      <c r="D7366" s="1"/>
    </row>
    <row r="7367" spans="3:4" x14ac:dyDescent="0.25">
      <c r="C7367"/>
      <c r="D7367" s="1"/>
    </row>
    <row r="7368" spans="3:4" x14ac:dyDescent="0.25">
      <c r="C7368"/>
      <c r="D7368" s="1"/>
    </row>
    <row r="7369" spans="3:4" x14ac:dyDescent="0.25">
      <c r="C7369"/>
      <c r="D7369" s="1"/>
    </row>
    <row r="7370" spans="3:4" x14ac:dyDescent="0.25">
      <c r="C7370"/>
      <c r="D7370" s="1"/>
    </row>
    <row r="7371" spans="3:4" x14ac:dyDescent="0.25">
      <c r="C7371"/>
      <c r="D7371" s="1"/>
    </row>
    <row r="7372" spans="3:4" x14ac:dyDescent="0.25">
      <c r="C7372"/>
      <c r="D7372" s="1"/>
    </row>
    <row r="7373" spans="3:4" x14ac:dyDescent="0.25">
      <c r="C7373"/>
      <c r="D7373" s="1"/>
    </row>
    <row r="7374" spans="3:4" x14ac:dyDescent="0.25">
      <c r="C7374"/>
      <c r="D7374" s="1"/>
    </row>
    <row r="7375" spans="3:4" x14ac:dyDescent="0.25">
      <c r="C7375"/>
      <c r="D7375" s="1"/>
    </row>
    <row r="7376" spans="3:4" x14ac:dyDescent="0.25">
      <c r="C7376"/>
      <c r="D7376" s="1"/>
    </row>
    <row r="7377" spans="3:4" x14ac:dyDescent="0.25">
      <c r="C7377"/>
      <c r="D7377" s="1"/>
    </row>
    <row r="7378" spans="3:4" x14ac:dyDescent="0.25">
      <c r="C7378"/>
      <c r="D7378" s="1"/>
    </row>
    <row r="7379" spans="3:4" x14ac:dyDescent="0.25">
      <c r="C7379"/>
      <c r="D7379" s="1"/>
    </row>
    <row r="7380" spans="3:4" x14ac:dyDescent="0.25">
      <c r="C7380"/>
      <c r="D7380" s="1"/>
    </row>
    <row r="7381" spans="3:4" x14ac:dyDescent="0.25">
      <c r="C7381"/>
      <c r="D7381" s="1"/>
    </row>
    <row r="7382" spans="3:4" x14ac:dyDescent="0.25">
      <c r="C7382"/>
      <c r="D7382" s="1"/>
    </row>
    <row r="7383" spans="3:4" x14ac:dyDescent="0.25">
      <c r="C7383"/>
      <c r="D7383" s="1"/>
    </row>
    <row r="7384" spans="3:4" x14ac:dyDescent="0.25">
      <c r="C7384"/>
      <c r="D7384" s="1"/>
    </row>
    <row r="7385" spans="3:4" x14ac:dyDescent="0.25">
      <c r="C7385"/>
      <c r="D7385" s="1"/>
    </row>
    <row r="7386" spans="3:4" x14ac:dyDescent="0.25">
      <c r="C7386"/>
      <c r="D7386" s="1"/>
    </row>
    <row r="7387" spans="3:4" x14ac:dyDescent="0.25">
      <c r="C7387"/>
      <c r="D7387" s="1"/>
    </row>
    <row r="7388" spans="3:4" x14ac:dyDescent="0.25">
      <c r="C7388"/>
      <c r="D7388" s="1"/>
    </row>
    <row r="7389" spans="3:4" x14ac:dyDescent="0.25">
      <c r="C7389"/>
      <c r="D7389" s="1"/>
    </row>
    <row r="7390" spans="3:4" x14ac:dyDescent="0.25">
      <c r="C7390"/>
      <c r="D7390" s="1"/>
    </row>
    <row r="7391" spans="3:4" x14ac:dyDescent="0.25">
      <c r="C7391"/>
      <c r="D7391" s="1"/>
    </row>
    <row r="7392" spans="3:4" x14ac:dyDescent="0.25">
      <c r="C7392"/>
      <c r="D7392" s="1"/>
    </row>
    <row r="7393" spans="3:4" x14ac:dyDescent="0.25">
      <c r="C7393"/>
      <c r="D7393" s="1"/>
    </row>
    <row r="7394" spans="3:4" x14ac:dyDescent="0.25">
      <c r="C7394"/>
      <c r="D7394" s="1"/>
    </row>
    <row r="7395" spans="3:4" x14ac:dyDescent="0.25">
      <c r="C7395"/>
      <c r="D7395" s="1"/>
    </row>
    <row r="7396" spans="3:4" x14ac:dyDescent="0.25">
      <c r="C7396"/>
      <c r="D7396" s="1"/>
    </row>
    <row r="7397" spans="3:4" x14ac:dyDescent="0.25">
      <c r="C7397"/>
      <c r="D7397" s="1"/>
    </row>
    <row r="7398" spans="3:4" x14ac:dyDescent="0.25">
      <c r="C7398"/>
      <c r="D7398" s="1"/>
    </row>
    <row r="7399" spans="3:4" x14ac:dyDescent="0.25">
      <c r="C7399"/>
      <c r="D7399" s="1"/>
    </row>
    <row r="7400" spans="3:4" x14ac:dyDescent="0.25">
      <c r="C7400"/>
      <c r="D7400" s="1"/>
    </row>
    <row r="7401" spans="3:4" x14ac:dyDescent="0.25">
      <c r="C7401"/>
      <c r="D7401" s="1"/>
    </row>
    <row r="7402" spans="3:4" x14ac:dyDescent="0.25">
      <c r="C7402"/>
      <c r="D7402" s="1"/>
    </row>
    <row r="7403" spans="3:4" x14ac:dyDescent="0.25">
      <c r="C7403"/>
      <c r="D7403" s="1"/>
    </row>
    <row r="7404" spans="3:4" x14ac:dyDescent="0.25">
      <c r="C7404"/>
      <c r="D7404" s="1"/>
    </row>
    <row r="7405" spans="3:4" x14ac:dyDescent="0.25">
      <c r="C7405"/>
      <c r="D7405" s="1"/>
    </row>
    <row r="7406" spans="3:4" x14ac:dyDescent="0.25">
      <c r="C7406"/>
      <c r="D7406" s="1"/>
    </row>
    <row r="7407" spans="3:4" x14ac:dyDescent="0.25">
      <c r="C7407"/>
      <c r="D7407" s="1"/>
    </row>
    <row r="7408" spans="3:4" x14ac:dyDescent="0.25">
      <c r="C7408"/>
      <c r="D7408" s="1"/>
    </row>
    <row r="7409" spans="3:4" x14ac:dyDescent="0.25">
      <c r="C7409"/>
      <c r="D7409" s="1"/>
    </row>
    <row r="7410" spans="3:4" x14ac:dyDescent="0.25">
      <c r="C7410"/>
      <c r="D7410" s="1"/>
    </row>
    <row r="7411" spans="3:4" x14ac:dyDescent="0.25">
      <c r="C7411"/>
      <c r="D7411" s="1"/>
    </row>
    <row r="7412" spans="3:4" x14ac:dyDescent="0.25">
      <c r="C7412"/>
      <c r="D7412" s="1"/>
    </row>
    <row r="7413" spans="3:4" x14ac:dyDescent="0.25">
      <c r="C7413"/>
      <c r="D7413" s="1"/>
    </row>
    <row r="7414" spans="3:4" x14ac:dyDescent="0.25">
      <c r="C7414"/>
      <c r="D7414" s="1"/>
    </row>
    <row r="7415" spans="3:4" x14ac:dyDescent="0.25">
      <c r="C7415"/>
      <c r="D7415" s="1"/>
    </row>
    <row r="7416" spans="3:4" x14ac:dyDescent="0.25">
      <c r="C7416"/>
      <c r="D7416" s="1"/>
    </row>
    <row r="7417" spans="3:4" x14ac:dyDescent="0.25">
      <c r="C7417"/>
      <c r="D7417" s="1"/>
    </row>
    <row r="7418" spans="3:4" x14ac:dyDescent="0.25">
      <c r="C7418"/>
      <c r="D7418" s="1"/>
    </row>
    <row r="7419" spans="3:4" x14ac:dyDescent="0.25">
      <c r="C7419"/>
      <c r="D7419" s="1"/>
    </row>
    <row r="7420" spans="3:4" x14ac:dyDescent="0.25">
      <c r="C7420"/>
      <c r="D7420" s="1"/>
    </row>
    <row r="7421" spans="3:4" x14ac:dyDescent="0.25">
      <c r="C7421"/>
      <c r="D7421" s="1"/>
    </row>
    <row r="7422" spans="3:4" x14ac:dyDescent="0.25">
      <c r="C7422"/>
      <c r="D7422" s="1"/>
    </row>
    <row r="7423" spans="3:4" x14ac:dyDescent="0.25">
      <c r="C7423"/>
      <c r="D7423" s="1"/>
    </row>
    <row r="7424" spans="3:4" x14ac:dyDescent="0.25">
      <c r="C7424"/>
      <c r="D7424" s="1"/>
    </row>
    <row r="7425" spans="3:4" x14ac:dyDescent="0.25">
      <c r="C7425"/>
      <c r="D7425" s="1"/>
    </row>
    <row r="7426" spans="3:4" x14ac:dyDescent="0.25">
      <c r="C7426"/>
      <c r="D7426" s="1"/>
    </row>
    <row r="7427" spans="3:4" x14ac:dyDescent="0.25">
      <c r="C7427"/>
      <c r="D7427" s="1"/>
    </row>
    <row r="7428" spans="3:4" x14ac:dyDescent="0.25">
      <c r="C7428"/>
      <c r="D7428" s="1"/>
    </row>
    <row r="7429" spans="3:4" x14ac:dyDescent="0.25">
      <c r="C7429"/>
      <c r="D7429" s="1"/>
    </row>
    <row r="7430" spans="3:4" x14ac:dyDescent="0.25">
      <c r="C7430"/>
      <c r="D7430" s="1"/>
    </row>
    <row r="7431" spans="3:4" x14ac:dyDescent="0.25">
      <c r="C7431"/>
      <c r="D7431" s="1"/>
    </row>
    <row r="7432" spans="3:4" x14ac:dyDescent="0.25">
      <c r="C7432"/>
      <c r="D7432" s="1"/>
    </row>
    <row r="7433" spans="3:4" x14ac:dyDescent="0.25">
      <c r="C7433"/>
      <c r="D7433" s="1"/>
    </row>
    <row r="7434" spans="3:4" x14ac:dyDescent="0.25">
      <c r="C7434"/>
      <c r="D7434" s="1"/>
    </row>
    <row r="7435" spans="3:4" x14ac:dyDescent="0.25">
      <c r="C7435"/>
      <c r="D7435" s="1"/>
    </row>
    <row r="7436" spans="3:4" x14ac:dyDescent="0.25">
      <c r="C7436"/>
      <c r="D7436" s="1"/>
    </row>
    <row r="7437" spans="3:4" x14ac:dyDescent="0.25">
      <c r="C7437"/>
      <c r="D7437" s="1"/>
    </row>
    <row r="7438" spans="3:4" x14ac:dyDescent="0.25">
      <c r="C7438"/>
      <c r="D7438" s="1"/>
    </row>
    <row r="7439" spans="3:4" x14ac:dyDescent="0.25">
      <c r="C7439"/>
      <c r="D7439" s="1"/>
    </row>
    <row r="7440" spans="3:4" x14ac:dyDescent="0.25">
      <c r="C7440"/>
      <c r="D7440" s="1"/>
    </row>
    <row r="7441" spans="3:4" x14ac:dyDescent="0.25">
      <c r="C7441"/>
      <c r="D7441" s="1"/>
    </row>
    <row r="7442" spans="3:4" x14ac:dyDescent="0.25">
      <c r="C7442"/>
      <c r="D7442" s="1"/>
    </row>
    <row r="7443" spans="3:4" x14ac:dyDescent="0.25">
      <c r="C7443"/>
      <c r="D7443" s="1"/>
    </row>
    <row r="7444" spans="3:4" x14ac:dyDescent="0.25">
      <c r="C7444"/>
      <c r="D7444" s="1"/>
    </row>
    <row r="7445" spans="3:4" x14ac:dyDescent="0.25">
      <c r="C7445"/>
      <c r="D7445" s="1"/>
    </row>
    <row r="7446" spans="3:4" x14ac:dyDescent="0.25">
      <c r="C7446"/>
      <c r="D7446" s="1"/>
    </row>
    <row r="7447" spans="3:4" x14ac:dyDescent="0.25">
      <c r="C7447"/>
      <c r="D7447" s="1"/>
    </row>
    <row r="7448" spans="3:4" x14ac:dyDescent="0.25">
      <c r="C7448"/>
      <c r="D7448" s="1"/>
    </row>
    <row r="7449" spans="3:4" x14ac:dyDescent="0.25">
      <c r="C7449"/>
      <c r="D7449" s="1"/>
    </row>
    <row r="7450" spans="3:4" x14ac:dyDescent="0.25">
      <c r="C7450"/>
      <c r="D7450" s="1"/>
    </row>
    <row r="7451" spans="3:4" x14ac:dyDescent="0.25">
      <c r="C7451"/>
      <c r="D7451" s="1"/>
    </row>
    <row r="7452" spans="3:4" x14ac:dyDescent="0.25">
      <c r="C7452"/>
      <c r="D7452" s="1"/>
    </row>
    <row r="7453" spans="3:4" x14ac:dyDescent="0.25">
      <c r="C7453"/>
      <c r="D7453" s="1"/>
    </row>
    <row r="7454" spans="3:4" x14ac:dyDescent="0.25">
      <c r="C7454"/>
      <c r="D7454" s="1"/>
    </row>
    <row r="7455" spans="3:4" x14ac:dyDescent="0.25">
      <c r="C7455"/>
      <c r="D7455" s="1"/>
    </row>
    <row r="7456" spans="3:4" x14ac:dyDescent="0.25">
      <c r="C7456"/>
      <c r="D7456" s="1"/>
    </row>
    <row r="7457" spans="3:4" x14ac:dyDescent="0.25">
      <c r="C7457"/>
      <c r="D7457" s="1"/>
    </row>
    <row r="7458" spans="3:4" x14ac:dyDescent="0.25">
      <c r="C7458"/>
      <c r="D7458" s="1"/>
    </row>
    <row r="7459" spans="3:4" x14ac:dyDescent="0.25">
      <c r="C7459"/>
      <c r="D7459" s="1"/>
    </row>
    <row r="7460" spans="3:4" x14ac:dyDescent="0.25">
      <c r="C7460"/>
      <c r="D7460" s="1"/>
    </row>
    <row r="7461" spans="3:4" x14ac:dyDescent="0.25">
      <c r="C7461"/>
      <c r="D7461" s="1"/>
    </row>
    <row r="7462" spans="3:4" x14ac:dyDescent="0.25">
      <c r="C7462"/>
      <c r="D7462" s="1"/>
    </row>
    <row r="7463" spans="3:4" x14ac:dyDescent="0.25">
      <c r="C7463"/>
      <c r="D7463" s="1"/>
    </row>
    <row r="7464" spans="3:4" x14ac:dyDescent="0.25">
      <c r="C7464"/>
      <c r="D7464" s="1"/>
    </row>
    <row r="7465" spans="3:4" x14ac:dyDescent="0.25">
      <c r="C7465"/>
      <c r="D7465" s="1"/>
    </row>
    <row r="7466" spans="3:4" x14ac:dyDescent="0.25">
      <c r="C7466"/>
      <c r="D7466" s="1"/>
    </row>
    <row r="7467" spans="3:4" x14ac:dyDescent="0.25">
      <c r="C7467"/>
      <c r="D7467" s="1"/>
    </row>
    <row r="7468" spans="3:4" x14ac:dyDescent="0.25">
      <c r="C7468"/>
      <c r="D7468" s="1"/>
    </row>
    <row r="7469" spans="3:4" x14ac:dyDescent="0.25">
      <c r="C7469"/>
      <c r="D7469" s="1"/>
    </row>
    <row r="7470" spans="3:4" x14ac:dyDescent="0.25">
      <c r="C7470"/>
      <c r="D7470" s="1"/>
    </row>
    <row r="7471" spans="3:4" x14ac:dyDescent="0.25">
      <c r="C7471"/>
      <c r="D7471" s="1"/>
    </row>
    <row r="7472" spans="3:4" x14ac:dyDescent="0.25">
      <c r="C7472"/>
      <c r="D7472" s="1"/>
    </row>
    <row r="7473" spans="3:4" x14ac:dyDescent="0.25">
      <c r="C7473"/>
      <c r="D7473" s="1"/>
    </row>
    <row r="7474" spans="3:4" x14ac:dyDescent="0.25">
      <c r="C7474"/>
      <c r="D7474" s="1"/>
    </row>
    <row r="7475" spans="3:4" x14ac:dyDescent="0.25">
      <c r="C7475"/>
      <c r="D7475" s="1"/>
    </row>
    <row r="7476" spans="3:4" x14ac:dyDescent="0.25">
      <c r="C7476"/>
      <c r="D7476" s="1"/>
    </row>
    <row r="7477" spans="3:4" x14ac:dyDescent="0.25">
      <c r="C7477"/>
      <c r="D7477" s="1"/>
    </row>
    <row r="7478" spans="3:4" x14ac:dyDescent="0.25">
      <c r="C7478"/>
      <c r="D7478" s="1"/>
    </row>
    <row r="7479" spans="3:4" x14ac:dyDescent="0.25">
      <c r="C7479"/>
      <c r="D7479" s="1"/>
    </row>
    <row r="7480" spans="3:4" x14ac:dyDescent="0.25">
      <c r="C7480"/>
      <c r="D7480" s="1"/>
    </row>
    <row r="7481" spans="3:4" x14ac:dyDescent="0.25">
      <c r="C7481"/>
      <c r="D7481" s="1"/>
    </row>
    <row r="7482" spans="3:4" x14ac:dyDescent="0.25">
      <c r="C7482"/>
      <c r="D7482" s="1"/>
    </row>
    <row r="7483" spans="3:4" x14ac:dyDescent="0.25">
      <c r="C7483"/>
      <c r="D7483" s="1"/>
    </row>
    <row r="7484" spans="3:4" x14ac:dyDescent="0.25">
      <c r="C7484"/>
      <c r="D7484" s="1"/>
    </row>
    <row r="7485" spans="3:4" x14ac:dyDescent="0.25">
      <c r="C7485"/>
      <c r="D7485" s="1"/>
    </row>
    <row r="7486" spans="3:4" x14ac:dyDescent="0.25">
      <c r="C7486"/>
      <c r="D7486" s="1"/>
    </row>
    <row r="7487" spans="3:4" x14ac:dyDescent="0.25">
      <c r="C7487"/>
      <c r="D7487" s="1"/>
    </row>
    <row r="7488" spans="3:4" x14ac:dyDescent="0.25">
      <c r="C7488"/>
      <c r="D7488" s="1"/>
    </row>
    <row r="7489" spans="3:4" x14ac:dyDescent="0.25">
      <c r="C7489"/>
      <c r="D7489" s="1"/>
    </row>
    <row r="7490" spans="3:4" x14ac:dyDescent="0.25">
      <c r="C7490"/>
      <c r="D7490" s="1"/>
    </row>
    <row r="7491" spans="3:4" x14ac:dyDescent="0.25">
      <c r="C7491"/>
      <c r="D7491" s="1"/>
    </row>
    <row r="7492" spans="3:4" x14ac:dyDescent="0.25">
      <c r="C7492"/>
      <c r="D7492" s="1"/>
    </row>
    <row r="7493" spans="3:4" x14ac:dyDescent="0.25">
      <c r="C7493"/>
      <c r="D7493" s="1"/>
    </row>
    <row r="7494" spans="3:4" x14ac:dyDescent="0.25">
      <c r="C7494"/>
      <c r="D7494" s="1"/>
    </row>
    <row r="7495" spans="3:4" x14ac:dyDescent="0.25">
      <c r="C7495"/>
      <c r="D7495" s="1"/>
    </row>
    <row r="7496" spans="3:4" x14ac:dyDescent="0.25">
      <c r="C7496"/>
      <c r="D7496" s="1"/>
    </row>
    <row r="7497" spans="3:4" x14ac:dyDescent="0.25">
      <c r="C7497"/>
      <c r="D7497" s="1"/>
    </row>
    <row r="7498" spans="3:4" x14ac:dyDescent="0.25">
      <c r="C7498"/>
      <c r="D7498" s="1"/>
    </row>
    <row r="7499" spans="3:4" x14ac:dyDescent="0.25">
      <c r="C7499"/>
      <c r="D7499" s="1"/>
    </row>
    <row r="7500" spans="3:4" x14ac:dyDescent="0.25">
      <c r="C7500"/>
      <c r="D7500" s="1"/>
    </row>
    <row r="7501" spans="3:4" x14ac:dyDescent="0.25">
      <c r="C7501"/>
      <c r="D7501" s="1"/>
    </row>
    <row r="7502" spans="3:4" x14ac:dyDescent="0.25">
      <c r="C7502"/>
      <c r="D7502" s="1"/>
    </row>
    <row r="7503" spans="3:4" x14ac:dyDescent="0.25">
      <c r="C7503"/>
      <c r="D7503" s="1"/>
    </row>
    <row r="7504" spans="3:4" x14ac:dyDescent="0.25">
      <c r="C7504"/>
      <c r="D7504" s="1"/>
    </row>
    <row r="7505" spans="3:4" x14ac:dyDescent="0.25">
      <c r="C7505"/>
      <c r="D7505" s="1"/>
    </row>
    <row r="7506" spans="3:4" x14ac:dyDescent="0.25">
      <c r="C7506"/>
      <c r="D7506" s="1"/>
    </row>
    <row r="7507" spans="3:4" x14ac:dyDescent="0.25">
      <c r="C7507"/>
      <c r="D7507" s="1"/>
    </row>
    <row r="7508" spans="3:4" x14ac:dyDescent="0.25">
      <c r="C7508"/>
      <c r="D7508" s="1"/>
    </row>
    <row r="7509" spans="3:4" x14ac:dyDescent="0.25">
      <c r="C7509"/>
      <c r="D7509" s="1"/>
    </row>
    <row r="7510" spans="3:4" x14ac:dyDescent="0.25">
      <c r="C7510"/>
      <c r="D7510" s="1"/>
    </row>
    <row r="7511" spans="3:4" x14ac:dyDescent="0.25">
      <c r="C7511"/>
      <c r="D7511" s="1"/>
    </row>
    <row r="7512" spans="3:4" x14ac:dyDescent="0.25">
      <c r="C7512"/>
      <c r="D7512" s="1"/>
    </row>
    <row r="7513" spans="3:4" x14ac:dyDescent="0.25">
      <c r="C7513"/>
      <c r="D7513" s="1"/>
    </row>
    <row r="7514" spans="3:4" x14ac:dyDescent="0.25">
      <c r="C7514"/>
      <c r="D7514" s="1"/>
    </row>
    <row r="7515" spans="3:4" x14ac:dyDescent="0.25">
      <c r="C7515"/>
      <c r="D7515" s="1"/>
    </row>
    <row r="7516" spans="3:4" x14ac:dyDescent="0.25">
      <c r="C7516"/>
      <c r="D7516" s="1"/>
    </row>
    <row r="7517" spans="3:4" x14ac:dyDescent="0.25">
      <c r="C7517"/>
      <c r="D7517" s="1"/>
    </row>
    <row r="7518" spans="3:4" x14ac:dyDescent="0.25">
      <c r="C7518"/>
      <c r="D7518" s="1"/>
    </row>
    <row r="7519" spans="3:4" x14ac:dyDescent="0.25">
      <c r="C7519"/>
      <c r="D7519" s="1"/>
    </row>
    <row r="7520" spans="3:4" x14ac:dyDescent="0.25">
      <c r="C7520"/>
      <c r="D7520" s="1"/>
    </row>
    <row r="7521" spans="3:4" x14ac:dyDescent="0.25">
      <c r="C7521"/>
      <c r="D7521" s="1"/>
    </row>
    <row r="7522" spans="3:4" x14ac:dyDescent="0.25">
      <c r="C7522"/>
      <c r="D7522" s="1"/>
    </row>
    <row r="7523" spans="3:4" x14ac:dyDescent="0.25">
      <c r="C7523"/>
      <c r="D7523" s="1"/>
    </row>
    <row r="7524" spans="3:4" x14ac:dyDescent="0.25">
      <c r="C7524"/>
      <c r="D7524" s="1"/>
    </row>
    <row r="7525" spans="3:4" x14ac:dyDescent="0.25">
      <c r="C7525"/>
      <c r="D7525" s="1"/>
    </row>
    <row r="7526" spans="3:4" x14ac:dyDescent="0.25">
      <c r="C7526"/>
      <c r="D7526" s="1"/>
    </row>
    <row r="7527" spans="3:4" x14ac:dyDescent="0.25">
      <c r="C7527"/>
      <c r="D7527" s="1"/>
    </row>
    <row r="7528" spans="3:4" x14ac:dyDescent="0.25">
      <c r="C7528"/>
      <c r="D7528" s="1"/>
    </row>
    <row r="7529" spans="3:4" x14ac:dyDescent="0.25">
      <c r="C7529"/>
      <c r="D7529" s="1"/>
    </row>
    <row r="7530" spans="3:4" x14ac:dyDescent="0.25">
      <c r="C7530"/>
      <c r="D7530" s="1"/>
    </row>
    <row r="7531" spans="3:4" x14ac:dyDescent="0.25">
      <c r="C7531"/>
      <c r="D7531" s="1"/>
    </row>
    <row r="7532" spans="3:4" x14ac:dyDescent="0.25">
      <c r="C7532"/>
      <c r="D7532" s="1"/>
    </row>
    <row r="7533" spans="3:4" x14ac:dyDescent="0.25">
      <c r="C7533"/>
      <c r="D7533" s="1"/>
    </row>
    <row r="7534" spans="3:4" x14ac:dyDescent="0.25">
      <c r="C7534"/>
      <c r="D7534" s="1"/>
    </row>
    <row r="7535" spans="3:4" x14ac:dyDescent="0.25">
      <c r="C7535"/>
      <c r="D7535" s="1"/>
    </row>
    <row r="7536" spans="3:4" x14ac:dyDescent="0.25">
      <c r="C7536"/>
      <c r="D7536" s="1"/>
    </row>
    <row r="7537" spans="3:4" x14ac:dyDescent="0.25">
      <c r="C7537"/>
      <c r="D7537" s="1"/>
    </row>
    <row r="7538" spans="3:4" x14ac:dyDescent="0.25">
      <c r="C7538"/>
      <c r="D7538" s="1"/>
    </row>
    <row r="7539" spans="3:4" x14ac:dyDescent="0.25">
      <c r="C7539"/>
      <c r="D7539" s="1"/>
    </row>
    <row r="7540" spans="3:4" x14ac:dyDescent="0.25">
      <c r="C7540"/>
      <c r="D7540" s="1"/>
    </row>
    <row r="7541" spans="3:4" x14ac:dyDescent="0.25">
      <c r="C7541"/>
      <c r="D7541" s="1"/>
    </row>
    <row r="7542" spans="3:4" x14ac:dyDescent="0.25">
      <c r="C7542"/>
      <c r="D7542" s="1"/>
    </row>
    <row r="7543" spans="3:4" x14ac:dyDescent="0.25">
      <c r="C7543"/>
      <c r="D7543" s="1"/>
    </row>
    <row r="7544" spans="3:4" x14ac:dyDescent="0.25">
      <c r="C7544"/>
      <c r="D7544" s="1"/>
    </row>
    <row r="7545" spans="3:4" x14ac:dyDescent="0.25">
      <c r="C7545"/>
      <c r="D7545" s="1"/>
    </row>
    <row r="7546" spans="3:4" x14ac:dyDescent="0.25">
      <c r="C7546"/>
      <c r="D7546" s="1"/>
    </row>
    <row r="7547" spans="3:4" x14ac:dyDescent="0.25">
      <c r="C7547"/>
      <c r="D7547" s="1"/>
    </row>
    <row r="7548" spans="3:4" x14ac:dyDescent="0.25">
      <c r="C7548"/>
      <c r="D7548" s="1"/>
    </row>
    <row r="7549" spans="3:4" x14ac:dyDescent="0.25">
      <c r="C7549"/>
      <c r="D7549" s="1"/>
    </row>
    <row r="7550" spans="3:4" x14ac:dyDescent="0.25">
      <c r="C7550"/>
      <c r="D7550" s="1"/>
    </row>
    <row r="7551" spans="3:4" x14ac:dyDescent="0.25">
      <c r="C7551"/>
      <c r="D7551" s="1"/>
    </row>
    <row r="7552" spans="3:4" x14ac:dyDescent="0.25">
      <c r="C7552"/>
      <c r="D7552" s="1"/>
    </row>
    <row r="7553" spans="3:4" x14ac:dyDescent="0.25">
      <c r="C7553"/>
      <c r="D7553" s="1"/>
    </row>
    <row r="7554" spans="3:4" x14ac:dyDescent="0.25">
      <c r="C7554"/>
      <c r="D7554" s="1"/>
    </row>
    <row r="7555" spans="3:4" x14ac:dyDescent="0.25">
      <c r="C7555"/>
      <c r="D7555" s="1"/>
    </row>
    <row r="7556" spans="3:4" x14ac:dyDescent="0.25">
      <c r="C7556"/>
      <c r="D7556" s="1"/>
    </row>
    <row r="7557" spans="3:4" x14ac:dyDescent="0.25">
      <c r="C7557"/>
      <c r="D7557" s="1"/>
    </row>
    <row r="7558" spans="3:4" x14ac:dyDescent="0.25">
      <c r="C7558"/>
      <c r="D7558" s="1"/>
    </row>
    <row r="7559" spans="3:4" x14ac:dyDescent="0.25">
      <c r="C7559"/>
      <c r="D7559" s="1"/>
    </row>
    <row r="7560" spans="3:4" x14ac:dyDescent="0.25">
      <c r="C7560"/>
      <c r="D7560" s="1"/>
    </row>
    <row r="7561" spans="3:4" x14ac:dyDescent="0.25">
      <c r="C7561"/>
      <c r="D7561" s="1"/>
    </row>
    <row r="7562" spans="3:4" x14ac:dyDescent="0.25">
      <c r="C7562"/>
      <c r="D7562" s="1"/>
    </row>
    <row r="7563" spans="3:4" x14ac:dyDescent="0.25">
      <c r="C7563"/>
      <c r="D7563" s="1"/>
    </row>
    <row r="7564" spans="3:4" x14ac:dyDescent="0.25">
      <c r="C7564"/>
      <c r="D7564" s="1"/>
    </row>
    <row r="7565" spans="3:4" x14ac:dyDescent="0.25">
      <c r="C7565"/>
      <c r="D7565" s="1"/>
    </row>
    <row r="7566" spans="3:4" x14ac:dyDescent="0.25">
      <c r="C7566"/>
      <c r="D7566" s="1"/>
    </row>
    <row r="7567" spans="3:4" x14ac:dyDescent="0.25">
      <c r="C7567"/>
      <c r="D7567" s="1"/>
    </row>
    <row r="7568" spans="3:4" x14ac:dyDescent="0.25">
      <c r="C7568"/>
      <c r="D7568" s="1"/>
    </row>
    <row r="7569" spans="3:4" x14ac:dyDescent="0.25">
      <c r="C7569"/>
      <c r="D7569" s="1"/>
    </row>
    <row r="7570" spans="3:4" x14ac:dyDescent="0.25">
      <c r="C7570"/>
      <c r="D7570" s="1"/>
    </row>
    <row r="7571" spans="3:4" x14ac:dyDescent="0.25">
      <c r="C7571"/>
      <c r="D7571" s="1"/>
    </row>
    <row r="7572" spans="3:4" x14ac:dyDescent="0.25">
      <c r="C7572"/>
      <c r="D7572" s="1"/>
    </row>
    <row r="7573" spans="3:4" x14ac:dyDescent="0.25">
      <c r="C7573"/>
      <c r="D7573" s="1"/>
    </row>
    <row r="7574" spans="3:4" x14ac:dyDescent="0.25">
      <c r="C7574"/>
      <c r="D7574" s="1"/>
    </row>
    <row r="7575" spans="3:4" x14ac:dyDescent="0.25">
      <c r="C7575"/>
      <c r="D7575" s="1"/>
    </row>
    <row r="7576" spans="3:4" x14ac:dyDescent="0.25">
      <c r="C7576"/>
      <c r="D7576" s="1"/>
    </row>
    <row r="7577" spans="3:4" x14ac:dyDescent="0.25">
      <c r="C7577"/>
      <c r="D7577" s="1"/>
    </row>
    <row r="7578" spans="3:4" x14ac:dyDescent="0.25">
      <c r="C7578"/>
      <c r="D7578" s="1"/>
    </row>
    <row r="7579" spans="3:4" x14ac:dyDescent="0.25">
      <c r="C7579"/>
      <c r="D7579" s="1"/>
    </row>
    <row r="7580" spans="3:4" x14ac:dyDescent="0.25">
      <c r="C7580"/>
      <c r="D7580" s="1"/>
    </row>
    <row r="7581" spans="3:4" x14ac:dyDescent="0.25">
      <c r="C7581"/>
      <c r="D7581" s="1"/>
    </row>
    <row r="7582" spans="3:4" x14ac:dyDescent="0.25">
      <c r="C7582"/>
      <c r="D7582" s="1"/>
    </row>
    <row r="7583" spans="3:4" x14ac:dyDescent="0.25">
      <c r="C7583"/>
      <c r="D7583" s="1"/>
    </row>
    <row r="7584" spans="3:4" x14ac:dyDescent="0.25">
      <c r="C7584"/>
      <c r="D7584" s="1"/>
    </row>
    <row r="7585" spans="3:4" x14ac:dyDescent="0.25">
      <c r="C7585"/>
      <c r="D7585" s="1"/>
    </row>
    <row r="7586" spans="3:4" x14ac:dyDescent="0.25">
      <c r="C7586"/>
      <c r="D7586" s="1"/>
    </row>
    <row r="7587" spans="3:4" x14ac:dyDescent="0.25">
      <c r="C7587"/>
      <c r="D7587" s="1"/>
    </row>
    <row r="7588" spans="3:4" x14ac:dyDescent="0.25">
      <c r="C7588"/>
      <c r="D7588" s="1"/>
    </row>
    <row r="7589" spans="3:4" x14ac:dyDescent="0.25">
      <c r="C7589"/>
      <c r="D7589" s="1"/>
    </row>
    <row r="7590" spans="3:4" x14ac:dyDescent="0.25">
      <c r="C7590"/>
      <c r="D7590" s="1"/>
    </row>
    <row r="7591" spans="3:4" x14ac:dyDescent="0.25">
      <c r="C7591"/>
      <c r="D7591" s="1"/>
    </row>
    <row r="7592" spans="3:4" x14ac:dyDescent="0.25">
      <c r="C7592"/>
      <c r="D7592" s="1"/>
    </row>
    <row r="7593" spans="3:4" x14ac:dyDescent="0.25">
      <c r="C7593"/>
      <c r="D7593" s="1"/>
    </row>
    <row r="7594" spans="3:4" x14ac:dyDescent="0.25">
      <c r="C7594"/>
      <c r="D7594" s="1"/>
    </row>
    <row r="7595" spans="3:4" x14ac:dyDescent="0.25">
      <c r="C7595"/>
      <c r="D7595" s="1"/>
    </row>
    <row r="7596" spans="3:4" x14ac:dyDescent="0.25">
      <c r="C7596"/>
      <c r="D7596" s="1"/>
    </row>
    <row r="7597" spans="3:4" x14ac:dyDescent="0.25">
      <c r="C7597"/>
      <c r="D7597" s="1"/>
    </row>
    <row r="7598" spans="3:4" x14ac:dyDescent="0.25">
      <c r="C7598"/>
      <c r="D7598" s="1"/>
    </row>
    <row r="7599" spans="3:4" x14ac:dyDescent="0.25">
      <c r="C7599"/>
      <c r="D7599" s="1"/>
    </row>
    <row r="7600" spans="3:4" x14ac:dyDescent="0.25">
      <c r="C7600"/>
      <c r="D7600" s="1"/>
    </row>
    <row r="7601" spans="3:4" x14ac:dyDescent="0.25">
      <c r="C7601"/>
      <c r="D7601" s="1"/>
    </row>
    <row r="7602" spans="3:4" x14ac:dyDescent="0.25">
      <c r="C7602"/>
      <c r="D7602" s="1"/>
    </row>
    <row r="7603" spans="3:4" x14ac:dyDescent="0.25">
      <c r="C7603"/>
      <c r="D7603" s="1"/>
    </row>
    <row r="7604" spans="3:4" x14ac:dyDescent="0.25">
      <c r="C7604"/>
      <c r="D7604" s="1"/>
    </row>
    <row r="7605" spans="3:4" x14ac:dyDescent="0.25">
      <c r="C7605"/>
      <c r="D7605" s="1"/>
    </row>
    <row r="7606" spans="3:4" x14ac:dyDescent="0.25">
      <c r="C7606"/>
      <c r="D7606" s="1"/>
    </row>
    <row r="7607" spans="3:4" x14ac:dyDescent="0.25">
      <c r="C7607"/>
      <c r="D7607" s="1"/>
    </row>
    <row r="7608" spans="3:4" x14ac:dyDescent="0.25">
      <c r="C7608"/>
      <c r="D7608" s="1"/>
    </row>
    <row r="7609" spans="3:4" x14ac:dyDescent="0.25">
      <c r="C7609"/>
      <c r="D7609" s="1"/>
    </row>
    <row r="7610" spans="3:4" x14ac:dyDescent="0.25">
      <c r="C7610"/>
      <c r="D7610" s="1"/>
    </row>
    <row r="7611" spans="3:4" x14ac:dyDescent="0.25">
      <c r="C7611"/>
      <c r="D7611" s="1"/>
    </row>
    <row r="7612" spans="3:4" x14ac:dyDescent="0.25">
      <c r="C7612"/>
      <c r="D7612" s="1"/>
    </row>
    <row r="7613" spans="3:4" x14ac:dyDescent="0.25">
      <c r="C7613"/>
      <c r="D7613" s="1"/>
    </row>
    <row r="7614" spans="3:4" x14ac:dyDescent="0.25">
      <c r="C7614"/>
      <c r="D7614" s="1"/>
    </row>
    <row r="7615" spans="3:4" x14ac:dyDescent="0.25">
      <c r="C7615"/>
      <c r="D7615" s="1"/>
    </row>
    <row r="7616" spans="3:4" x14ac:dyDescent="0.25">
      <c r="C7616"/>
      <c r="D7616" s="1"/>
    </row>
    <row r="7617" spans="3:4" x14ac:dyDescent="0.25">
      <c r="C7617"/>
      <c r="D7617" s="1"/>
    </row>
    <row r="7618" spans="3:4" x14ac:dyDescent="0.25">
      <c r="C7618"/>
      <c r="D7618" s="1"/>
    </row>
    <row r="7619" spans="3:4" x14ac:dyDescent="0.25">
      <c r="C7619"/>
      <c r="D7619" s="1"/>
    </row>
    <row r="7620" spans="3:4" x14ac:dyDescent="0.25">
      <c r="C7620"/>
      <c r="D7620" s="1"/>
    </row>
    <row r="7621" spans="3:4" x14ac:dyDescent="0.25">
      <c r="C7621"/>
      <c r="D7621" s="1"/>
    </row>
    <row r="7622" spans="3:4" x14ac:dyDescent="0.25">
      <c r="C7622"/>
      <c r="D7622" s="1"/>
    </row>
    <row r="7623" spans="3:4" x14ac:dyDescent="0.25">
      <c r="C7623"/>
      <c r="D7623" s="1"/>
    </row>
    <row r="7624" spans="3:4" x14ac:dyDescent="0.25">
      <c r="C7624"/>
      <c r="D7624" s="1"/>
    </row>
    <row r="7625" spans="3:4" x14ac:dyDescent="0.25">
      <c r="C7625"/>
      <c r="D7625" s="1"/>
    </row>
    <row r="7626" spans="3:4" x14ac:dyDescent="0.25">
      <c r="C7626"/>
      <c r="D7626" s="1"/>
    </row>
    <row r="7627" spans="3:4" x14ac:dyDescent="0.25">
      <c r="C7627"/>
      <c r="D7627" s="1"/>
    </row>
    <row r="7628" spans="3:4" x14ac:dyDescent="0.25">
      <c r="C7628"/>
      <c r="D7628" s="1"/>
    </row>
    <row r="7629" spans="3:4" x14ac:dyDescent="0.25">
      <c r="C7629"/>
      <c r="D7629" s="1"/>
    </row>
    <row r="7630" spans="3:4" x14ac:dyDescent="0.25">
      <c r="C7630"/>
      <c r="D7630" s="1"/>
    </row>
    <row r="7631" spans="3:4" x14ac:dyDescent="0.25">
      <c r="C7631"/>
      <c r="D7631" s="1"/>
    </row>
    <row r="7632" spans="3:4" x14ac:dyDescent="0.25">
      <c r="C7632"/>
      <c r="D7632" s="1"/>
    </row>
    <row r="7633" spans="3:4" x14ac:dyDescent="0.25">
      <c r="C7633"/>
      <c r="D7633" s="1"/>
    </row>
    <row r="7634" spans="3:4" x14ac:dyDescent="0.25">
      <c r="C7634"/>
      <c r="D7634" s="1"/>
    </row>
    <row r="7635" spans="3:4" x14ac:dyDescent="0.25">
      <c r="C7635"/>
      <c r="D7635" s="1"/>
    </row>
    <row r="7636" spans="3:4" x14ac:dyDescent="0.25">
      <c r="C7636"/>
      <c r="D7636" s="1"/>
    </row>
    <row r="7637" spans="3:4" x14ac:dyDescent="0.25">
      <c r="C7637"/>
      <c r="D7637" s="1"/>
    </row>
    <row r="7638" spans="3:4" x14ac:dyDescent="0.25">
      <c r="C7638"/>
      <c r="D7638" s="1"/>
    </row>
    <row r="7639" spans="3:4" x14ac:dyDescent="0.25">
      <c r="C7639"/>
      <c r="D7639" s="1"/>
    </row>
    <row r="7640" spans="3:4" x14ac:dyDescent="0.25">
      <c r="C7640"/>
      <c r="D7640" s="1"/>
    </row>
    <row r="7641" spans="3:4" x14ac:dyDescent="0.25">
      <c r="C7641"/>
      <c r="D7641" s="1"/>
    </row>
    <row r="7642" spans="3:4" x14ac:dyDescent="0.25">
      <c r="C7642"/>
      <c r="D7642" s="1"/>
    </row>
    <row r="7643" spans="3:4" x14ac:dyDescent="0.25">
      <c r="C7643"/>
      <c r="D7643" s="1"/>
    </row>
    <row r="7644" spans="3:4" x14ac:dyDescent="0.25">
      <c r="C7644"/>
      <c r="D7644" s="1"/>
    </row>
    <row r="7645" spans="3:4" x14ac:dyDescent="0.25">
      <c r="C7645"/>
      <c r="D7645" s="1"/>
    </row>
    <row r="7646" spans="3:4" x14ac:dyDescent="0.25">
      <c r="C7646"/>
      <c r="D7646" s="1"/>
    </row>
    <row r="7647" spans="3:4" x14ac:dyDescent="0.25">
      <c r="C7647"/>
      <c r="D7647" s="1"/>
    </row>
    <row r="7648" spans="3:4" x14ac:dyDescent="0.25">
      <c r="C7648"/>
      <c r="D7648" s="1"/>
    </row>
    <row r="7649" spans="3:4" x14ac:dyDescent="0.25">
      <c r="C7649"/>
      <c r="D7649" s="1"/>
    </row>
    <row r="7650" spans="3:4" x14ac:dyDescent="0.25">
      <c r="C7650"/>
      <c r="D7650" s="1"/>
    </row>
    <row r="7651" spans="3:4" x14ac:dyDescent="0.25">
      <c r="C7651"/>
      <c r="D7651" s="1"/>
    </row>
    <row r="7652" spans="3:4" x14ac:dyDescent="0.25">
      <c r="C7652"/>
      <c r="D7652" s="1"/>
    </row>
    <row r="7653" spans="3:4" x14ac:dyDescent="0.25">
      <c r="C7653"/>
      <c r="D7653" s="1"/>
    </row>
    <row r="7654" spans="3:4" x14ac:dyDescent="0.25">
      <c r="C7654"/>
      <c r="D7654" s="1"/>
    </row>
    <row r="7655" spans="3:4" x14ac:dyDescent="0.25">
      <c r="C7655"/>
      <c r="D7655" s="1"/>
    </row>
    <row r="7656" spans="3:4" x14ac:dyDescent="0.25">
      <c r="C7656"/>
      <c r="D7656" s="1"/>
    </row>
    <row r="7657" spans="3:4" x14ac:dyDescent="0.25">
      <c r="C7657"/>
      <c r="D7657" s="1"/>
    </row>
    <row r="7658" spans="3:4" x14ac:dyDescent="0.25">
      <c r="C7658"/>
      <c r="D7658" s="1"/>
    </row>
    <row r="7659" spans="3:4" x14ac:dyDescent="0.25">
      <c r="C7659"/>
      <c r="D7659" s="1"/>
    </row>
    <row r="7660" spans="3:4" x14ac:dyDescent="0.25">
      <c r="C7660"/>
      <c r="D7660" s="1"/>
    </row>
    <row r="7661" spans="3:4" x14ac:dyDescent="0.25">
      <c r="C7661"/>
      <c r="D7661" s="1"/>
    </row>
    <row r="7662" spans="3:4" x14ac:dyDescent="0.25">
      <c r="C7662"/>
      <c r="D7662" s="1"/>
    </row>
    <row r="7663" spans="3:4" x14ac:dyDescent="0.25">
      <c r="C7663"/>
      <c r="D7663" s="1"/>
    </row>
    <row r="7664" spans="3:4" x14ac:dyDescent="0.25">
      <c r="C7664"/>
      <c r="D7664" s="1"/>
    </row>
    <row r="7665" spans="3:4" x14ac:dyDescent="0.25">
      <c r="C7665"/>
      <c r="D7665" s="1"/>
    </row>
    <row r="7666" spans="3:4" x14ac:dyDescent="0.25">
      <c r="C7666"/>
      <c r="D7666" s="1"/>
    </row>
    <row r="7667" spans="3:4" x14ac:dyDescent="0.25">
      <c r="C7667"/>
      <c r="D7667" s="1"/>
    </row>
    <row r="7668" spans="3:4" x14ac:dyDescent="0.25">
      <c r="C7668"/>
      <c r="D7668" s="1"/>
    </row>
    <row r="7669" spans="3:4" x14ac:dyDescent="0.25">
      <c r="C7669"/>
      <c r="D7669" s="1"/>
    </row>
    <row r="7670" spans="3:4" x14ac:dyDescent="0.25">
      <c r="C7670"/>
      <c r="D7670" s="1"/>
    </row>
    <row r="7671" spans="3:4" x14ac:dyDescent="0.25">
      <c r="C7671"/>
      <c r="D7671" s="1"/>
    </row>
    <row r="7672" spans="3:4" x14ac:dyDescent="0.25">
      <c r="C7672"/>
      <c r="D7672" s="1"/>
    </row>
    <row r="7673" spans="3:4" x14ac:dyDescent="0.25">
      <c r="C7673"/>
      <c r="D7673" s="1"/>
    </row>
    <row r="7674" spans="3:4" x14ac:dyDescent="0.25">
      <c r="C7674"/>
      <c r="D7674" s="1"/>
    </row>
    <row r="7675" spans="3:4" x14ac:dyDescent="0.25">
      <c r="C7675"/>
      <c r="D7675" s="1"/>
    </row>
    <row r="7676" spans="3:4" x14ac:dyDescent="0.25">
      <c r="C7676"/>
      <c r="D7676" s="1"/>
    </row>
    <row r="7677" spans="3:4" x14ac:dyDescent="0.25">
      <c r="C7677"/>
      <c r="D7677" s="1"/>
    </row>
    <row r="7678" spans="3:4" x14ac:dyDescent="0.25">
      <c r="C7678"/>
      <c r="D7678" s="1"/>
    </row>
    <row r="7679" spans="3:4" x14ac:dyDescent="0.25">
      <c r="C7679"/>
      <c r="D7679" s="1"/>
    </row>
    <row r="7680" spans="3:4" x14ac:dyDescent="0.25">
      <c r="C7680"/>
      <c r="D7680" s="1"/>
    </row>
    <row r="7681" spans="3:4" x14ac:dyDescent="0.25">
      <c r="C7681"/>
      <c r="D7681" s="1"/>
    </row>
    <row r="7682" spans="3:4" x14ac:dyDescent="0.25">
      <c r="C7682"/>
      <c r="D7682" s="1"/>
    </row>
    <row r="7683" spans="3:4" x14ac:dyDescent="0.25">
      <c r="C7683"/>
      <c r="D7683" s="1"/>
    </row>
    <row r="7684" spans="3:4" x14ac:dyDescent="0.25">
      <c r="C7684"/>
      <c r="D7684" s="1"/>
    </row>
    <row r="7685" spans="3:4" x14ac:dyDescent="0.25">
      <c r="C7685"/>
      <c r="D7685" s="1"/>
    </row>
    <row r="7686" spans="3:4" x14ac:dyDescent="0.25">
      <c r="C7686"/>
      <c r="D7686" s="1"/>
    </row>
    <row r="7687" spans="3:4" x14ac:dyDescent="0.25">
      <c r="C7687"/>
      <c r="D7687" s="1"/>
    </row>
    <row r="7688" spans="3:4" x14ac:dyDescent="0.25">
      <c r="C7688"/>
      <c r="D7688" s="1"/>
    </row>
    <row r="7689" spans="3:4" x14ac:dyDescent="0.25">
      <c r="C7689"/>
      <c r="D7689" s="1"/>
    </row>
    <row r="7690" spans="3:4" x14ac:dyDescent="0.25">
      <c r="C7690"/>
      <c r="D7690" s="1"/>
    </row>
    <row r="7691" spans="3:4" x14ac:dyDescent="0.25">
      <c r="C7691"/>
      <c r="D7691" s="1"/>
    </row>
    <row r="7692" spans="3:4" x14ac:dyDescent="0.25">
      <c r="C7692"/>
      <c r="D7692" s="1"/>
    </row>
    <row r="7693" spans="3:4" x14ac:dyDescent="0.25">
      <c r="C7693"/>
      <c r="D7693" s="1"/>
    </row>
    <row r="7694" spans="3:4" x14ac:dyDescent="0.25">
      <c r="C7694"/>
      <c r="D7694" s="1"/>
    </row>
    <row r="7695" spans="3:4" x14ac:dyDescent="0.25">
      <c r="C7695"/>
      <c r="D7695" s="1"/>
    </row>
    <row r="7696" spans="3:4" x14ac:dyDescent="0.25">
      <c r="C7696"/>
      <c r="D7696" s="1"/>
    </row>
    <row r="7697" spans="3:4" x14ac:dyDescent="0.25">
      <c r="C7697"/>
      <c r="D7697" s="1"/>
    </row>
    <row r="7698" spans="3:4" x14ac:dyDescent="0.25">
      <c r="C7698"/>
      <c r="D7698" s="1"/>
    </row>
    <row r="7699" spans="3:4" x14ac:dyDescent="0.25">
      <c r="C7699"/>
      <c r="D7699" s="1"/>
    </row>
    <row r="7700" spans="3:4" x14ac:dyDescent="0.25">
      <c r="C7700"/>
      <c r="D7700" s="1"/>
    </row>
    <row r="7701" spans="3:4" x14ac:dyDescent="0.25">
      <c r="C7701"/>
      <c r="D7701" s="1"/>
    </row>
    <row r="7702" spans="3:4" x14ac:dyDescent="0.25">
      <c r="C7702"/>
      <c r="D7702" s="1"/>
    </row>
    <row r="7703" spans="3:4" x14ac:dyDescent="0.25">
      <c r="C7703"/>
      <c r="D7703" s="1"/>
    </row>
    <row r="7704" spans="3:4" x14ac:dyDescent="0.25">
      <c r="C7704"/>
      <c r="D7704" s="1"/>
    </row>
    <row r="7705" spans="3:4" x14ac:dyDescent="0.25">
      <c r="C7705"/>
      <c r="D7705" s="1"/>
    </row>
    <row r="7706" spans="3:4" x14ac:dyDescent="0.25">
      <c r="C7706"/>
      <c r="D7706" s="1"/>
    </row>
    <row r="7707" spans="3:4" x14ac:dyDescent="0.25">
      <c r="C7707"/>
      <c r="D7707" s="1"/>
    </row>
    <row r="7708" spans="3:4" x14ac:dyDescent="0.25">
      <c r="C7708"/>
      <c r="D7708" s="1"/>
    </row>
    <row r="7709" spans="3:4" x14ac:dyDescent="0.25">
      <c r="C7709"/>
      <c r="D7709" s="1"/>
    </row>
    <row r="7710" spans="3:4" x14ac:dyDescent="0.25">
      <c r="C7710"/>
      <c r="D7710" s="1"/>
    </row>
    <row r="7711" spans="3:4" x14ac:dyDescent="0.25">
      <c r="C7711"/>
      <c r="D7711" s="1"/>
    </row>
    <row r="7712" spans="3:4" x14ac:dyDescent="0.25">
      <c r="C7712"/>
      <c r="D7712" s="1"/>
    </row>
    <row r="7713" spans="3:4" x14ac:dyDescent="0.25">
      <c r="C7713"/>
      <c r="D7713" s="1"/>
    </row>
    <row r="7714" spans="3:4" x14ac:dyDescent="0.25">
      <c r="C7714"/>
      <c r="D7714" s="1"/>
    </row>
    <row r="7715" spans="3:4" x14ac:dyDescent="0.25">
      <c r="C7715"/>
      <c r="D7715" s="1"/>
    </row>
    <row r="7716" spans="3:4" x14ac:dyDescent="0.25">
      <c r="C7716"/>
      <c r="D7716" s="1"/>
    </row>
    <row r="7717" spans="3:4" x14ac:dyDescent="0.25">
      <c r="C7717"/>
      <c r="D7717" s="1"/>
    </row>
    <row r="7718" spans="3:4" x14ac:dyDescent="0.25">
      <c r="C7718"/>
      <c r="D7718" s="1"/>
    </row>
    <row r="7719" spans="3:4" x14ac:dyDescent="0.25">
      <c r="C7719"/>
      <c r="D7719" s="1"/>
    </row>
    <row r="7720" spans="3:4" x14ac:dyDescent="0.25">
      <c r="C7720"/>
      <c r="D7720" s="1"/>
    </row>
    <row r="7721" spans="3:4" x14ac:dyDescent="0.25">
      <c r="C7721"/>
      <c r="D7721" s="1"/>
    </row>
    <row r="7722" spans="3:4" x14ac:dyDescent="0.25">
      <c r="C7722"/>
      <c r="D7722" s="1"/>
    </row>
    <row r="7723" spans="3:4" x14ac:dyDescent="0.25">
      <c r="C7723"/>
      <c r="D7723" s="1"/>
    </row>
    <row r="7724" spans="3:4" x14ac:dyDescent="0.25">
      <c r="C7724"/>
      <c r="D7724" s="1"/>
    </row>
    <row r="7725" spans="3:4" x14ac:dyDescent="0.25">
      <c r="C7725"/>
      <c r="D7725" s="1"/>
    </row>
    <row r="7726" spans="3:4" x14ac:dyDescent="0.25">
      <c r="C7726"/>
      <c r="D7726" s="1"/>
    </row>
    <row r="7727" spans="3:4" x14ac:dyDescent="0.25">
      <c r="C7727"/>
      <c r="D7727" s="1"/>
    </row>
    <row r="7728" spans="3:4" x14ac:dyDescent="0.25">
      <c r="C7728"/>
      <c r="D7728" s="1"/>
    </row>
    <row r="7729" spans="3:4" x14ac:dyDescent="0.25">
      <c r="C7729"/>
      <c r="D7729" s="1"/>
    </row>
    <row r="7730" spans="3:4" x14ac:dyDescent="0.25">
      <c r="C7730"/>
      <c r="D7730" s="1"/>
    </row>
    <row r="7731" spans="3:4" x14ac:dyDescent="0.25">
      <c r="C7731"/>
      <c r="D7731" s="1"/>
    </row>
    <row r="7732" spans="3:4" x14ac:dyDescent="0.25">
      <c r="C7732"/>
      <c r="D7732" s="1"/>
    </row>
    <row r="7733" spans="3:4" x14ac:dyDescent="0.25">
      <c r="C7733"/>
      <c r="D7733" s="1"/>
    </row>
    <row r="7734" spans="3:4" x14ac:dyDescent="0.25">
      <c r="C7734"/>
      <c r="D7734" s="1"/>
    </row>
    <row r="7735" spans="3:4" x14ac:dyDescent="0.25">
      <c r="C7735"/>
      <c r="D7735" s="1"/>
    </row>
    <row r="7736" spans="3:4" x14ac:dyDescent="0.25">
      <c r="C7736"/>
      <c r="D7736" s="1"/>
    </row>
    <row r="7737" spans="3:4" x14ac:dyDescent="0.25">
      <c r="C7737"/>
      <c r="D7737" s="1"/>
    </row>
    <row r="7738" spans="3:4" x14ac:dyDescent="0.25">
      <c r="C7738"/>
      <c r="D7738" s="1"/>
    </row>
    <row r="7739" spans="3:4" x14ac:dyDescent="0.25">
      <c r="C7739"/>
      <c r="D7739" s="1"/>
    </row>
    <row r="7740" spans="3:4" x14ac:dyDescent="0.25">
      <c r="C7740"/>
      <c r="D7740" s="1"/>
    </row>
    <row r="7741" spans="3:4" x14ac:dyDescent="0.25">
      <c r="C7741"/>
      <c r="D7741" s="1"/>
    </row>
    <row r="7742" spans="3:4" x14ac:dyDescent="0.25">
      <c r="C7742"/>
      <c r="D7742" s="1"/>
    </row>
    <row r="7743" spans="3:4" x14ac:dyDescent="0.25">
      <c r="C7743"/>
      <c r="D7743" s="1"/>
    </row>
    <row r="7744" spans="3:4" x14ac:dyDescent="0.25">
      <c r="C7744"/>
      <c r="D7744" s="1"/>
    </row>
    <row r="7745" spans="3:4" x14ac:dyDescent="0.25">
      <c r="C7745"/>
      <c r="D7745" s="1"/>
    </row>
    <row r="7746" spans="3:4" x14ac:dyDescent="0.25">
      <c r="C7746"/>
      <c r="D7746" s="1"/>
    </row>
    <row r="7747" spans="3:4" x14ac:dyDescent="0.25">
      <c r="C7747"/>
      <c r="D7747" s="1"/>
    </row>
    <row r="7748" spans="3:4" x14ac:dyDescent="0.25">
      <c r="C7748"/>
      <c r="D7748" s="1"/>
    </row>
    <row r="7749" spans="3:4" x14ac:dyDescent="0.25">
      <c r="C7749"/>
      <c r="D7749" s="1"/>
    </row>
    <row r="7750" spans="3:4" x14ac:dyDescent="0.25">
      <c r="C7750"/>
      <c r="D7750" s="1"/>
    </row>
    <row r="7751" spans="3:4" x14ac:dyDescent="0.25">
      <c r="C7751"/>
      <c r="D7751" s="1"/>
    </row>
    <row r="7752" spans="3:4" x14ac:dyDescent="0.25">
      <c r="C7752"/>
      <c r="D7752" s="1"/>
    </row>
    <row r="7753" spans="3:4" x14ac:dyDescent="0.25">
      <c r="C7753"/>
      <c r="D7753" s="1"/>
    </row>
    <row r="7754" spans="3:4" x14ac:dyDescent="0.25">
      <c r="C7754"/>
      <c r="D7754" s="1"/>
    </row>
    <row r="7755" spans="3:4" x14ac:dyDescent="0.25">
      <c r="C7755"/>
      <c r="D7755" s="1"/>
    </row>
    <row r="7756" spans="3:4" x14ac:dyDescent="0.25">
      <c r="C7756"/>
      <c r="D7756" s="1"/>
    </row>
    <row r="7757" spans="3:4" x14ac:dyDescent="0.25">
      <c r="C7757"/>
      <c r="D7757" s="1"/>
    </row>
    <row r="7758" spans="3:4" x14ac:dyDescent="0.25">
      <c r="C7758"/>
      <c r="D7758" s="1"/>
    </row>
    <row r="7759" spans="3:4" x14ac:dyDescent="0.25">
      <c r="C7759"/>
      <c r="D7759" s="1"/>
    </row>
    <row r="7760" spans="3:4" x14ac:dyDescent="0.25">
      <c r="C7760"/>
      <c r="D7760" s="1"/>
    </row>
    <row r="7761" spans="3:4" x14ac:dyDescent="0.25">
      <c r="C7761"/>
      <c r="D7761" s="1"/>
    </row>
    <row r="7762" spans="3:4" x14ac:dyDescent="0.25">
      <c r="C7762"/>
      <c r="D7762" s="1"/>
    </row>
    <row r="7763" spans="3:4" x14ac:dyDescent="0.25">
      <c r="C7763"/>
      <c r="D7763" s="1"/>
    </row>
    <row r="7764" spans="3:4" x14ac:dyDescent="0.25">
      <c r="C7764"/>
      <c r="D7764" s="1"/>
    </row>
    <row r="7765" spans="3:4" x14ac:dyDescent="0.25">
      <c r="C7765"/>
      <c r="D7765" s="1"/>
    </row>
    <row r="7766" spans="3:4" x14ac:dyDescent="0.25">
      <c r="C7766"/>
      <c r="D7766" s="1"/>
    </row>
    <row r="7767" spans="3:4" x14ac:dyDescent="0.25">
      <c r="C7767"/>
      <c r="D7767" s="1"/>
    </row>
    <row r="7768" spans="3:4" x14ac:dyDescent="0.25">
      <c r="C7768"/>
      <c r="D7768" s="1"/>
    </row>
    <row r="7769" spans="3:4" x14ac:dyDescent="0.25">
      <c r="C7769"/>
      <c r="D7769" s="1"/>
    </row>
    <row r="7770" spans="3:4" x14ac:dyDescent="0.25">
      <c r="C7770"/>
      <c r="D7770" s="1"/>
    </row>
    <row r="7771" spans="3:4" x14ac:dyDescent="0.25">
      <c r="C7771"/>
      <c r="D7771" s="1"/>
    </row>
    <row r="7772" spans="3:4" x14ac:dyDescent="0.25">
      <c r="C7772"/>
      <c r="D7772" s="1"/>
    </row>
    <row r="7773" spans="3:4" x14ac:dyDescent="0.25">
      <c r="C7773"/>
      <c r="D7773" s="1"/>
    </row>
    <row r="7774" spans="3:4" x14ac:dyDescent="0.25">
      <c r="C7774"/>
      <c r="D7774" s="1"/>
    </row>
    <row r="7775" spans="3:4" x14ac:dyDescent="0.25">
      <c r="C7775"/>
      <c r="D7775" s="1"/>
    </row>
    <row r="7776" spans="3:4" x14ac:dyDescent="0.25">
      <c r="C7776"/>
      <c r="D7776" s="1"/>
    </row>
    <row r="7777" spans="3:4" x14ac:dyDescent="0.25">
      <c r="C7777"/>
      <c r="D7777" s="1"/>
    </row>
    <row r="7778" spans="3:4" x14ac:dyDescent="0.25">
      <c r="C7778"/>
      <c r="D7778" s="1"/>
    </row>
    <row r="7779" spans="3:4" x14ac:dyDescent="0.25">
      <c r="C7779"/>
      <c r="D7779" s="1"/>
    </row>
    <row r="7780" spans="3:4" x14ac:dyDescent="0.25">
      <c r="C7780"/>
      <c r="D7780" s="1"/>
    </row>
    <row r="7781" spans="3:4" x14ac:dyDescent="0.25">
      <c r="C7781"/>
      <c r="D7781" s="1"/>
    </row>
    <row r="7782" spans="3:4" x14ac:dyDescent="0.25">
      <c r="C7782"/>
      <c r="D7782" s="1"/>
    </row>
    <row r="7783" spans="3:4" x14ac:dyDescent="0.25">
      <c r="C7783"/>
      <c r="D7783" s="1"/>
    </row>
    <row r="7784" spans="3:4" x14ac:dyDescent="0.25">
      <c r="C7784"/>
      <c r="D7784" s="1"/>
    </row>
    <row r="7785" spans="3:4" x14ac:dyDescent="0.25">
      <c r="C7785"/>
      <c r="D7785" s="1"/>
    </row>
    <row r="7786" spans="3:4" x14ac:dyDescent="0.25">
      <c r="C7786"/>
      <c r="D7786" s="1"/>
    </row>
    <row r="7787" spans="3:4" x14ac:dyDescent="0.25">
      <c r="C7787"/>
      <c r="D7787" s="1"/>
    </row>
    <row r="7788" spans="3:4" x14ac:dyDescent="0.25">
      <c r="C7788"/>
      <c r="D7788" s="1"/>
    </row>
    <row r="7789" spans="3:4" x14ac:dyDescent="0.25">
      <c r="C7789"/>
      <c r="D7789" s="1"/>
    </row>
    <row r="7790" spans="3:4" x14ac:dyDescent="0.25">
      <c r="C7790"/>
      <c r="D7790" s="1"/>
    </row>
    <row r="7791" spans="3:4" x14ac:dyDescent="0.25">
      <c r="C7791"/>
      <c r="D7791" s="1"/>
    </row>
    <row r="7792" spans="3:4" x14ac:dyDescent="0.25">
      <c r="C7792"/>
      <c r="D7792" s="1"/>
    </row>
    <row r="7793" spans="3:4" x14ac:dyDescent="0.25">
      <c r="C7793"/>
      <c r="D7793" s="1"/>
    </row>
    <row r="7794" spans="3:4" x14ac:dyDescent="0.25">
      <c r="C7794"/>
      <c r="D7794" s="1"/>
    </row>
    <row r="7795" spans="3:4" x14ac:dyDescent="0.25">
      <c r="C7795"/>
      <c r="D7795" s="1"/>
    </row>
    <row r="7796" spans="3:4" x14ac:dyDescent="0.25">
      <c r="C7796"/>
      <c r="D7796" s="1"/>
    </row>
    <row r="7797" spans="3:4" x14ac:dyDescent="0.25">
      <c r="C7797"/>
      <c r="D7797" s="1"/>
    </row>
    <row r="7798" spans="3:4" x14ac:dyDescent="0.25">
      <c r="C7798"/>
      <c r="D7798" s="1"/>
    </row>
    <row r="7799" spans="3:4" x14ac:dyDescent="0.25">
      <c r="C7799"/>
      <c r="D7799" s="1"/>
    </row>
    <row r="7800" spans="3:4" x14ac:dyDescent="0.25">
      <c r="C7800"/>
      <c r="D7800" s="1"/>
    </row>
    <row r="7801" spans="3:4" x14ac:dyDescent="0.25">
      <c r="C7801"/>
      <c r="D7801" s="1"/>
    </row>
    <row r="7802" spans="3:4" x14ac:dyDescent="0.25">
      <c r="C7802"/>
      <c r="D7802" s="1"/>
    </row>
    <row r="7803" spans="3:4" x14ac:dyDescent="0.25">
      <c r="C7803"/>
      <c r="D7803" s="1"/>
    </row>
    <row r="7804" spans="3:4" x14ac:dyDescent="0.25">
      <c r="C7804"/>
      <c r="D7804" s="1"/>
    </row>
    <row r="7805" spans="3:4" x14ac:dyDescent="0.25">
      <c r="C7805"/>
      <c r="D7805" s="1"/>
    </row>
    <row r="7806" spans="3:4" x14ac:dyDescent="0.25">
      <c r="C7806"/>
      <c r="D7806" s="1"/>
    </row>
    <row r="7807" spans="3:4" x14ac:dyDescent="0.25">
      <c r="C7807"/>
      <c r="D7807" s="1"/>
    </row>
    <row r="7808" spans="3:4" x14ac:dyDescent="0.25">
      <c r="C7808"/>
      <c r="D7808" s="1"/>
    </row>
    <row r="7809" spans="3:4" x14ac:dyDescent="0.25">
      <c r="C7809"/>
      <c r="D7809" s="1"/>
    </row>
    <row r="7810" spans="3:4" x14ac:dyDescent="0.25">
      <c r="C7810"/>
      <c r="D7810" s="1"/>
    </row>
    <row r="7811" spans="3:4" x14ac:dyDescent="0.25">
      <c r="C7811"/>
      <c r="D7811" s="1"/>
    </row>
    <row r="7812" spans="3:4" x14ac:dyDescent="0.25">
      <c r="C7812"/>
      <c r="D7812" s="1"/>
    </row>
    <row r="7813" spans="3:4" x14ac:dyDescent="0.25">
      <c r="C7813"/>
      <c r="D7813" s="1"/>
    </row>
    <row r="7814" spans="3:4" x14ac:dyDescent="0.25">
      <c r="C7814"/>
      <c r="D7814" s="1"/>
    </row>
    <row r="7815" spans="3:4" x14ac:dyDescent="0.25">
      <c r="C7815"/>
      <c r="D7815" s="1"/>
    </row>
    <row r="7816" spans="3:4" x14ac:dyDescent="0.25">
      <c r="C7816"/>
      <c r="D7816" s="1"/>
    </row>
    <row r="7817" spans="3:4" x14ac:dyDescent="0.25">
      <c r="C7817"/>
      <c r="D7817" s="1"/>
    </row>
    <row r="7818" spans="3:4" x14ac:dyDescent="0.25">
      <c r="C7818"/>
      <c r="D7818" s="1"/>
    </row>
    <row r="7819" spans="3:4" x14ac:dyDescent="0.25">
      <c r="C7819"/>
      <c r="D7819" s="1"/>
    </row>
    <row r="7820" spans="3:4" x14ac:dyDescent="0.25">
      <c r="C7820"/>
      <c r="D7820" s="1"/>
    </row>
    <row r="7821" spans="3:4" x14ac:dyDescent="0.25">
      <c r="C7821"/>
      <c r="D7821" s="1"/>
    </row>
    <row r="7822" spans="3:4" x14ac:dyDescent="0.25">
      <c r="C7822"/>
      <c r="D7822" s="1"/>
    </row>
    <row r="7823" spans="3:4" x14ac:dyDescent="0.25">
      <c r="C7823"/>
      <c r="D7823" s="1"/>
    </row>
  </sheetData>
  <mergeCells count="8">
    <mergeCell ref="D1:F1"/>
    <mergeCell ref="G1:I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2014-06-30T15:25:15Z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