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25" yWindow="1875" windowWidth="24720" windowHeight="12255"/>
  </bookViews>
  <sheets>
    <sheet name="Raw Data" sheetId="2" r:id="rId1"/>
  </sheets>
  <calcPr calcId="14562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<sst xmlns="http://schemas.openxmlformats.org/spreadsheetml/2006/main" count="15" uniqueCount="15">
  <si>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</si>
  <si>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</si>
  <si>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</si>
  <si>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</si>
  <si>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</si>
  <si>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</si>
  <si>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</si>
  <si>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</si>
  <si>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</si>
  <si>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</si>
  <si>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</si>
  <si>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</si>
  <si>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BP145B1</t>
  </si>
  <si>
    <t>Pellicle Beamsplitters, Coated for 400 - 700 µm, 45:55 (R:T)</t>
  </si>
  <si>
    <t>This data is also representative of the BP545B1, BP245B1, and CM1-BP145B1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</si>
</sst>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1"/>
            <c:pt idx="0">
              <c:v>BP145B1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Data'!$C$3:$C$2153</c:f>
              <c:numCache>
                <c:formatCode>General</c:formatCode>
                <c:ptCount val="215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pt idx="2101">
                  <c:v>299</c:v>
                </c:pt>
                <c:pt idx="2102">
                  <c:v>298</c:v>
                </c:pt>
                <c:pt idx="2103">
                  <c:v>297</c:v>
                </c:pt>
                <c:pt idx="2104">
                  <c:v>296</c:v>
                </c:pt>
                <c:pt idx="2105">
                  <c:v>295</c:v>
                </c:pt>
                <c:pt idx="2106">
                  <c:v>294</c:v>
                </c:pt>
                <c:pt idx="2107">
                  <c:v>293</c:v>
                </c:pt>
                <c:pt idx="2108">
                  <c:v>292</c:v>
                </c:pt>
                <c:pt idx="2109">
                  <c:v>291</c:v>
                </c:pt>
                <c:pt idx="2110">
                  <c:v>290</c:v>
                </c:pt>
                <c:pt idx="2111">
                  <c:v>289</c:v>
                </c:pt>
                <c:pt idx="2112">
                  <c:v>288</c:v>
                </c:pt>
                <c:pt idx="2113">
                  <c:v>287</c:v>
                </c:pt>
                <c:pt idx="2114">
                  <c:v>286</c:v>
                </c:pt>
                <c:pt idx="2115">
                  <c:v>285</c:v>
                </c:pt>
                <c:pt idx="2116">
                  <c:v>284</c:v>
                </c:pt>
                <c:pt idx="2117">
                  <c:v>283</c:v>
                </c:pt>
                <c:pt idx="2118">
                  <c:v>282</c:v>
                </c:pt>
                <c:pt idx="2119">
                  <c:v>281</c:v>
                </c:pt>
                <c:pt idx="2120">
                  <c:v>280</c:v>
                </c:pt>
                <c:pt idx="2121">
                  <c:v>279</c:v>
                </c:pt>
                <c:pt idx="2122">
                  <c:v>278</c:v>
                </c:pt>
                <c:pt idx="2123">
                  <c:v>277</c:v>
                </c:pt>
                <c:pt idx="2124">
                  <c:v>276</c:v>
                </c:pt>
                <c:pt idx="2125">
                  <c:v>275</c:v>
                </c:pt>
                <c:pt idx="2126">
                  <c:v>274</c:v>
                </c:pt>
                <c:pt idx="2127">
                  <c:v>273</c:v>
                </c:pt>
                <c:pt idx="2128">
                  <c:v>272</c:v>
                </c:pt>
                <c:pt idx="2129">
                  <c:v>271</c:v>
                </c:pt>
                <c:pt idx="2130">
                  <c:v>270</c:v>
                </c:pt>
                <c:pt idx="2131">
                  <c:v>269</c:v>
                </c:pt>
                <c:pt idx="2132">
                  <c:v>268</c:v>
                </c:pt>
                <c:pt idx="2133">
                  <c:v>267</c:v>
                </c:pt>
                <c:pt idx="2134">
                  <c:v>266</c:v>
                </c:pt>
                <c:pt idx="2135">
                  <c:v>265</c:v>
                </c:pt>
                <c:pt idx="2136">
                  <c:v>264</c:v>
                </c:pt>
                <c:pt idx="2137">
                  <c:v>263</c:v>
                </c:pt>
                <c:pt idx="2138">
                  <c:v>262</c:v>
                </c:pt>
                <c:pt idx="2139">
                  <c:v>261</c:v>
                </c:pt>
                <c:pt idx="2140">
                  <c:v>260</c:v>
                </c:pt>
                <c:pt idx="2141">
                  <c:v>259</c:v>
                </c:pt>
                <c:pt idx="2142">
                  <c:v>258</c:v>
                </c:pt>
                <c:pt idx="2143">
                  <c:v>257</c:v>
                </c:pt>
                <c:pt idx="2144">
                  <c:v>256</c:v>
                </c:pt>
                <c:pt idx="2145">
                  <c:v>255</c:v>
                </c:pt>
                <c:pt idx="2146">
                  <c:v>254</c:v>
                </c:pt>
                <c:pt idx="2147">
                  <c:v>253</c:v>
                </c:pt>
                <c:pt idx="2148">
                  <c:v>252</c:v>
                </c:pt>
                <c:pt idx="2149">
                  <c:v>251</c:v>
                </c:pt>
                <c:pt idx="2150">
                  <c:v>250</c:v>
                </c:pt>
              </c:numCache>
            </c:numRef>
          </c:xVal>
          <c:yVal>
            <c:numRef>
              <c:f>'Raw Data'!$D$3:$D$2153</c:f>
              <c:numCache>
                <c:formatCode>General</c:formatCode>
                <c:ptCount val="2151"/>
                <c:pt idx="0">
                  <c:v>95.055498</c:v>
                </c:pt>
                <c:pt idx="1">
                  <c:v>94.986565999999996</c:v>
                </c:pt>
                <c:pt idx="2">
                  <c:v>94.985061999999999</c:v>
                </c:pt>
                <c:pt idx="3">
                  <c:v>94.948828000000006</c:v>
                </c:pt>
                <c:pt idx="4">
                  <c:v>94.919632000000007</c:v>
                </c:pt>
                <c:pt idx="5">
                  <c:v>94.973252000000002</c:v>
                </c:pt>
                <c:pt idx="6">
                  <c:v>94.966710000000006</c:v>
                </c:pt>
                <c:pt idx="7">
                  <c:v>94.886792999999997</c:v>
                </c:pt>
                <c:pt idx="8">
                  <c:v>94.760075000000001</c:v>
                </c:pt>
                <c:pt idx="9">
                  <c:v>94.688805000000002</c:v>
                </c:pt>
                <c:pt idx="10">
                  <c:v>94.723708999999999</c:v>
                </c:pt>
                <c:pt idx="11">
                  <c:v>94.680609000000004</c:v>
                </c:pt>
                <c:pt idx="12">
                  <c:v>94.746288000000007</c:v>
                </c:pt>
                <c:pt idx="13">
                  <c:v>94.789812999999995</c:v>
                </c:pt>
                <c:pt idx="14">
                  <c:v>94.742515999999995</c:v>
                </c:pt>
                <c:pt idx="15">
                  <c:v>94.745054999999994</c:v>
                </c:pt>
                <c:pt idx="16">
                  <c:v>94.727125999999998</c:v>
                </c:pt>
                <c:pt idx="17">
                  <c:v>94.58417</c:v>
                </c:pt>
                <c:pt idx="18">
                  <c:v>94.519018000000003</c:v>
                </c:pt>
                <c:pt idx="19">
                  <c:v>94.539822000000001</c:v>
                </c:pt>
                <c:pt idx="20">
                  <c:v>94.615504000000001</c:v>
                </c:pt>
                <c:pt idx="21">
                  <c:v>94.673342000000005</c:v>
                </c:pt>
                <c:pt idx="22">
                  <c:v>94.650115999999997</c:v>
                </c:pt>
                <c:pt idx="23">
                  <c:v>94.587196000000006</c:v>
                </c:pt>
                <c:pt idx="24">
                  <c:v>94.469453000000001</c:v>
                </c:pt>
                <c:pt idx="25">
                  <c:v>94.399461000000002</c:v>
                </c:pt>
                <c:pt idx="26">
                  <c:v>94.398049</c:v>
                </c:pt>
                <c:pt idx="27">
                  <c:v>94.352587999999997</c:v>
                </c:pt>
                <c:pt idx="28">
                  <c:v>94.379107000000005</c:v>
                </c:pt>
                <c:pt idx="29">
                  <c:v>94.382552000000004</c:v>
                </c:pt>
                <c:pt idx="30">
                  <c:v>94.306798000000001</c:v>
                </c:pt>
                <c:pt idx="31">
                  <c:v>94.160225999999994</c:v>
                </c:pt>
                <c:pt idx="32">
                  <c:v>94.047380000000004</c:v>
                </c:pt>
                <c:pt idx="33">
                  <c:v>94.006659999999997</c:v>
                </c:pt>
                <c:pt idx="34">
                  <c:v>93.983898999999994</c:v>
                </c:pt>
                <c:pt idx="35">
                  <c:v>93.947530999999998</c:v>
                </c:pt>
                <c:pt idx="36">
                  <c:v>93.993561</c:v>
                </c:pt>
                <c:pt idx="37">
                  <c:v>93.970686000000001</c:v>
                </c:pt>
                <c:pt idx="38">
                  <c:v>93.906411000000006</c:v>
                </c:pt>
                <c:pt idx="39">
                  <c:v>93.844055999999995</c:v>
                </c:pt>
                <c:pt idx="40">
                  <c:v>93.707375999999996</c:v>
                </c:pt>
                <c:pt idx="41">
                  <c:v>93.702768000000006</c:v>
                </c:pt>
                <c:pt idx="42">
                  <c:v>93.656592000000003</c:v>
                </c:pt>
                <c:pt idx="43">
                  <c:v>93.653031999999996</c:v>
                </c:pt>
                <c:pt idx="44">
                  <c:v>93.713898</c:v>
                </c:pt>
                <c:pt idx="45">
                  <c:v>93.714798999999999</c:v>
                </c:pt>
                <c:pt idx="46">
                  <c:v>93.681343999999996</c:v>
                </c:pt>
                <c:pt idx="47">
                  <c:v>93.620599999999996</c:v>
                </c:pt>
                <c:pt idx="48">
                  <c:v>93.522834000000003</c:v>
                </c:pt>
                <c:pt idx="49">
                  <c:v>93.462487999999993</c:v>
                </c:pt>
                <c:pt idx="50">
                  <c:v>93.423345999999995</c:v>
                </c:pt>
                <c:pt idx="51">
                  <c:v>93.414535999999998</c:v>
                </c:pt>
                <c:pt idx="52">
                  <c:v>93.459742000000006</c:v>
                </c:pt>
                <c:pt idx="53">
                  <c:v>93.489284999999995</c:v>
                </c:pt>
                <c:pt idx="54">
                  <c:v>93.434742999999997</c:v>
                </c:pt>
                <c:pt idx="55">
                  <c:v>93.328979000000004</c:v>
                </c:pt>
                <c:pt idx="56">
                  <c:v>93.283933000000005</c:v>
                </c:pt>
                <c:pt idx="57">
                  <c:v>93.250758000000005</c:v>
                </c:pt>
                <c:pt idx="58">
                  <c:v>93.317402000000001</c:v>
                </c:pt>
                <c:pt idx="59">
                  <c:v>93.340637999999998</c:v>
                </c:pt>
                <c:pt idx="60">
                  <c:v>93.335624999999993</c:v>
                </c:pt>
                <c:pt idx="61">
                  <c:v>93.296537000000001</c:v>
                </c:pt>
                <c:pt idx="62">
                  <c:v>93.261286999999996</c:v>
                </c:pt>
                <c:pt idx="63">
                  <c:v>93.168291999999994</c:v>
                </c:pt>
                <c:pt idx="64">
                  <c:v>93.101018999999994</c:v>
                </c:pt>
                <c:pt idx="65">
                  <c:v>93.095708000000002</c:v>
                </c:pt>
                <c:pt idx="66">
                  <c:v>93.179236000000003</c:v>
                </c:pt>
                <c:pt idx="67">
                  <c:v>93.214066000000003</c:v>
                </c:pt>
                <c:pt idx="68">
                  <c:v>93.193186999999995</c:v>
                </c:pt>
                <c:pt idx="69">
                  <c:v>93.121938</c:v>
                </c:pt>
                <c:pt idx="70">
                  <c:v>93.032398999999998</c:v>
                </c:pt>
                <c:pt idx="71">
                  <c:v>92.971996000000004</c:v>
                </c:pt>
                <c:pt idx="72">
                  <c:v>92.962297000000007</c:v>
                </c:pt>
                <c:pt idx="73">
                  <c:v>92.973805999999996</c:v>
                </c:pt>
                <c:pt idx="74">
                  <c:v>93.034085000000005</c:v>
                </c:pt>
                <c:pt idx="75">
                  <c:v>93.099891999999997</c:v>
                </c:pt>
                <c:pt idx="76">
                  <c:v>93.059501999999995</c:v>
                </c:pt>
                <c:pt idx="77">
                  <c:v>92.977780999999993</c:v>
                </c:pt>
                <c:pt idx="78">
                  <c:v>92.884972000000005</c:v>
                </c:pt>
                <c:pt idx="79">
                  <c:v>92.818118999999996</c:v>
                </c:pt>
                <c:pt idx="80">
                  <c:v>92.790038999999993</c:v>
                </c:pt>
                <c:pt idx="81">
                  <c:v>92.820006000000006</c:v>
                </c:pt>
                <c:pt idx="82">
                  <c:v>92.872241000000002</c:v>
                </c:pt>
                <c:pt idx="83">
                  <c:v>92.914654999999996</c:v>
                </c:pt>
                <c:pt idx="84">
                  <c:v>92.881388000000001</c:v>
                </c:pt>
                <c:pt idx="85">
                  <c:v>92.825372999999999</c:v>
                </c:pt>
                <c:pt idx="86">
                  <c:v>92.732307000000006</c:v>
                </c:pt>
                <c:pt idx="87">
                  <c:v>92.652698999999998</c:v>
                </c:pt>
                <c:pt idx="88">
                  <c:v>92.660797000000002</c:v>
                </c:pt>
                <c:pt idx="89">
                  <c:v>92.747940999999997</c:v>
                </c:pt>
                <c:pt idx="90">
                  <c:v>92.801439000000002</c:v>
                </c:pt>
                <c:pt idx="91">
                  <c:v>92.757144999999994</c:v>
                </c:pt>
                <c:pt idx="92">
                  <c:v>92.743548000000004</c:v>
                </c:pt>
                <c:pt idx="93">
                  <c:v>92.713319999999996</c:v>
                </c:pt>
                <c:pt idx="94">
                  <c:v>92.631176999999994</c:v>
                </c:pt>
                <c:pt idx="95">
                  <c:v>92.509812999999994</c:v>
                </c:pt>
                <c:pt idx="96">
                  <c:v>92.560653000000002</c:v>
                </c:pt>
                <c:pt idx="97">
                  <c:v>92.702616000000006</c:v>
                </c:pt>
                <c:pt idx="98">
                  <c:v>92.754193999999998</c:v>
                </c:pt>
                <c:pt idx="99">
                  <c:v>92.744139000000004</c:v>
                </c:pt>
                <c:pt idx="100">
                  <c:v>92.733967000000007</c:v>
                </c:pt>
                <c:pt idx="101">
                  <c:v>92.638075999999998</c:v>
                </c:pt>
                <c:pt idx="102">
                  <c:v>92.530077000000006</c:v>
                </c:pt>
                <c:pt idx="103">
                  <c:v>92.558819</c:v>
                </c:pt>
                <c:pt idx="104">
                  <c:v>92.607895999999997</c:v>
                </c:pt>
                <c:pt idx="105">
                  <c:v>92.641750999999999</c:v>
                </c:pt>
                <c:pt idx="106">
                  <c:v>92.585414999999998</c:v>
                </c:pt>
                <c:pt idx="107">
                  <c:v>92.494017999999997</c:v>
                </c:pt>
                <c:pt idx="108">
                  <c:v>92.454768999999999</c:v>
                </c:pt>
                <c:pt idx="109">
                  <c:v>92.341485000000006</c:v>
                </c:pt>
                <c:pt idx="110">
                  <c:v>92.242796999999996</c:v>
                </c:pt>
                <c:pt idx="111">
                  <c:v>92.232534999999999</c:v>
                </c:pt>
                <c:pt idx="112">
                  <c:v>92.275640999999993</c:v>
                </c:pt>
                <c:pt idx="113">
                  <c:v>92.365911999999994</c:v>
                </c:pt>
                <c:pt idx="114">
                  <c:v>92.378585999999999</c:v>
                </c:pt>
                <c:pt idx="115">
                  <c:v>92.367964999999998</c:v>
                </c:pt>
                <c:pt idx="116">
                  <c:v>92.370327000000003</c:v>
                </c:pt>
                <c:pt idx="117">
                  <c:v>92.331457999999998</c:v>
                </c:pt>
                <c:pt idx="118">
                  <c:v>92.299071999999995</c:v>
                </c:pt>
                <c:pt idx="119">
                  <c:v>92.228944999999996</c:v>
                </c:pt>
                <c:pt idx="120">
                  <c:v>92.221933000000007</c:v>
                </c:pt>
                <c:pt idx="121">
                  <c:v>92.253251000000006</c:v>
                </c:pt>
                <c:pt idx="122">
                  <c:v>92.331273999999993</c:v>
                </c:pt>
                <c:pt idx="123">
                  <c:v>92.406231000000005</c:v>
                </c:pt>
                <c:pt idx="124">
                  <c:v>92.433649000000003</c:v>
                </c:pt>
                <c:pt idx="125">
                  <c:v>92.425859000000003</c:v>
                </c:pt>
                <c:pt idx="126">
                  <c:v>92.366765000000001</c:v>
                </c:pt>
                <c:pt idx="127">
                  <c:v>92.394548</c:v>
                </c:pt>
                <c:pt idx="128">
                  <c:v>92.375679000000005</c:v>
                </c:pt>
                <c:pt idx="129">
                  <c:v>92.286992999999995</c:v>
                </c:pt>
                <c:pt idx="130">
                  <c:v>92.301612000000006</c:v>
                </c:pt>
                <c:pt idx="131">
                  <c:v>92.313458999999995</c:v>
                </c:pt>
                <c:pt idx="132">
                  <c:v>92.381122000000005</c:v>
                </c:pt>
                <c:pt idx="133">
                  <c:v>92.422023999999993</c:v>
                </c:pt>
                <c:pt idx="134">
                  <c:v>92.431810999999996</c:v>
                </c:pt>
                <c:pt idx="135">
                  <c:v>92.420569999999998</c:v>
                </c:pt>
                <c:pt idx="136">
                  <c:v>92.409110999999996</c:v>
                </c:pt>
                <c:pt idx="137">
                  <c:v>92.392150000000001</c:v>
                </c:pt>
                <c:pt idx="138">
                  <c:v>92.361709000000005</c:v>
                </c:pt>
                <c:pt idx="139">
                  <c:v>92.294224999999997</c:v>
                </c:pt>
                <c:pt idx="140">
                  <c:v>92.214509000000007</c:v>
                </c:pt>
                <c:pt idx="141">
                  <c:v>92.208158999999995</c:v>
                </c:pt>
                <c:pt idx="142">
                  <c:v>92.229702000000003</c:v>
                </c:pt>
                <c:pt idx="143">
                  <c:v>92.311571999999998</c:v>
                </c:pt>
                <c:pt idx="144">
                  <c:v>92.391237000000004</c:v>
                </c:pt>
                <c:pt idx="145">
                  <c:v>92.416824000000005</c:v>
                </c:pt>
                <c:pt idx="146">
                  <c:v>92.390918999999997</c:v>
                </c:pt>
                <c:pt idx="147">
                  <c:v>92.369054000000006</c:v>
                </c:pt>
                <c:pt idx="148">
                  <c:v>92.356168999999994</c:v>
                </c:pt>
                <c:pt idx="149">
                  <c:v>92.356381999999996</c:v>
                </c:pt>
                <c:pt idx="150">
                  <c:v>92.357387000000003</c:v>
                </c:pt>
                <c:pt idx="151">
                  <c:v>92.328874999999996</c:v>
                </c:pt>
                <c:pt idx="152">
                  <c:v>92.268264000000002</c:v>
                </c:pt>
                <c:pt idx="153">
                  <c:v>92.244653999999997</c:v>
                </c:pt>
                <c:pt idx="154">
                  <c:v>92.282967999999997</c:v>
                </c:pt>
                <c:pt idx="155">
                  <c:v>92.368038999999996</c:v>
                </c:pt>
                <c:pt idx="156">
                  <c:v>92.396750999999995</c:v>
                </c:pt>
                <c:pt idx="157">
                  <c:v>92.399544000000006</c:v>
                </c:pt>
                <c:pt idx="158">
                  <c:v>92.408015000000006</c:v>
                </c:pt>
                <c:pt idx="159">
                  <c:v>92.427869999999999</c:v>
                </c:pt>
                <c:pt idx="160">
                  <c:v>92.396759000000003</c:v>
                </c:pt>
                <c:pt idx="161">
                  <c:v>92.338380000000001</c:v>
                </c:pt>
                <c:pt idx="162">
                  <c:v>92.384203999999997</c:v>
                </c:pt>
                <c:pt idx="163">
                  <c:v>92.452293999999995</c:v>
                </c:pt>
                <c:pt idx="164">
                  <c:v>92.497546999999997</c:v>
                </c:pt>
                <c:pt idx="165">
                  <c:v>92.508056999999994</c:v>
                </c:pt>
                <c:pt idx="166">
                  <c:v>92.520376999999996</c:v>
                </c:pt>
                <c:pt idx="167">
                  <c:v>92.520572999999999</c:v>
                </c:pt>
                <c:pt idx="168">
                  <c:v>92.485529999999997</c:v>
                </c:pt>
                <c:pt idx="169">
                  <c:v>92.528734</c:v>
                </c:pt>
                <c:pt idx="170">
                  <c:v>92.624781999999996</c:v>
                </c:pt>
                <c:pt idx="171">
                  <c:v>92.647638999999998</c:v>
                </c:pt>
                <c:pt idx="172">
                  <c:v>92.643224000000004</c:v>
                </c:pt>
                <c:pt idx="173">
                  <c:v>92.663250000000005</c:v>
                </c:pt>
                <c:pt idx="174">
                  <c:v>92.703331000000006</c:v>
                </c:pt>
                <c:pt idx="175">
                  <c:v>92.719801000000004</c:v>
                </c:pt>
                <c:pt idx="176">
                  <c:v>92.684281999999996</c:v>
                </c:pt>
                <c:pt idx="177">
                  <c:v>92.638120000000001</c:v>
                </c:pt>
                <c:pt idx="178">
                  <c:v>92.626407999999998</c:v>
                </c:pt>
                <c:pt idx="179">
                  <c:v>92.653171999999998</c:v>
                </c:pt>
                <c:pt idx="180">
                  <c:v>92.723117999999999</c:v>
                </c:pt>
                <c:pt idx="181">
                  <c:v>92.817222999999998</c:v>
                </c:pt>
                <c:pt idx="182">
                  <c:v>92.849822000000003</c:v>
                </c:pt>
                <c:pt idx="183">
                  <c:v>92.842944000000003</c:v>
                </c:pt>
                <c:pt idx="184">
                  <c:v>92.823088999999996</c:v>
                </c:pt>
                <c:pt idx="185">
                  <c:v>92.797011999999995</c:v>
                </c:pt>
                <c:pt idx="186">
                  <c:v>92.802250000000001</c:v>
                </c:pt>
                <c:pt idx="187">
                  <c:v>92.825721999999999</c:v>
                </c:pt>
                <c:pt idx="188">
                  <c:v>92.828683999999996</c:v>
                </c:pt>
                <c:pt idx="189">
                  <c:v>92.834250999999995</c:v>
                </c:pt>
                <c:pt idx="190">
                  <c:v>92.832678999999999</c:v>
                </c:pt>
                <c:pt idx="191">
                  <c:v>92.790239999999997</c:v>
                </c:pt>
                <c:pt idx="192">
                  <c:v>92.777724000000006</c:v>
                </c:pt>
                <c:pt idx="193">
                  <c:v>92.826103000000003</c:v>
                </c:pt>
                <c:pt idx="194">
                  <c:v>92.882023000000004</c:v>
                </c:pt>
                <c:pt idx="195">
                  <c:v>92.913314999999997</c:v>
                </c:pt>
                <c:pt idx="196">
                  <c:v>92.915218999999993</c:v>
                </c:pt>
                <c:pt idx="197">
                  <c:v>92.908576999999994</c:v>
                </c:pt>
                <c:pt idx="198">
                  <c:v>92.941620999999998</c:v>
                </c:pt>
                <c:pt idx="199">
                  <c:v>92.985207000000003</c:v>
                </c:pt>
                <c:pt idx="200">
                  <c:v>92.995739</c:v>
                </c:pt>
                <c:pt idx="201">
                  <c:v>92.981713999999997</c:v>
                </c:pt>
                <c:pt idx="202">
                  <c:v>92.940157999999997</c:v>
                </c:pt>
                <c:pt idx="203">
                  <c:v>92.955381000000003</c:v>
                </c:pt>
                <c:pt idx="204">
                  <c:v>93.042328999999995</c:v>
                </c:pt>
                <c:pt idx="205">
                  <c:v>93.083742000000001</c:v>
                </c:pt>
                <c:pt idx="206">
                  <c:v>93.068672000000007</c:v>
                </c:pt>
                <c:pt idx="207">
                  <c:v>93.103870000000001</c:v>
                </c:pt>
                <c:pt idx="208">
                  <c:v>93.164986999999996</c:v>
                </c:pt>
                <c:pt idx="209">
                  <c:v>93.152220999999997</c:v>
                </c:pt>
                <c:pt idx="210">
                  <c:v>93.126773999999997</c:v>
                </c:pt>
                <c:pt idx="211">
                  <c:v>93.200303000000005</c:v>
                </c:pt>
                <c:pt idx="212">
                  <c:v>93.257669000000007</c:v>
                </c:pt>
                <c:pt idx="213">
                  <c:v>93.250377</c:v>
                </c:pt>
                <c:pt idx="214">
                  <c:v>93.19905</c:v>
                </c:pt>
                <c:pt idx="215">
                  <c:v>93.201565000000002</c:v>
                </c:pt>
                <c:pt idx="216">
                  <c:v>93.256782000000001</c:v>
                </c:pt>
                <c:pt idx="217">
                  <c:v>93.284470999999996</c:v>
                </c:pt>
                <c:pt idx="218">
                  <c:v>93.298758000000007</c:v>
                </c:pt>
                <c:pt idx="219">
                  <c:v>93.311617999999996</c:v>
                </c:pt>
                <c:pt idx="220">
                  <c:v>93.334929000000002</c:v>
                </c:pt>
                <c:pt idx="221">
                  <c:v>93.377111999999997</c:v>
                </c:pt>
                <c:pt idx="222">
                  <c:v>93.407432999999997</c:v>
                </c:pt>
                <c:pt idx="223">
                  <c:v>93.423484000000002</c:v>
                </c:pt>
                <c:pt idx="224">
                  <c:v>93.420339999999996</c:v>
                </c:pt>
                <c:pt idx="225">
                  <c:v>93.413756000000006</c:v>
                </c:pt>
                <c:pt idx="226">
                  <c:v>93.441509999999994</c:v>
                </c:pt>
                <c:pt idx="227">
                  <c:v>93.517622000000003</c:v>
                </c:pt>
                <c:pt idx="228">
                  <c:v>93.563019999999995</c:v>
                </c:pt>
                <c:pt idx="229">
                  <c:v>93.528108000000003</c:v>
                </c:pt>
                <c:pt idx="230">
                  <c:v>93.522300000000001</c:v>
                </c:pt>
                <c:pt idx="231">
                  <c:v>93.578171999999995</c:v>
                </c:pt>
                <c:pt idx="232">
                  <c:v>93.597352999999998</c:v>
                </c:pt>
                <c:pt idx="233">
                  <c:v>93.582127999999997</c:v>
                </c:pt>
                <c:pt idx="234">
                  <c:v>93.616215999999994</c:v>
                </c:pt>
                <c:pt idx="235">
                  <c:v>93.680080000000004</c:v>
                </c:pt>
                <c:pt idx="236">
                  <c:v>93.709777000000003</c:v>
                </c:pt>
                <c:pt idx="237">
                  <c:v>93.716750000000005</c:v>
                </c:pt>
                <c:pt idx="238">
                  <c:v>93.714198999999994</c:v>
                </c:pt>
                <c:pt idx="239">
                  <c:v>93.753806999999995</c:v>
                </c:pt>
                <c:pt idx="240">
                  <c:v>93.808575000000005</c:v>
                </c:pt>
                <c:pt idx="241">
                  <c:v>93.851819000000006</c:v>
                </c:pt>
                <c:pt idx="242">
                  <c:v>93.826262999999997</c:v>
                </c:pt>
                <c:pt idx="243">
                  <c:v>93.837548999999996</c:v>
                </c:pt>
                <c:pt idx="244">
                  <c:v>93.870154999999997</c:v>
                </c:pt>
                <c:pt idx="245">
                  <c:v>93.917447999999993</c:v>
                </c:pt>
                <c:pt idx="246">
                  <c:v>93.910630999999995</c:v>
                </c:pt>
                <c:pt idx="247">
                  <c:v>93.922372999999993</c:v>
                </c:pt>
                <c:pt idx="248">
                  <c:v>93.998518000000004</c:v>
                </c:pt>
                <c:pt idx="249">
                  <c:v>94.075277999999997</c:v>
                </c:pt>
                <c:pt idx="250">
                  <c:v>94.076961999999995</c:v>
                </c:pt>
                <c:pt idx="251">
                  <c:v>94.080027999999999</c:v>
                </c:pt>
                <c:pt idx="252">
                  <c:v>94.132454999999993</c:v>
                </c:pt>
                <c:pt idx="253">
                  <c:v>94.142336</c:v>
                </c:pt>
                <c:pt idx="254">
                  <c:v>94.172730999999999</c:v>
                </c:pt>
                <c:pt idx="255">
                  <c:v>94.215973000000005</c:v>
                </c:pt>
                <c:pt idx="256">
                  <c:v>94.241175999999996</c:v>
                </c:pt>
                <c:pt idx="257">
                  <c:v>94.265851999999995</c:v>
                </c:pt>
                <c:pt idx="258">
                  <c:v>94.271238999999994</c:v>
                </c:pt>
                <c:pt idx="259">
                  <c:v>94.279297</c:v>
                </c:pt>
                <c:pt idx="260">
                  <c:v>94.328416000000004</c:v>
                </c:pt>
                <c:pt idx="261">
                  <c:v>94.373570999999998</c:v>
                </c:pt>
                <c:pt idx="262">
                  <c:v>94.406333000000004</c:v>
                </c:pt>
                <c:pt idx="263">
                  <c:v>94.394031999999996</c:v>
                </c:pt>
                <c:pt idx="264">
                  <c:v>94.462749000000002</c:v>
                </c:pt>
                <c:pt idx="265">
                  <c:v>94.537532999999996</c:v>
                </c:pt>
                <c:pt idx="266">
                  <c:v>94.562563999999995</c:v>
                </c:pt>
                <c:pt idx="267">
                  <c:v>94.592366999999996</c:v>
                </c:pt>
                <c:pt idx="268">
                  <c:v>94.627720999999994</c:v>
                </c:pt>
                <c:pt idx="269">
                  <c:v>94.650092999999998</c:v>
                </c:pt>
                <c:pt idx="270">
                  <c:v>94.674965</c:v>
                </c:pt>
                <c:pt idx="271">
                  <c:v>94.725302999999997</c:v>
                </c:pt>
                <c:pt idx="272">
                  <c:v>94.748025999999996</c:v>
                </c:pt>
                <c:pt idx="273">
                  <c:v>94.820023000000006</c:v>
                </c:pt>
                <c:pt idx="274">
                  <c:v>94.872229000000004</c:v>
                </c:pt>
                <c:pt idx="275">
                  <c:v>94.949706000000006</c:v>
                </c:pt>
                <c:pt idx="276">
                  <c:v>94.936758999999995</c:v>
                </c:pt>
                <c:pt idx="277">
                  <c:v>94.970670999999996</c:v>
                </c:pt>
                <c:pt idx="278">
                  <c:v>94.980829</c:v>
                </c:pt>
                <c:pt idx="279">
                  <c:v>95.043893999999995</c:v>
                </c:pt>
                <c:pt idx="280">
                  <c:v>95.135114000000002</c:v>
                </c:pt>
                <c:pt idx="281">
                  <c:v>95.141101000000006</c:v>
                </c:pt>
                <c:pt idx="282">
                  <c:v>95.086457999999993</c:v>
                </c:pt>
                <c:pt idx="283">
                  <c:v>95.165226000000004</c:v>
                </c:pt>
                <c:pt idx="284">
                  <c:v>95.222369</c:v>
                </c:pt>
                <c:pt idx="285">
                  <c:v>95.276191999999995</c:v>
                </c:pt>
                <c:pt idx="286">
                  <c:v>95.328764000000007</c:v>
                </c:pt>
                <c:pt idx="287">
                  <c:v>95.320560999999998</c:v>
                </c:pt>
                <c:pt idx="288">
                  <c:v>95.377483999999995</c:v>
                </c:pt>
                <c:pt idx="289">
                  <c:v>95.452937000000006</c:v>
                </c:pt>
                <c:pt idx="290">
                  <c:v>95.516880999999998</c:v>
                </c:pt>
                <c:pt idx="291">
                  <c:v>95.531398999999993</c:v>
                </c:pt>
                <c:pt idx="292">
                  <c:v>95.482690000000005</c:v>
                </c:pt>
                <c:pt idx="293">
                  <c:v>95.509288999999995</c:v>
                </c:pt>
                <c:pt idx="294">
                  <c:v>95.642998000000006</c:v>
                </c:pt>
                <c:pt idx="295">
                  <c:v>95.748272</c:v>
                </c:pt>
                <c:pt idx="296">
                  <c:v>95.770025000000004</c:v>
                </c:pt>
                <c:pt idx="297">
                  <c:v>95.747846999999993</c:v>
                </c:pt>
                <c:pt idx="298">
                  <c:v>95.748741999999993</c:v>
                </c:pt>
                <c:pt idx="299">
                  <c:v>95.890420000000006</c:v>
                </c:pt>
                <c:pt idx="300">
                  <c:v>95.942443999999995</c:v>
                </c:pt>
                <c:pt idx="301">
                  <c:v>95.977883000000006</c:v>
                </c:pt>
                <c:pt idx="302">
                  <c:v>96.011685</c:v>
                </c:pt>
                <c:pt idx="303">
                  <c:v>95.977920999999995</c:v>
                </c:pt>
                <c:pt idx="304">
                  <c:v>96.087174000000005</c:v>
                </c:pt>
                <c:pt idx="305">
                  <c:v>96.155248999999998</c:v>
                </c:pt>
                <c:pt idx="306">
                  <c:v>96.160973999999996</c:v>
                </c:pt>
                <c:pt idx="307">
                  <c:v>96.133617999999998</c:v>
                </c:pt>
                <c:pt idx="308">
                  <c:v>96.250853000000006</c:v>
                </c:pt>
                <c:pt idx="309">
                  <c:v>96.339537000000007</c:v>
                </c:pt>
                <c:pt idx="310">
                  <c:v>96.367643999999999</c:v>
                </c:pt>
                <c:pt idx="311">
                  <c:v>96.341352000000001</c:v>
                </c:pt>
                <c:pt idx="312">
                  <c:v>96.300867999999994</c:v>
                </c:pt>
                <c:pt idx="313">
                  <c:v>96.403149999999997</c:v>
                </c:pt>
                <c:pt idx="314">
                  <c:v>96.481145999999995</c:v>
                </c:pt>
                <c:pt idx="315">
                  <c:v>96.501547000000002</c:v>
                </c:pt>
                <c:pt idx="316">
                  <c:v>96.488038000000003</c:v>
                </c:pt>
                <c:pt idx="317">
                  <c:v>96.519806000000003</c:v>
                </c:pt>
                <c:pt idx="318">
                  <c:v>96.605331000000007</c:v>
                </c:pt>
                <c:pt idx="319">
                  <c:v>96.677232000000004</c:v>
                </c:pt>
                <c:pt idx="320">
                  <c:v>96.709138999999993</c:v>
                </c:pt>
                <c:pt idx="321">
                  <c:v>96.738759999999999</c:v>
                </c:pt>
                <c:pt idx="322">
                  <c:v>96.727798000000007</c:v>
                </c:pt>
                <c:pt idx="323">
                  <c:v>96.798067000000003</c:v>
                </c:pt>
                <c:pt idx="324">
                  <c:v>96.849928000000006</c:v>
                </c:pt>
                <c:pt idx="325">
                  <c:v>96.896252000000004</c:v>
                </c:pt>
                <c:pt idx="326">
                  <c:v>96.881247000000002</c:v>
                </c:pt>
                <c:pt idx="327">
                  <c:v>96.918008999999998</c:v>
                </c:pt>
                <c:pt idx="328">
                  <c:v>97.011336999999997</c:v>
                </c:pt>
                <c:pt idx="329">
                  <c:v>97.064850000000007</c:v>
                </c:pt>
                <c:pt idx="330">
                  <c:v>97.115137000000004</c:v>
                </c:pt>
                <c:pt idx="331">
                  <c:v>97.083828999999994</c:v>
                </c:pt>
                <c:pt idx="332">
                  <c:v>97.197288</c:v>
                </c:pt>
                <c:pt idx="333">
                  <c:v>97.229926000000006</c:v>
                </c:pt>
                <c:pt idx="334">
                  <c:v>97.261414000000002</c:v>
                </c:pt>
                <c:pt idx="335">
                  <c:v>97.276882000000001</c:v>
                </c:pt>
                <c:pt idx="336">
                  <c:v>97.350964000000005</c:v>
                </c:pt>
                <c:pt idx="337">
                  <c:v>97.415503000000001</c:v>
                </c:pt>
                <c:pt idx="338">
                  <c:v>97.427077999999995</c:v>
                </c:pt>
                <c:pt idx="339">
                  <c:v>97.466713999999996</c:v>
                </c:pt>
                <c:pt idx="340">
                  <c:v>97.416392999999999</c:v>
                </c:pt>
                <c:pt idx="341">
                  <c:v>97.511419000000004</c:v>
                </c:pt>
                <c:pt idx="342">
                  <c:v>97.550213999999997</c:v>
                </c:pt>
                <c:pt idx="343">
                  <c:v>97.610196999999999</c:v>
                </c:pt>
                <c:pt idx="344">
                  <c:v>97.691130000000001</c:v>
                </c:pt>
                <c:pt idx="345">
                  <c:v>97.690690000000004</c:v>
                </c:pt>
                <c:pt idx="346">
                  <c:v>97.746955</c:v>
                </c:pt>
                <c:pt idx="347">
                  <c:v>97.787918000000005</c:v>
                </c:pt>
                <c:pt idx="348">
                  <c:v>97.758381999999997</c:v>
                </c:pt>
                <c:pt idx="349">
                  <c:v>97.815331999999998</c:v>
                </c:pt>
                <c:pt idx="350">
                  <c:v>97.844181000000006</c:v>
                </c:pt>
                <c:pt idx="351">
                  <c:v>97.905861999999999</c:v>
                </c:pt>
                <c:pt idx="352">
                  <c:v>97.943494999999999</c:v>
                </c:pt>
                <c:pt idx="353">
                  <c:v>97.960875999999999</c:v>
                </c:pt>
                <c:pt idx="354">
                  <c:v>97.981093999999999</c:v>
                </c:pt>
                <c:pt idx="355">
                  <c:v>97.999692999999994</c:v>
                </c:pt>
                <c:pt idx="356">
                  <c:v>98.042034000000001</c:v>
                </c:pt>
                <c:pt idx="357">
                  <c:v>98.094110999999998</c:v>
                </c:pt>
                <c:pt idx="358">
                  <c:v>98.100144</c:v>
                </c:pt>
                <c:pt idx="359">
                  <c:v>98.118198000000007</c:v>
                </c:pt>
                <c:pt idx="360">
                  <c:v>98.132240999999993</c:v>
                </c:pt>
                <c:pt idx="361">
                  <c:v>98.168970000000002</c:v>
                </c:pt>
                <c:pt idx="362">
                  <c:v>98.281604000000002</c:v>
                </c:pt>
                <c:pt idx="363">
                  <c:v>98.268192999999997</c:v>
                </c:pt>
                <c:pt idx="364">
                  <c:v>98.279445999999993</c:v>
                </c:pt>
                <c:pt idx="365">
                  <c:v>98.358197000000004</c:v>
                </c:pt>
                <c:pt idx="366">
                  <c:v>98.333094000000003</c:v>
                </c:pt>
                <c:pt idx="367">
                  <c:v>98.400621000000001</c:v>
                </c:pt>
                <c:pt idx="368">
                  <c:v>98.407724999999999</c:v>
                </c:pt>
                <c:pt idx="369">
                  <c:v>98.414922000000004</c:v>
                </c:pt>
                <c:pt idx="370">
                  <c:v>98.487363000000002</c:v>
                </c:pt>
                <c:pt idx="371">
                  <c:v>98.472522999999995</c:v>
                </c:pt>
                <c:pt idx="372">
                  <c:v>98.548094000000006</c:v>
                </c:pt>
                <c:pt idx="373">
                  <c:v>98.549970999999999</c:v>
                </c:pt>
                <c:pt idx="374">
                  <c:v>98.582583</c:v>
                </c:pt>
                <c:pt idx="375">
                  <c:v>98.620232000000001</c:v>
                </c:pt>
                <c:pt idx="376">
                  <c:v>98.640140000000002</c:v>
                </c:pt>
                <c:pt idx="377">
                  <c:v>98.733435999999998</c:v>
                </c:pt>
                <c:pt idx="378">
                  <c:v>98.632002999999997</c:v>
                </c:pt>
                <c:pt idx="379">
                  <c:v>98.702068999999995</c:v>
                </c:pt>
                <c:pt idx="380">
                  <c:v>98.775405000000006</c:v>
                </c:pt>
                <c:pt idx="381">
                  <c:v>98.778167999999994</c:v>
                </c:pt>
                <c:pt idx="382">
                  <c:v>98.771147999999997</c:v>
                </c:pt>
                <c:pt idx="383">
                  <c:v>98.807474999999997</c:v>
                </c:pt>
                <c:pt idx="384">
                  <c:v>98.847316000000006</c:v>
                </c:pt>
                <c:pt idx="385">
                  <c:v>98.890986999999996</c:v>
                </c:pt>
                <c:pt idx="386">
                  <c:v>98.893360999999999</c:v>
                </c:pt>
                <c:pt idx="387">
                  <c:v>98.878908999999993</c:v>
                </c:pt>
                <c:pt idx="388">
                  <c:v>98.931076000000004</c:v>
                </c:pt>
                <c:pt idx="389">
                  <c:v>98.953215999999998</c:v>
                </c:pt>
                <c:pt idx="390">
                  <c:v>98.985352000000006</c:v>
                </c:pt>
                <c:pt idx="391">
                  <c:v>98.965851000000001</c:v>
                </c:pt>
                <c:pt idx="392">
                  <c:v>98.911745999999994</c:v>
                </c:pt>
                <c:pt idx="393">
                  <c:v>99.025885000000002</c:v>
                </c:pt>
                <c:pt idx="394">
                  <c:v>99.039548999999994</c:v>
                </c:pt>
                <c:pt idx="395">
                  <c:v>99.046115999999998</c:v>
                </c:pt>
                <c:pt idx="396">
                  <c:v>98.997327999999996</c:v>
                </c:pt>
                <c:pt idx="397">
                  <c:v>99.056903000000005</c:v>
                </c:pt>
                <c:pt idx="398">
                  <c:v>99.120452999999998</c:v>
                </c:pt>
                <c:pt idx="399">
                  <c:v>99.171467000000007</c:v>
                </c:pt>
                <c:pt idx="400">
                  <c:v>99.195240999999996</c:v>
                </c:pt>
                <c:pt idx="401">
                  <c:v>99.170366000000001</c:v>
                </c:pt>
                <c:pt idx="402">
                  <c:v>99.140169</c:v>
                </c:pt>
                <c:pt idx="403">
                  <c:v>99.182907999999998</c:v>
                </c:pt>
                <c:pt idx="404">
                  <c:v>99.199359999999999</c:v>
                </c:pt>
                <c:pt idx="405">
                  <c:v>99.253147999999996</c:v>
                </c:pt>
                <c:pt idx="406">
                  <c:v>99.236328999999998</c:v>
                </c:pt>
                <c:pt idx="407">
                  <c:v>99.201897000000002</c:v>
                </c:pt>
                <c:pt idx="408">
                  <c:v>99.256484</c:v>
                </c:pt>
                <c:pt idx="409">
                  <c:v>99.302578999999994</c:v>
                </c:pt>
                <c:pt idx="410">
                  <c:v>99.313162000000005</c:v>
                </c:pt>
                <c:pt idx="411">
                  <c:v>99.283089000000004</c:v>
                </c:pt>
                <c:pt idx="412">
                  <c:v>99.327781999999999</c:v>
                </c:pt>
                <c:pt idx="413">
                  <c:v>99.316580999999999</c:v>
                </c:pt>
                <c:pt idx="414">
                  <c:v>99.309070000000006</c:v>
                </c:pt>
                <c:pt idx="415">
                  <c:v>99.203861000000003</c:v>
                </c:pt>
                <c:pt idx="416">
                  <c:v>99.252489999999995</c:v>
                </c:pt>
                <c:pt idx="417">
                  <c:v>99.276454999999999</c:v>
                </c:pt>
                <c:pt idx="418">
                  <c:v>99.293239</c:v>
                </c:pt>
                <c:pt idx="419">
                  <c:v>99.296732000000006</c:v>
                </c:pt>
                <c:pt idx="420">
                  <c:v>99.271970999999994</c:v>
                </c:pt>
                <c:pt idx="421">
                  <c:v>99.297883999999996</c:v>
                </c:pt>
                <c:pt idx="422">
                  <c:v>99.337787000000006</c:v>
                </c:pt>
                <c:pt idx="423">
                  <c:v>99.412429000000003</c:v>
                </c:pt>
                <c:pt idx="424">
                  <c:v>99.403670000000005</c:v>
                </c:pt>
                <c:pt idx="425">
                  <c:v>99.426676999999998</c:v>
                </c:pt>
                <c:pt idx="426">
                  <c:v>99.406236000000007</c:v>
                </c:pt>
                <c:pt idx="427">
                  <c:v>99.392903000000004</c:v>
                </c:pt>
                <c:pt idx="428">
                  <c:v>99.457328000000004</c:v>
                </c:pt>
                <c:pt idx="429">
                  <c:v>99.464982000000006</c:v>
                </c:pt>
                <c:pt idx="430">
                  <c:v>99.453462000000002</c:v>
                </c:pt>
                <c:pt idx="431">
                  <c:v>99.458568999999997</c:v>
                </c:pt>
                <c:pt idx="432">
                  <c:v>99.482162000000002</c:v>
                </c:pt>
                <c:pt idx="433">
                  <c:v>99.460714999999993</c:v>
                </c:pt>
                <c:pt idx="434">
                  <c:v>99.338864000000001</c:v>
                </c:pt>
                <c:pt idx="435">
                  <c:v>99.347093000000001</c:v>
                </c:pt>
                <c:pt idx="436">
                  <c:v>99.413542000000007</c:v>
                </c:pt>
                <c:pt idx="437">
                  <c:v>99.405727999999996</c:v>
                </c:pt>
                <c:pt idx="438">
                  <c:v>99.344733000000005</c:v>
                </c:pt>
                <c:pt idx="439">
                  <c:v>99.357265999999996</c:v>
                </c:pt>
                <c:pt idx="440">
                  <c:v>99.398539</c:v>
                </c:pt>
                <c:pt idx="441">
                  <c:v>99.328165999999996</c:v>
                </c:pt>
                <c:pt idx="442">
                  <c:v>99.321033999999997</c:v>
                </c:pt>
                <c:pt idx="443">
                  <c:v>99.338162999999994</c:v>
                </c:pt>
                <c:pt idx="444">
                  <c:v>99.335087999999999</c:v>
                </c:pt>
                <c:pt idx="445">
                  <c:v>99.308051000000006</c:v>
                </c:pt>
                <c:pt idx="446">
                  <c:v>99.282454000000001</c:v>
                </c:pt>
                <c:pt idx="447">
                  <c:v>99.279531000000006</c:v>
                </c:pt>
                <c:pt idx="448">
                  <c:v>99.290750000000003</c:v>
                </c:pt>
                <c:pt idx="449">
                  <c:v>99.250986999999995</c:v>
                </c:pt>
                <c:pt idx="450">
                  <c:v>99.260563000000005</c:v>
                </c:pt>
                <c:pt idx="451">
                  <c:v>99.254197000000005</c:v>
                </c:pt>
                <c:pt idx="452">
                  <c:v>99.244805999999997</c:v>
                </c:pt>
                <c:pt idx="453">
                  <c:v>99.200811999999999</c:v>
                </c:pt>
                <c:pt idx="454">
                  <c:v>99.205883999999998</c:v>
                </c:pt>
                <c:pt idx="455">
                  <c:v>99.200500000000005</c:v>
                </c:pt>
                <c:pt idx="456">
                  <c:v>99.196877000000001</c:v>
                </c:pt>
                <c:pt idx="457">
                  <c:v>99.116133000000005</c:v>
                </c:pt>
                <c:pt idx="458">
                  <c:v>99.115673999999999</c:v>
                </c:pt>
                <c:pt idx="459">
                  <c:v>99.119978000000003</c:v>
                </c:pt>
                <c:pt idx="460">
                  <c:v>99.075632999999996</c:v>
                </c:pt>
                <c:pt idx="461">
                  <c:v>99.078025999999994</c:v>
                </c:pt>
                <c:pt idx="462">
                  <c:v>99.030874999999995</c:v>
                </c:pt>
                <c:pt idx="463">
                  <c:v>98.966491000000005</c:v>
                </c:pt>
                <c:pt idx="464">
                  <c:v>98.967028999999997</c:v>
                </c:pt>
                <c:pt idx="465">
                  <c:v>99.02243</c:v>
                </c:pt>
                <c:pt idx="466">
                  <c:v>99.030703000000003</c:v>
                </c:pt>
                <c:pt idx="467">
                  <c:v>98.937815000000001</c:v>
                </c:pt>
                <c:pt idx="468">
                  <c:v>98.839894000000001</c:v>
                </c:pt>
                <c:pt idx="469">
                  <c:v>98.851630999999998</c:v>
                </c:pt>
                <c:pt idx="470">
                  <c:v>98.861188999999996</c:v>
                </c:pt>
                <c:pt idx="471">
                  <c:v>98.816681000000003</c:v>
                </c:pt>
                <c:pt idx="472">
                  <c:v>98.754114999999999</c:v>
                </c:pt>
                <c:pt idx="473">
                  <c:v>98.776888999999997</c:v>
                </c:pt>
                <c:pt idx="474">
                  <c:v>98.772824999999997</c:v>
                </c:pt>
                <c:pt idx="475">
                  <c:v>98.714678000000006</c:v>
                </c:pt>
                <c:pt idx="476">
                  <c:v>98.651402000000004</c:v>
                </c:pt>
                <c:pt idx="477">
                  <c:v>98.648032000000001</c:v>
                </c:pt>
                <c:pt idx="478">
                  <c:v>98.610021000000003</c:v>
                </c:pt>
                <c:pt idx="479">
                  <c:v>98.609834000000006</c:v>
                </c:pt>
                <c:pt idx="480">
                  <c:v>98.573847000000001</c:v>
                </c:pt>
                <c:pt idx="481">
                  <c:v>98.510696999999993</c:v>
                </c:pt>
                <c:pt idx="482">
                  <c:v>98.473304999999996</c:v>
                </c:pt>
                <c:pt idx="483">
                  <c:v>98.435316</c:v>
                </c:pt>
                <c:pt idx="484">
                  <c:v>98.388980000000004</c:v>
                </c:pt>
                <c:pt idx="485">
                  <c:v>98.368530000000007</c:v>
                </c:pt>
                <c:pt idx="486">
                  <c:v>98.320751999999999</c:v>
                </c:pt>
                <c:pt idx="487">
                  <c:v>98.226997999999995</c:v>
                </c:pt>
                <c:pt idx="488">
                  <c:v>98.206091000000001</c:v>
                </c:pt>
                <c:pt idx="489">
                  <c:v>98.177841999999998</c:v>
                </c:pt>
                <c:pt idx="490">
                  <c:v>98.167862</c:v>
                </c:pt>
                <c:pt idx="491">
                  <c:v>98.185625999999999</c:v>
                </c:pt>
                <c:pt idx="492">
                  <c:v>98.088019000000003</c:v>
                </c:pt>
                <c:pt idx="493">
                  <c:v>97.971745999999996</c:v>
                </c:pt>
                <c:pt idx="494">
                  <c:v>97.874948000000003</c:v>
                </c:pt>
                <c:pt idx="495">
                  <c:v>97.877629999999996</c:v>
                </c:pt>
                <c:pt idx="496">
                  <c:v>97.869297000000003</c:v>
                </c:pt>
                <c:pt idx="497">
                  <c:v>97.831444000000005</c:v>
                </c:pt>
                <c:pt idx="498">
                  <c:v>97.745728</c:v>
                </c:pt>
                <c:pt idx="499">
                  <c:v>97.659362000000002</c:v>
                </c:pt>
                <c:pt idx="500">
                  <c:v>97.681640000000002</c:v>
                </c:pt>
                <c:pt idx="501">
                  <c:v>97.666587000000007</c:v>
                </c:pt>
                <c:pt idx="502">
                  <c:v>97.560107000000002</c:v>
                </c:pt>
                <c:pt idx="503">
                  <c:v>97.534052000000003</c:v>
                </c:pt>
                <c:pt idx="504">
                  <c:v>97.491102999999995</c:v>
                </c:pt>
                <c:pt idx="505">
                  <c:v>97.525458</c:v>
                </c:pt>
                <c:pt idx="506">
                  <c:v>97.610826000000003</c:v>
                </c:pt>
                <c:pt idx="507">
                  <c:v>97.558231000000006</c:v>
                </c:pt>
                <c:pt idx="508">
                  <c:v>97.473386000000005</c:v>
                </c:pt>
                <c:pt idx="509">
                  <c:v>97.394501000000005</c:v>
                </c:pt>
                <c:pt idx="510">
                  <c:v>97.391598000000002</c:v>
                </c:pt>
                <c:pt idx="511">
                  <c:v>97.336470000000006</c:v>
                </c:pt>
                <c:pt idx="512">
                  <c:v>97.319125</c:v>
                </c:pt>
                <c:pt idx="513">
                  <c:v>97.319424999999995</c:v>
                </c:pt>
                <c:pt idx="514">
                  <c:v>97.282443999999998</c:v>
                </c:pt>
                <c:pt idx="515">
                  <c:v>97.199675999999997</c:v>
                </c:pt>
                <c:pt idx="516">
                  <c:v>97.119163</c:v>
                </c:pt>
                <c:pt idx="517">
                  <c:v>97.056918999999994</c:v>
                </c:pt>
                <c:pt idx="518">
                  <c:v>97.011878999999993</c:v>
                </c:pt>
                <c:pt idx="519">
                  <c:v>97.008322000000007</c:v>
                </c:pt>
                <c:pt idx="520">
                  <c:v>96.974509999999995</c:v>
                </c:pt>
                <c:pt idx="521">
                  <c:v>96.965338000000003</c:v>
                </c:pt>
                <c:pt idx="522">
                  <c:v>96.973189000000005</c:v>
                </c:pt>
                <c:pt idx="523">
                  <c:v>96.937843999999998</c:v>
                </c:pt>
                <c:pt idx="524">
                  <c:v>96.890411</c:v>
                </c:pt>
                <c:pt idx="525">
                  <c:v>96.829164000000006</c:v>
                </c:pt>
                <c:pt idx="526">
                  <c:v>96.715498999999994</c:v>
                </c:pt>
                <c:pt idx="527">
                  <c:v>96.667055000000005</c:v>
                </c:pt>
                <c:pt idx="528">
                  <c:v>96.662002000000001</c:v>
                </c:pt>
                <c:pt idx="529">
                  <c:v>96.663357000000005</c:v>
                </c:pt>
                <c:pt idx="530">
                  <c:v>96.626048999999995</c:v>
                </c:pt>
                <c:pt idx="531">
                  <c:v>96.515054000000006</c:v>
                </c:pt>
                <c:pt idx="532">
                  <c:v>96.413989000000001</c:v>
                </c:pt>
                <c:pt idx="533">
                  <c:v>96.385397999999995</c:v>
                </c:pt>
                <c:pt idx="534">
                  <c:v>96.390559999999994</c:v>
                </c:pt>
                <c:pt idx="535">
                  <c:v>96.383326999999994</c:v>
                </c:pt>
                <c:pt idx="536">
                  <c:v>96.373560999999995</c:v>
                </c:pt>
                <c:pt idx="537">
                  <c:v>96.293227999999999</c:v>
                </c:pt>
                <c:pt idx="538">
                  <c:v>96.201429000000005</c:v>
                </c:pt>
                <c:pt idx="539">
                  <c:v>96.116881000000006</c:v>
                </c:pt>
                <c:pt idx="540">
                  <c:v>96.054613000000003</c:v>
                </c:pt>
                <c:pt idx="541">
                  <c:v>96.074198999999993</c:v>
                </c:pt>
                <c:pt idx="542">
                  <c:v>96.107384999999994</c:v>
                </c:pt>
                <c:pt idx="543">
                  <c:v>96.039958999999996</c:v>
                </c:pt>
                <c:pt idx="544">
                  <c:v>95.965219000000005</c:v>
                </c:pt>
                <c:pt idx="545">
                  <c:v>95.94632</c:v>
                </c:pt>
                <c:pt idx="546">
                  <c:v>95.885602000000006</c:v>
                </c:pt>
                <c:pt idx="547">
                  <c:v>95.838052000000005</c:v>
                </c:pt>
                <c:pt idx="548">
                  <c:v>95.846834000000001</c:v>
                </c:pt>
                <c:pt idx="549">
                  <c:v>95.803786000000002</c:v>
                </c:pt>
                <c:pt idx="550">
                  <c:v>95.715100000000007</c:v>
                </c:pt>
                <c:pt idx="551">
                  <c:v>95.631566000000007</c:v>
                </c:pt>
                <c:pt idx="552">
                  <c:v>95.527298000000002</c:v>
                </c:pt>
                <c:pt idx="553">
                  <c:v>95.470661000000007</c:v>
                </c:pt>
                <c:pt idx="554">
                  <c:v>95.458372999999995</c:v>
                </c:pt>
                <c:pt idx="555">
                  <c:v>95.448796999999999</c:v>
                </c:pt>
                <c:pt idx="556">
                  <c:v>95.486271000000002</c:v>
                </c:pt>
                <c:pt idx="557">
                  <c:v>95.467181999999994</c:v>
                </c:pt>
                <c:pt idx="558">
                  <c:v>95.412992000000003</c:v>
                </c:pt>
                <c:pt idx="559">
                  <c:v>95.372390999999993</c:v>
                </c:pt>
                <c:pt idx="560">
                  <c:v>95.291047000000006</c:v>
                </c:pt>
                <c:pt idx="561">
                  <c:v>95.218073000000004</c:v>
                </c:pt>
                <c:pt idx="562">
                  <c:v>95.223827</c:v>
                </c:pt>
                <c:pt idx="563">
                  <c:v>95.261167</c:v>
                </c:pt>
                <c:pt idx="564">
                  <c:v>95.221470999999994</c:v>
                </c:pt>
                <c:pt idx="565">
                  <c:v>95.141903999999997</c:v>
                </c:pt>
                <c:pt idx="566">
                  <c:v>95.097043999999997</c:v>
                </c:pt>
                <c:pt idx="567">
                  <c:v>94.996409</c:v>
                </c:pt>
                <c:pt idx="568">
                  <c:v>94.919985999999994</c:v>
                </c:pt>
                <c:pt idx="569">
                  <c:v>94.951436000000001</c:v>
                </c:pt>
                <c:pt idx="570">
                  <c:v>94.966913000000005</c:v>
                </c:pt>
                <c:pt idx="571">
                  <c:v>94.901330999999999</c:v>
                </c:pt>
                <c:pt idx="572">
                  <c:v>94.876625000000004</c:v>
                </c:pt>
                <c:pt idx="573">
                  <c:v>94.858755000000002</c:v>
                </c:pt>
                <c:pt idx="574">
                  <c:v>94.796126000000001</c:v>
                </c:pt>
                <c:pt idx="575">
                  <c:v>94.760754000000006</c:v>
                </c:pt>
                <c:pt idx="576">
                  <c:v>94.742260000000002</c:v>
                </c:pt>
                <c:pt idx="577">
                  <c:v>94.716804999999994</c:v>
                </c:pt>
                <c:pt idx="578">
                  <c:v>94.669225999999995</c:v>
                </c:pt>
                <c:pt idx="579">
                  <c:v>94.592805999999996</c:v>
                </c:pt>
                <c:pt idx="580">
                  <c:v>94.569548999999995</c:v>
                </c:pt>
                <c:pt idx="581">
                  <c:v>94.557878000000002</c:v>
                </c:pt>
                <c:pt idx="582">
                  <c:v>94.518771000000001</c:v>
                </c:pt>
                <c:pt idx="583">
                  <c:v>94.482084</c:v>
                </c:pt>
                <c:pt idx="584">
                  <c:v>94.447085000000001</c:v>
                </c:pt>
                <c:pt idx="585">
                  <c:v>94.403362000000001</c:v>
                </c:pt>
                <c:pt idx="586">
                  <c:v>94.367769999999993</c:v>
                </c:pt>
                <c:pt idx="587">
                  <c:v>94.383940999999993</c:v>
                </c:pt>
                <c:pt idx="588">
                  <c:v>94.349557000000004</c:v>
                </c:pt>
                <c:pt idx="589">
                  <c:v>94.294600000000003</c:v>
                </c:pt>
                <c:pt idx="590">
                  <c:v>94.273482999999999</c:v>
                </c:pt>
                <c:pt idx="591">
                  <c:v>94.274248</c:v>
                </c:pt>
                <c:pt idx="592">
                  <c:v>94.218228999999994</c:v>
                </c:pt>
                <c:pt idx="593">
                  <c:v>94.224050000000005</c:v>
                </c:pt>
                <c:pt idx="594">
                  <c:v>94.244218000000004</c:v>
                </c:pt>
                <c:pt idx="595">
                  <c:v>94.163317000000006</c:v>
                </c:pt>
                <c:pt idx="596">
                  <c:v>94.092072999999999</c:v>
                </c:pt>
                <c:pt idx="597">
                  <c:v>94.139624999999995</c:v>
                </c:pt>
                <c:pt idx="598">
                  <c:v>94.139279999999999</c:v>
                </c:pt>
                <c:pt idx="599">
                  <c:v>94.087053999999995</c:v>
                </c:pt>
                <c:pt idx="600">
                  <c:v>94.06568</c:v>
                </c:pt>
                <c:pt idx="601">
                  <c:v>94.082245</c:v>
                </c:pt>
                <c:pt idx="602">
                  <c:v>94.047827999999996</c:v>
                </c:pt>
                <c:pt idx="603">
                  <c:v>94.001046000000002</c:v>
                </c:pt>
                <c:pt idx="604">
                  <c:v>93.978127999999998</c:v>
                </c:pt>
                <c:pt idx="605">
                  <c:v>93.977502999999999</c:v>
                </c:pt>
                <c:pt idx="606">
                  <c:v>93.973249999999993</c:v>
                </c:pt>
                <c:pt idx="607">
                  <c:v>93.940653999999995</c:v>
                </c:pt>
                <c:pt idx="608">
                  <c:v>93.898353999999998</c:v>
                </c:pt>
                <c:pt idx="609">
                  <c:v>93.859189999999998</c:v>
                </c:pt>
                <c:pt idx="610">
                  <c:v>93.901280999999997</c:v>
                </c:pt>
                <c:pt idx="611">
                  <c:v>93.942276000000007</c:v>
                </c:pt>
                <c:pt idx="612">
                  <c:v>93.929086999999996</c:v>
                </c:pt>
                <c:pt idx="613">
                  <c:v>93.898578000000001</c:v>
                </c:pt>
                <c:pt idx="614">
                  <c:v>93.859780999999998</c:v>
                </c:pt>
                <c:pt idx="615">
                  <c:v>93.831181000000001</c:v>
                </c:pt>
                <c:pt idx="616">
                  <c:v>93.820397999999997</c:v>
                </c:pt>
                <c:pt idx="617">
                  <c:v>93.796634999999995</c:v>
                </c:pt>
                <c:pt idx="618">
                  <c:v>93.711110000000005</c:v>
                </c:pt>
                <c:pt idx="619">
                  <c:v>93.694946999999999</c:v>
                </c:pt>
                <c:pt idx="620">
                  <c:v>93.721036999999995</c:v>
                </c:pt>
                <c:pt idx="621">
                  <c:v>93.781285999999994</c:v>
                </c:pt>
                <c:pt idx="622">
                  <c:v>93.755010999999996</c:v>
                </c:pt>
                <c:pt idx="623">
                  <c:v>93.722150999999997</c:v>
                </c:pt>
                <c:pt idx="624">
                  <c:v>93.729855999999998</c:v>
                </c:pt>
                <c:pt idx="625">
                  <c:v>93.710769999999997</c:v>
                </c:pt>
                <c:pt idx="626">
                  <c:v>93.629360000000005</c:v>
                </c:pt>
                <c:pt idx="627">
                  <c:v>93.582302999999996</c:v>
                </c:pt>
                <c:pt idx="628">
                  <c:v>93.653778000000003</c:v>
                </c:pt>
                <c:pt idx="629">
                  <c:v>93.719149000000002</c:v>
                </c:pt>
                <c:pt idx="630">
                  <c:v>93.697486999999995</c:v>
                </c:pt>
                <c:pt idx="631">
                  <c:v>93.707003</c:v>
                </c:pt>
                <c:pt idx="632">
                  <c:v>93.761960999999999</c:v>
                </c:pt>
                <c:pt idx="633">
                  <c:v>93.798057</c:v>
                </c:pt>
                <c:pt idx="634">
                  <c:v>93.798969</c:v>
                </c:pt>
                <c:pt idx="635">
                  <c:v>93.736739</c:v>
                </c:pt>
                <c:pt idx="636">
                  <c:v>93.678077999999999</c:v>
                </c:pt>
                <c:pt idx="637">
                  <c:v>93.661789999999996</c:v>
                </c:pt>
                <c:pt idx="638">
                  <c:v>93.692503000000002</c:v>
                </c:pt>
                <c:pt idx="639">
                  <c:v>93.716123999999994</c:v>
                </c:pt>
                <c:pt idx="640">
                  <c:v>93.695029000000005</c:v>
                </c:pt>
                <c:pt idx="641">
                  <c:v>93.71969</c:v>
                </c:pt>
                <c:pt idx="642">
                  <c:v>93.750943000000007</c:v>
                </c:pt>
                <c:pt idx="643">
                  <c:v>93.737129999999993</c:v>
                </c:pt>
                <c:pt idx="644">
                  <c:v>93.781975000000003</c:v>
                </c:pt>
                <c:pt idx="645">
                  <c:v>93.793933999999993</c:v>
                </c:pt>
                <c:pt idx="646">
                  <c:v>93.826386999999997</c:v>
                </c:pt>
                <c:pt idx="647">
                  <c:v>93.815486000000007</c:v>
                </c:pt>
                <c:pt idx="648">
                  <c:v>93.838370999999995</c:v>
                </c:pt>
                <c:pt idx="649">
                  <c:v>93.863744999999994</c:v>
                </c:pt>
                <c:pt idx="650">
                  <c:v>93.850962999999993</c:v>
                </c:pt>
                <c:pt idx="651">
                  <c:v>93.959727999999998</c:v>
                </c:pt>
                <c:pt idx="652">
                  <c:v>93.951817000000005</c:v>
                </c:pt>
                <c:pt idx="653">
                  <c:v>93.896664000000001</c:v>
                </c:pt>
                <c:pt idx="654">
                  <c:v>93.878705999999994</c:v>
                </c:pt>
                <c:pt idx="655">
                  <c:v>93.885048999999995</c:v>
                </c:pt>
                <c:pt idx="656">
                  <c:v>93.903407000000001</c:v>
                </c:pt>
                <c:pt idx="657">
                  <c:v>93.932907</c:v>
                </c:pt>
                <c:pt idx="658">
                  <c:v>93.959249999999997</c:v>
                </c:pt>
                <c:pt idx="659">
                  <c:v>93.965524000000002</c:v>
                </c:pt>
                <c:pt idx="660">
                  <c:v>93.995459999999994</c:v>
                </c:pt>
                <c:pt idx="661">
                  <c:v>93.973755999999995</c:v>
                </c:pt>
                <c:pt idx="662">
                  <c:v>93.992925999999997</c:v>
                </c:pt>
                <c:pt idx="663">
                  <c:v>94.070169000000007</c:v>
                </c:pt>
                <c:pt idx="664">
                  <c:v>94.102333000000002</c:v>
                </c:pt>
                <c:pt idx="665">
                  <c:v>94.145829000000006</c:v>
                </c:pt>
                <c:pt idx="666">
                  <c:v>94.200226000000001</c:v>
                </c:pt>
                <c:pt idx="667">
                  <c:v>94.221498999999994</c:v>
                </c:pt>
                <c:pt idx="668">
                  <c:v>94.282898000000003</c:v>
                </c:pt>
                <c:pt idx="669">
                  <c:v>94.299368999999999</c:v>
                </c:pt>
                <c:pt idx="670">
                  <c:v>94.267628999999999</c:v>
                </c:pt>
                <c:pt idx="671">
                  <c:v>94.244125999999994</c:v>
                </c:pt>
                <c:pt idx="672">
                  <c:v>94.296238000000002</c:v>
                </c:pt>
                <c:pt idx="673">
                  <c:v>94.323740000000001</c:v>
                </c:pt>
                <c:pt idx="674">
                  <c:v>94.397154</c:v>
                </c:pt>
                <c:pt idx="675">
                  <c:v>94.434416999999996</c:v>
                </c:pt>
                <c:pt idx="676">
                  <c:v>94.477379999999997</c:v>
                </c:pt>
                <c:pt idx="677">
                  <c:v>94.509038000000004</c:v>
                </c:pt>
                <c:pt idx="678">
                  <c:v>94.549588</c:v>
                </c:pt>
                <c:pt idx="679">
                  <c:v>94.566367</c:v>
                </c:pt>
                <c:pt idx="680">
                  <c:v>94.611472000000006</c:v>
                </c:pt>
                <c:pt idx="681">
                  <c:v>94.653150999999994</c:v>
                </c:pt>
                <c:pt idx="682">
                  <c:v>94.697237999999999</c:v>
                </c:pt>
                <c:pt idx="683">
                  <c:v>94.837935999999999</c:v>
                </c:pt>
                <c:pt idx="684">
                  <c:v>94.870906000000005</c:v>
                </c:pt>
                <c:pt idx="685">
                  <c:v>94.834061000000005</c:v>
                </c:pt>
                <c:pt idx="686">
                  <c:v>94.860821999999999</c:v>
                </c:pt>
                <c:pt idx="687">
                  <c:v>94.897739999999999</c:v>
                </c:pt>
                <c:pt idx="688">
                  <c:v>94.946304999999995</c:v>
                </c:pt>
                <c:pt idx="689">
                  <c:v>95.006810999999999</c:v>
                </c:pt>
                <c:pt idx="690">
                  <c:v>95.063288999999997</c:v>
                </c:pt>
                <c:pt idx="691">
                  <c:v>95.090806999999998</c:v>
                </c:pt>
                <c:pt idx="692">
                  <c:v>95.124544</c:v>
                </c:pt>
                <c:pt idx="693">
                  <c:v>95.181546999999995</c:v>
                </c:pt>
                <c:pt idx="694">
                  <c:v>95.227179000000007</c:v>
                </c:pt>
                <c:pt idx="695">
                  <c:v>95.347904</c:v>
                </c:pt>
                <c:pt idx="696">
                  <c:v>95.435293000000001</c:v>
                </c:pt>
                <c:pt idx="697">
                  <c:v>95.474553</c:v>
                </c:pt>
                <c:pt idx="698">
                  <c:v>95.439228</c:v>
                </c:pt>
                <c:pt idx="699">
                  <c:v>95.481442999999999</c:v>
                </c:pt>
                <c:pt idx="700">
                  <c:v>95.478466999999995</c:v>
                </c:pt>
                <c:pt idx="701">
                  <c:v>95.496159000000006</c:v>
                </c:pt>
                <c:pt idx="702">
                  <c:v>95.560310000000001</c:v>
                </c:pt>
                <c:pt idx="703">
                  <c:v>95.628465000000006</c:v>
                </c:pt>
                <c:pt idx="704">
                  <c:v>95.722656999999998</c:v>
                </c:pt>
                <c:pt idx="705">
                  <c:v>95.827293999999995</c:v>
                </c:pt>
                <c:pt idx="706">
                  <c:v>95.896856999999997</c:v>
                </c:pt>
                <c:pt idx="707">
                  <c:v>96.011910999999998</c:v>
                </c:pt>
                <c:pt idx="708">
                  <c:v>96.025533999999993</c:v>
                </c:pt>
                <c:pt idx="709">
                  <c:v>96.062603999999993</c:v>
                </c:pt>
                <c:pt idx="710">
                  <c:v>96.083804999999998</c:v>
                </c:pt>
                <c:pt idx="711">
                  <c:v>96.118053000000003</c:v>
                </c:pt>
                <c:pt idx="712">
                  <c:v>96.194242000000003</c:v>
                </c:pt>
                <c:pt idx="713">
                  <c:v>96.215745999999996</c:v>
                </c:pt>
                <c:pt idx="714">
                  <c:v>96.245510999999993</c:v>
                </c:pt>
                <c:pt idx="715">
                  <c:v>96.284619000000006</c:v>
                </c:pt>
                <c:pt idx="716">
                  <c:v>96.272347999999994</c:v>
                </c:pt>
                <c:pt idx="717">
                  <c:v>96.460479000000007</c:v>
                </c:pt>
                <c:pt idx="718">
                  <c:v>96.423157000000003</c:v>
                </c:pt>
                <c:pt idx="719">
                  <c:v>96.551781000000005</c:v>
                </c:pt>
                <c:pt idx="720">
                  <c:v>96.619099000000006</c:v>
                </c:pt>
                <c:pt idx="721">
                  <c:v>96.667015000000006</c:v>
                </c:pt>
                <c:pt idx="722">
                  <c:v>96.679098999999994</c:v>
                </c:pt>
                <c:pt idx="723">
                  <c:v>96.762369000000007</c:v>
                </c:pt>
                <c:pt idx="724">
                  <c:v>96.809370999999999</c:v>
                </c:pt>
                <c:pt idx="725">
                  <c:v>96.929713000000007</c:v>
                </c:pt>
                <c:pt idx="726">
                  <c:v>97.050000999999995</c:v>
                </c:pt>
                <c:pt idx="727">
                  <c:v>97.06241</c:v>
                </c:pt>
                <c:pt idx="728">
                  <c:v>97.080128000000002</c:v>
                </c:pt>
                <c:pt idx="729">
                  <c:v>97.124037999999999</c:v>
                </c:pt>
                <c:pt idx="730">
                  <c:v>97.115058000000005</c:v>
                </c:pt>
                <c:pt idx="731">
                  <c:v>97.268783999999997</c:v>
                </c:pt>
                <c:pt idx="732">
                  <c:v>97.334653000000003</c:v>
                </c:pt>
                <c:pt idx="733">
                  <c:v>97.390292000000002</c:v>
                </c:pt>
                <c:pt idx="734">
                  <c:v>97.392435000000006</c:v>
                </c:pt>
                <c:pt idx="735">
                  <c:v>97.469035000000005</c:v>
                </c:pt>
                <c:pt idx="736">
                  <c:v>97.516407000000001</c:v>
                </c:pt>
                <c:pt idx="737">
                  <c:v>97.548249999999996</c:v>
                </c:pt>
                <c:pt idx="738">
                  <c:v>97.585633000000001</c:v>
                </c:pt>
                <c:pt idx="739">
                  <c:v>97.679905000000005</c:v>
                </c:pt>
                <c:pt idx="740">
                  <c:v>97.708279000000005</c:v>
                </c:pt>
                <c:pt idx="741">
                  <c:v>97.793837999999994</c:v>
                </c:pt>
                <c:pt idx="742">
                  <c:v>97.876485000000002</c:v>
                </c:pt>
                <c:pt idx="743">
                  <c:v>97.906728000000001</c:v>
                </c:pt>
                <c:pt idx="744">
                  <c:v>97.948693000000006</c:v>
                </c:pt>
                <c:pt idx="745">
                  <c:v>97.983339000000001</c:v>
                </c:pt>
                <c:pt idx="746">
                  <c:v>98.028957000000005</c:v>
                </c:pt>
                <c:pt idx="747">
                  <c:v>98.110646000000003</c:v>
                </c:pt>
                <c:pt idx="748">
                  <c:v>98.156479000000004</c:v>
                </c:pt>
                <c:pt idx="749">
                  <c:v>98.195251999999996</c:v>
                </c:pt>
                <c:pt idx="750">
                  <c:v>98.216954999999999</c:v>
                </c:pt>
                <c:pt idx="751">
                  <c:v>98.245581999999999</c:v>
                </c:pt>
                <c:pt idx="752">
                  <c:v>98.30189</c:v>
                </c:pt>
                <c:pt idx="753">
                  <c:v>98.351505000000003</c:v>
                </c:pt>
                <c:pt idx="754">
                  <c:v>98.476904000000005</c:v>
                </c:pt>
                <c:pt idx="755">
                  <c:v>98.449437000000003</c:v>
                </c:pt>
                <c:pt idx="756">
                  <c:v>98.527918999999997</c:v>
                </c:pt>
                <c:pt idx="757">
                  <c:v>98.552543999999997</c:v>
                </c:pt>
                <c:pt idx="758">
                  <c:v>98.569795999999997</c:v>
                </c:pt>
                <c:pt idx="759">
                  <c:v>98.579881</c:v>
                </c:pt>
                <c:pt idx="760">
                  <c:v>98.622568999999999</c:v>
                </c:pt>
                <c:pt idx="761">
                  <c:v>98.716359999999995</c:v>
                </c:pt>
                <c:pt idx="762">
                  <c:v>98.779578999999998</c:v>
                </c:pt>
                <c:pt idx="763">
                  <c:v>98.758698999999993</c:v>
                </c:pt>
                <c:pt idx="764">
                  <c:v>98.805963000000006</c:v>
                </c:pt>
                <c:pt idx="765">
                  <c:v>98.847410999999994</c:v>
                </c:pt>
                <c:pt idx="766">
                  <c:v>98.786147</c:v>
                </c:pt>
                <c:pt idx="767">
                  <c:v>98.915245999999996</c:v>
                </c:pt>
                <c:pt idx="768">
                  <c:v>98.983349000000004</c:v>
                </c:pt>
                <c:pt idx="769">
                  <c:v>99.024849000000003</c:v>
                </c:pt>
                <c:pt idx="770">
                  <c:v>99.025355000000005</c:v>
                </c:pt>
                <c:pt idx="771">
                  <c:v>99.076890000000006</c:v>
                </c:pt>
                <c:pt idx="772">
                  <c:v>99.110798000000003</c:v>
                </c:pt>
                <c:pt idx="773">
                  <c:v>99.025810000000007</c:v>
                </c:pt>
                <c:pt idx="774">
                  <c:v>99.057963000000001</c:v>
                </c:pt>
                <c:pt idx="775">
                  <c:v>99.172488999999999</c:v>
                </c:pt>
                <c:pt idx="776">
                  <c:v>99.207913000000005</c:v>
                </c:pt>
                <c:pt idx="777">
                  <c:v>99.206481999999994</c:v>
                </c:pt>
                <c:pt idx="778">
                  <c:v>99.247962000000001</c:v>
                </c:pt>
                <c:pt idx="779">
                  <c:v>99.209354000000005</c:v>
                </c:pt>
                <c:pt idx="780">
                  <c:v>99.231165000000004</c:v>
                </c:pt>
                <c:pt idx="781">
                  <c:v>99.218079000000003</c:v>
                </c:pt>
                <c:pt idx="782">
                  <c:v>99.155779999999993</c:v>
                </c:pt>
                <c:pt idx="783">
                  <c:v>99.182458999999994</c:v>
                </c:pt>
                <c:pt idx="784">
                  <c:v>99.184141999999994</c:v>
                </c:pt>
                <c:pt idx="785">
                  <c:v>99.196984999999998</c:v>
                </c:pt>
                <c:pt idx="786">
                  <c:v>99.338915</c:v>
                </c:pt>
                <c:pt idx="787">
                  <c:v>99.320059000000001</c:v>
                </c:pt>
                <c:pt idx="788">
                  <c:v>99.327054000000004</c:v>
                </c:pt>
                <c:pt idx="789">
                  <c:v>99.307213000000004</c:v>
                </c:pt>
                <c:pt idx="790">
                  <c:v>99.306224</c:v>
                </c:pt>
                <c:pt idx="791">
                  <c:v>99.293548000000001</c:v>
                </c:pt>
                <c:pt idx="792">
                  <c:v>99.280028999999999</c:v>
                </c:pt>
                <c:pt idx="793">
                  <c:v>99.264510999999999</c:v>
                </c:pt>
                <c:pt idx="794">
                  <c:v>99.267921000000001</c:v>
                </c:pt>
                <c:pt idx="795">
                  <c:v>99.294971000000004</c:v>
                </c:pt>
                <c:pt idx="796">
                  <c:v>99.248475999999997</c:v>
                </c:pt>
                <c:pt idx="797">
                  <c:v>99.234685999999996</c:v>
                </c:pt>
                <c:pt idx="798">
                  <c:v>99.246178999999998</c:v>
                </c:pt>
                <c:pt idx="799">
                  <c:v>99.228241999999995</c:v>
                </c:pt>
                <c:pt idx="800">
                  <c:v>99.175225999999995</c:v>
                </c:pt>
                <c:pt idx="801">
                  <c:v>99.149056000000002</c:v>
                </c:pt>
                <c:pt idx="802">
                  <c:v>99.132626999999999</c:v>
                </c:pt>
                <c:pt idx="803">
                  <c:v>99.061770999999993</c:v>
                </c:pt>
                <c:pt idx="804">
                  <c:v>98.976308000000003</c:v>
                </c:pt>
                <c:pt idx="805">
                  <c:v>98.960910999999996</c:v>
                </c:pt>
                <c:pt idx="806">
                  <c:v>98.942959999999999</c:v>
                </c:pt>
                <c:pt idx="807">
                  <c:v>98.924492000000001</c:v>
                </c:pt>
                <c:pt idx="808">
                  <c:v>98.932485</c:v>
                </c:pt>
                <c:pt idx="809">
                  <c:v>98.913193000000007</c:v>
                </c:pt>
                <c:pt idx="810">
                  <c:v>98.822928000000005</c:v>
                </c:pt>
                <c:pt idx="811">
                  <c:v>98.792637999999997</c:v>
                </c:pt>
                <c:pt idx="812">
                  <c:v>98.763403999999994</c:v>
                </c:pt>
                <c:pt idx="813">
                  <c:v>98.764605000000003</c:v>
                </c:pt>
                <c:pt idx="814">
                  <c:v>98.764337999999995</c:v>
                </c:pt>
                <c:pt idx="815">
                  <c:v>98.700496999999999</c:v>
                </c:pt>
                <c:pt idx="816">
                  <c:v>98.639278000000004</c:v>
                </c:pt>
                <c:pt idx="817">
                  <c:v>98.606695000000002</c:v>
                </c:pt>
                <c:pt idx="818">
                  <c:v>98.493495999999993</c:v>
                </c:pt>
                <c:pt idx="819">
                  <c:v>98.409857000000002</c:v>
                </c:pt>
                <c:pt idx="820">
                  <c:v>98.283582999999993</c:v>
                </c:pt>
                <c:pt idx="821">
                  <c:v>98.208675999999997</c:v>
                </c:pt>
                <c:pt idx="822">
                  <c:v>98.159769999999995</c:v>
                </c:pt>
                <c:pt idx="823">
                  <c:v>98.135729999999995</c:v>
                </c:pt>
                <c:pt idx="824">
                  <c:v>98.128253000000001</c:v>
                </c:pt>
                <c:pt idx="825">
                  <c:v>98.152505000000005</c:v>
                </c:pt>
                <c:pt idx="826">
                  <c:v>98.030614999999997</c:v>
                </c:pt>
                <c:pt idx="827">
                  <c:v>97.878219999999999</c:v>
                </c:pt>
                <c:pt idx="828">
                  <c:v>97.769231000000005</c:v>
                </c:pt>
                <c:pt idx="829">
                  <c:v>97.707241999999994</c:v>
                </c:pt>
                <c:pt idx="830">
                  <c:v>97.679693999999998</c:v>
                </c:pt>
                <c:pt idx="831">
                  <c:v>97.669670999999994</c:v>
                </c:pt>
                <c:pt idx="832">
                  <c:v>97.620028000000005</c:v>
                </c:pt>
                <c:pt idx="833">
                  <c:v>97.472014999999999</c:v>
                </c:pt>
                <c:pt idx="834">
                  <c:v>97.351067</c:v>
                </c:pt>
                <c:pt idx="835">
                  <c:v>97.270364999999998</c:v>
                </c:pt>
                <c:pt idx="836">
                  <c:v>97.267123999999995</c:v>
                </c:pt>
                <c:pt idx="837">
                  <c:v>97.25076</c:v>
                </c:pt>
                <c:pt idx="838">
                  <c:v>97.126493999999994</c:v>
                </c:pt>
                <c:pt idx="839">
                  <c:v>96.945700000000002</c:v>
                </c:pt>
                <c:pt idx="840">
                  <c:v>96.833894999999998</c:v>
                </c:pt>
                <c:pt idx="841">
                  <c:v>96.722909000000001</c:v>
                </c:pt>
                <c:pt idx="842">
                  <c:v>96.662481999999997</c:v>
                </c:pt>
                <c:pt idx="843">
                  <c:v>96.671666999999999</c:v>
                </c:pt>
                <c:pt idx="844">
                  <c:v>96.619884999999996</c:v>
                </c:pt>
                <c:pt idx="845">
                  <c:v>96.500356999999994</c:v>
                </c:pt>
                <c:pt idx="846">
                  <c:v>96.318473999999995</c:v>
                </c:pt>
                <c:pt idx="847">
                  <c:v>96.205077000000003</c:v>
                </c:pt>
                <c:pt idx="848">
                  <c:v>96.082802999999998</c:v>
                </c:pt>
                <c:pt idx="849">
                  <c:v>96.076154000000002</c:v>
                </c:pt>
                <c:pt idx="850">
                  <c:v>96.004093999999995</c:v>
                </c:pt>
                <c:pt idx="851">
                  <c:v>95.890874999999994</c:v>
                </c:pt>
                <c:pt idx="852">
                  <c:v>95.799667999999997</c:v>
                </c:pt>
                <c:pt idx="853">
                  <c:v>95.677374999999998</c:v>
                </c:pt>
                <c:pt idx="854">
                  <c:v>95.510585000000006</c:v>
                </c:pt>
                <c:pt idx="855">
                  <c:v>95.390257000000005</c:v>
                </c:pt>
                <c:pt idx="856">
                  <c:v>95.308897000000002</c:v>
                </c:pt>
                <c:pt idx="857">
                  <c:v>95.270235999999997</c:v>
                </c:pt>
                <c:pt idx="858">
                  <c:v>95.210515999999998</c:v>
                </c:pt>
                <c:pt idx="859">
                  <c:v>95.103745000000004</c:v>
                </c:pt>
                <c:pt idx="860">
                  <c:v>95.041835000000006</c:v>
                </c:pt>
                <c:pt idx="861">
                  <c:v>94.931948000000006</c:v>
                </c:pt>
                <c:pt idx="862">
                  <c:v>94.794149000000004</c:v>
                </c:pt>
                <c:pt idx="863">
                  <c:v>94.643071000000006</c:v>
                </c:pt>
                <c:pt idx="864">
                  <c:v>94.510812000000001</c:v>
                </c:pt>
                <c:pt idx="865">
                  <c:v>94.380859000000001</c:v>
                </c:pt>
                <c:pt idx="866">
                  <c:v>94.262163000000001</c:v>
                </c:pt>
                <c:pt idx="867">
                  <c:v>94.176761999999997</c:v>
                </c:pt>
                <c:pt idx="868">
                  <c:v>94.128838000000002</c:v>
                </c:pt>
                <c:pt idx="869">
                  <c:v>94.062895999999995</c:v>
                </c:pt>
                <c:pt idx="870">
                  <c:v>93.99682</c:v>
                </c:pt>
                <c:pt idx="871">
                  <c:v>93.919067999999996</c:v>
                </c:pt>
                <c:pt idx="872">
                  <c:v>93.812081000000006</c:v>
                </c:pt>
                <c:pt idx="873">
                  <c:v>93.685474999999997</c:v>
                </c:pt>
                <c:pt idx="874">
                  <c:v>93.579791999999998</c:v>
                </c:pt>
                <c:pt idx="875">
                  <c:v>93.494069999999994</c:v>
                </c:pt>
                <c:pt idx="876">
                  <c:v>93.376575000000003</c:v>
                </c:pt>
                <c:pt idx="877">
                  <c:v>93.217135999999996</c:v>
                </c:pt>
                <c:pt idx="878">
                  <c:v>93.080979999999997</c:v>
                </c:pt>
                <c:pt idx="879">
                  <c:v>92.989154999999997</c:v>
                </c:pt>
                <c:pt idx="880">
                  <c:v>92.956452999999996</c:v>
                </c:pt>
                <c:pt idx="881">
                  <c:v>92.881929</c:v>
                </c:pt>
                <c:pt idx="882">
                  <c:v>92.777561000000006</c:v>
                </c:pt>
                <c:pt idx="883">
                  <c:v>92.675360999999995</c:v>
                </c:pt>
                <c:pt idx="884">
                  <c:v>92.560539000000006</c:v>
                </c:pt>
                <c:pt idx="885">
                  <c:v>92.418102000000005</c:v>
                </c:pt>
                <c:pt idx="886">
                  <c:v>92.305436999999998</c:v>
                </c:pt>
                <c:pt idx="887">
                  <c:v>92.248513000000003</c:v>
                </c:pt>
                <c:pt idx="888">
                  <c:v>92.188485</c:v>
                </c:pt>
                <c:pt idx="889">
                  <c:v>92.106290999999999</c:v>
                </c:pt>
                <c:pt idx="890">
                  <c:v>91.977146000000005</c:v>
                </c:pt>
                <c:pt idx="891">
                  <c:v>91.818430000000006</c:v>
                </c:pt>
                <c:pt idx="892">
                  <c:v>91.717612000000003</c:v>
                </c:pt>
                <c:pt idx="893">
                  <c:v>91.610069999999993</c:v>
                </c:pt>
                <c:pt idx="894">
                  <c:v>91.549074000000005</c:v>
                </c:pt>
                <c:pt idx="895">
                  <c:v>91.490375</c:v>
                </c:pt>
                <c:pt idx="896">
                  <c:v>91.422779000000006</c:v>
                </c:pt>
                <c:pt idx="897">
                  <c:v>91.270126000000005</c:v>
                </c:pt>
                <c:pt idx="898">
                  <c:v>91.116775000000004</c:v>
                </c:pt>
                <c:pt idx="899">
                  <c:v>91.051202000000004</c:v>
                </c:pt>
                <c:pt idx="900">
                  <c:v>91.016544999999994</c:v>
                </c:pt>
                <c:pt idx="901">
                  <c:v>90.939193000000003</c:v>
                </c:pt>
                <c:pt idx="902">
                  <c:v>90.866225</c:v>
                </c:pt>
                <c:pt idx="903">
                  <c:v>90.728072999999995</c:v>
                </c:pt>
                <c:pt idx="904">
                  <c:v>90.580043000000003</c:v>
                </c:pt>
                <c:pt idx="905">
                  <c:v>90.507062000000005</c:v>
                </c:pt>
                <c:pt idx="906">
                  <c:v>90.437189000000004</c:v>
                </c:pt>
                <c:pt idx="907">
                  <c:v>90.423233999999994</c:v>
                </c:pt>
                <c:pt idx="908">
                  <c:v>90.398914000000005</c:v>
                </c:pt>
                <c:pt idx="909">
                  <c:v>90.297054000000003</c:v>
                </c:pt>
                <c:pt idx="910">
                  <c:v>90.212237000000002</c:v>
                </c:pt>
                <c:pt idx="911">
                  <c:v>90.136270999999994</c:v>
                </c:pt>
                <c:pt idx="912">
                  <c:v>90.056922999999998</c:v>
                </c:pt>
                <c:pt idx="913">
                  <c:v>89.995993999999996</c:v>
                </c:pt>
                <c:pt idx="914">
                  <c:v>89.904947000000007</c:v>
                </c:pt>
                <c:pt idx="915">
                  <c:v>89.808503000000002</c:v>
                </c:pt>
                <c:pt idx="916">
                  <c:v>89.729007999999993</c:v>
                </c:pt>
                <c:pt idx="917">
                  <c:v>89.645320999999996</c:v>
                </c:pt>
                <c:pt idx="918">
                  <c:v>89.586695000000006</c:v>
                </c:pt>
                <c:pt idx="919">
                  <c:v>89.501920999999996</c:v>
                </c:pt>
                <c:pt idx="920">
                  <c:v>89.416060999999999</c:v>
                </c:pt>
                <c:pt idx="921">
                  <c:v>89.356862000000007</c:v>
                </c:pt>
                <c:pt idx="922">
                  <c:v>89.319901000000002</c:v>
                </c:pt>
                <c:pt idx="923">
                  <c:v>89.272060999999994</c:v>
                </c:pt>
                <c:pt idx="924">
                  <c:v>89.224349000000004</c:v>
                </c:pt>
                <c:pt idx="925">
                  <c:v>89.168870999999996</c:v>
                </c:pt>
                <c:pt idx="926">
                  <c:v>89.118284000000003</c:v>
                </c:pt>
                <c:pt idx="927">
                  <c:v>89.080601999999999</c:v>
                </c:pt>
                <c:pt idx="928">
                  <c:v>89.098743999999996</c:v>
                </c:pt>
                <c:pt idx="929">
                  <c:v>89.082362000000003</c:v>
                </c:pt>
                <c:pt idx="930">
                  <c:v>89.030142999999995</c:v>
                </c:pt>
                <c:pt idx="931">
                  <c:v>88.966086000000004</c:v>
                </c:pt>
                <c:pt idx="932">
                  <c:v>88.901131000000007</c:v>
                </c:pt>
                <c:pt idx="933">
                  <c:v>88.860262000000006</c:v>
                </c:pt>
                <c:pt idx="934">
                  <c:v>88.816534000000004</c:v>
                </c:pt>
                <c:pt idx="935">
                  <c:v>88.775559999999999</c:v>
                </c:pt>
                <c:pt idx="936">
                  <c:v>88.728550999999996</c:v>
                </c:pt>
                <c:pt idx="937">
                  <c:v>88.706874999999997</c:v>
                </c:pt>
                <c:pt idx="938">
                  <c:v>88.682708000000005</c:v>
                </c:pt>
                <c:pt idx="939">
                  <c:v>88.600020999999998</c:v>
                </c:pt>
                <c:pt idx="940">
                  <c:v>88.532196999999996</c:v>
                </c:pt>
                <c:pt idx="941">
                  <c:v>88.534238000000002</c:v>
                </c:pt>
                <c:pt idx="942">
                  <c:v>88.594521</c:v>
                </c:pt>
                <c:pt idx="943">
                  <c:v>88.623311999999999</c:v>
                </c:pt>
                <c:pt idx="944">
                  <c:v>88.605214000000004</c:v>
                </c:pt>
                <c:pt idx="945">
                  <c:v>88.572693000000001</c:v>
                </c:pt>
                <c:pt idx="946">
                  <c:v>88.523937000000004</c:v>
                </c:pt>
                <c:pt idx="947">
                  <c:v>88.516097000000002</c:v>
                </c:pt>
                <c:pt idx="948">
                  <c:v>88.557705999999996</c:v>
                </c:pt>
                <c:pt idx="949">
                  <c:v>88.603820999999996</c:v>
                </c:pt>
                <c:pt idx="950">
                  <c:v>88.599294</c:v>
                </c:pt>
                <c:pt idx="951">
                  <c:v>88.568470000000005</c:v>
                </c:pt>
                <c:pt idx="952">
                  <c:v>88.550652999999997</c:v>
                </c:pt>
                <c:pt idx="953">
                  <c:v>88.544207999999998</c:v>
                </c:pt>
                <c:pt idx="954">
                  <c:v>88.551136</c:v>
                </c:pt>
                <c:pt idx="955">
                  <c:v>88.552327000000005</c:v>
                </c:pt>
                <c:pt idx="956">
                  <c:v>88.534011000000007</c:v>
                </c:pt>
                <c:pt idx="957">
                  <c:v>88.562995999999998</c:v>
                </c:pt>
                <c:pt idx="958">
                  <c:v>88.612423000000007</c:v>
                </c:pt>
                <c:pt idx="959">
                  <c:v>88.625277999999994</c:v>
                </c:pt>
                <c:pt idx="960">
                  <c:v>88.633712000000003</c:v>
                </c:pt>
                <c:pt idx="961">
                  <c:v>88.634280000000004</c:v>
                </c:pt>
                <c:pt idx="962">
                  <c:v>88.635198000000003</c:v>
                </c:pt>
                <c:pt idx="963">
                  <c:v>88.662144999999995</c:v>
                </c:pt>
                <c:pt idx="964">
                  <c:v>88.710601999999994</c:v>
                </c:pt>
                <c:pt idx="965">
                  <c:v>88.780288999999996</c:v>
                </c:pt>
                <c:pt idx="966">
                  <c:v>88.804519999999997</c:v>
                </c:pt>
                <c:pt idx="967">
                  <c:v>88.841541000000007</c:v>
                </c:pt>
                <c:pt idx="968">
                  <c:v>88.883493999999999</c:v>
                </c:pt>
                <c:pt idx="969">
                  <c:v>88.904328000000007</c:v>
                </c:pt>
                <c:pt idx="970">
                  <c:v>88.943627000000006</c:v>
                </c:pt>
                <c:pt idx="971">
                  <c:v>89.021557999999999</c:v>
                </c:pt>
                <c:pt idx="972">
                  <c:v>89.066889000000003</c:v>
                </c:pt>
                <c:pt idx="973">
                  <c:v>89.123551000000006</c:v>
                </c:pt>
                <c:pt idx="974">
                  <c:v>89.128709999999998</c:v>
                </c:pt>
                <c:pt idx="975">
                  <c:v>89.153893999999994</c:v>
                </c:pt>
                <c:pt idx="976">
                  <c:v>89.249792999999997</c:v>
                </c:pt>
                <c:pt idx="977">
                  <c:v>89.348879999999994</c:v>
                </c:pt>
                <c:pt idx="978">
                  <c:v>89.401933</c:v>
                </c:pt>
                <c:pt idx="979">
                  <c:v>89.434168</c:v>
                </c:pt>
                <c:pt idx="980">
                  <c:v>89.502542000000005</c:v>
                </c:pt>
                <c:pt idx="981">
                  <c:v>89.599148</c:v>
                </c:pt>
                <c:pt idx="982">
                  <c:v>89.663993000000005</c:v>
                </c:pt>
                <c:pt idx="983">
                  <c:v>89.707896000000005</c:v>
                </c:pt>
                <c:pt idx="984">
                  <c:v>89.804618000000005</c:v>
                </c:pt>
                <c:pt idx="985">
                  <c:v>89.905225999999999</c:v>
                </c:pt>
                <c:pt idx="986">
                  <c:v>89.941886999999994</c:v>
                </c:pt>
                <c:pt idx="987">
                  <c:v>89.990941000000007</c:v>
                </c:pt>
                <c:pt idx="988">
                  <c:v>90.093776000000005</c:v>
                </c:pt>
                <c:pt idx="989">
                  <c:v>90.200304000000003</c:v>
                </c:pt>
                <c:pt idx="990">
                  <c:v>90.297709999999995</c:v>
                </c:pt>
                <c:pt idx="991">
                  <c:v>90.395008000000004</c:v>
                </c:pt>
                <c:pt idx="992">
                  <c:v>90.421693000000005</c:v>
                </c:pt>
                <c:pt idx="993">
                  <c:v>90.508488999999997</c:v>
                </c:pt>
                <c:pt idx="994">
                  <c:v>90.610194000000007</c:v>
                </c:pt>
                <c:pt idx="995">
                  <c:v>90.719745000000003</c:v>
                </c:pt>
                <c:pt idx="996">
                  <c:v>90.828524999999999</c:v>
                </c:pt>
                <c:pt idx="997">
                  <c:v>90.924884000000006</c:v>
                </c:pt>
                <c:pt idx="998">
                  <c:v>91.034453999999997</c:v>
                </c:pt>
                <c:pt idx="999">
                  <c:v>91.140209999999996</c:v>
                </c:pt>
                <c:pt idx="1000">
                  <c:v>91.227744000000001</c:v>
                </c:pt>
                <c:pt idx="1001">
                  <c:v>91.284745000000001</c:v>
                </c:pt>
                <c:pt idx="1002">
                  <c:v>91.403529000000006</c:v>
                </c:pt>
                <c:pt idx="1003">
                  <c:v>91.587423000000001</c:v>
                </c:pt>
                <c:pt idx="1004">
                  <c:v>91.709058999999996</c:v>
                </c:pt>
                <c:pt idx="1005">
                  <c:v>91.785741000000002</c:v>
                </c:pt>
                <c:pt idx="1006">
                  <c:v>91.828391999999994</c:v>
                </c:pt>
                <c:pt idx="1007">
                  <c:v>91.953867000000002</c:v>
                </c:pt>
                <c:pt idx="1008">
                  <c:v>92.083130999999995</c:v>
                </c:pt>
                <c:pt idx="1009">
                  <c:v>92.204908000000003</c:v>
                </c:pt>
                <c:pt idx="1010">
                  <c:v>92.327828999999994</c:v>
                </c:pt>
                <c:pt idx="1011">
                  <c:v>92.439723000000001</c:v>
                </c:pt>
                <c:pt idx="1012">
                  <c:v>92.524647999999999</c:v>
                </c:pt>
                <c:pt idx="1013">
                  <c:v>92.619146000000001</c:v>
                </c:pt>
                <c:pt idx="1014">
                  <c:v>92.881361999999996</c:v>
                </c:pt>
                <c:pt idx="1015">
                  <c:v>93.012066000000004</c:v>
                </c:pt>
                <c:pt idx="1016">
                  <c:v>93.017527999999999</c:v>
                </c:pt>
                <c:pt idx="1017">
                  <c:v>93.096761999999998</c:v>
                </c:pt>
                <c:pt idx="1018">
                  <c:v>93.231919000000005</c:v>
                </c:pt>
                <c:pt idx="1019">
                  <c:v>93.308424000000002</c:v>
                </c:pt>
                <c:pt idx="1020">
                  <c:v>93.557162000000005</c:v>
                </c:pt>
                <c:pt idx="1021">
                  <c:v>93.715090000000004</c:v>
                </c:pt>
                <c:pt idx="1022">
                  <c:v>93.774552999999997</c:v>
                </c:pt>
                <c:pt idx="1023">
                  <c:v>93.860476000000006</c:v>
                </c:pt>
                <c:pt idx="1024">
                  <c:v>93.991207000000003</c:v>
                </c:pt>
                <c:pt idx="1025">
                  <c:v>94.186953000000003</c:v>
                </c:pt>
                <c:pt idx="1026">
                  <c:v>94.226052999999993</c:v>
                </c:pt>
                <c:pt idx="1027">
                  <c:v>94.267351000000005</c:v>
                </c:pt>
                <c:pt idx="1028">
                  <c:v>94.426045000000002</c:v>
                </c:pt>
                <c:pt idx="1029">
                  <c:v>94.557258000000004</c:v>
                </c:pt>
                <c:pt idx="1030">
                  <c:v>94.641440000000003</c:v>
                </c:pt>
                <c:pt idx="1031">
                  <c:v>94.707918000000006</c:v>
                </c:pt>
                <c:pt idx="1032">
                  <c:v>94.888654000000002</c:v>
                </c:pt>
                <c:pt idx="1033">
                  <c:v>94.950469999999996</c:v>
                </c:pt>
                <c:pt idx="1034">
                  <c:v>94.989979000000005</c:v>
                </c:pt>
                <c:pt idx="1035">
                  <c:v>95.069292000000004</c:v>
                </c:pt>
                <c:pt idx="1036">
                  <c:v>95.202653999999995</c:v>
                </c:pt>
                <c:pt idx="1037">
                  <c:v>95.334963999999999</c:v>
                </c:pt>
                <c:pt idx="1038">
                  <c:v>95.456661999999994</c:v>
                </c:pt>
                <c:pt idx="1039">
                  <c:v>95.588657999999995</c:v>
                </c:pt>
                <c:pt idx="1040">
                  <c:v>95.666146999999995</c:v>
                </c:pt>
                <c:pt idx="1041">
                  <c:v>95.722492000000003</c:v>
                </c:pt>
                <c:pt idx="1042">
                  <c:v>95.893597999999997</c:v>
                </c:pt>
                <c:pt idx="1043">
                  <c:v>95.966247999999993</c:v>
                </c:pt>
                <c:pt idx="1044">
                  <c:v>96.010762999999997</c:v>
                </c:pt>
                <c:pt idx="1045">
                  <c:v>95.959288999999998</c:v>
                </c:pt>
                <c:pt idx="1046">
                  <c:v>95.943375000000003</c:v>
                </c:pt>
                <c:pt idx="1047">
                  <c:v>96.119111000000004</c:v>
                </c:pt>
                <c:pt idx="1048">
                  <c:v>96.200033000000005</c:v>
                </c:pt>
                <c:pt idx="1049">
                  <c:v>96.418734999999998</c:v>
                </c:pt>
                <c:pt idx="1050">
                  <c:v>96.496041000000005</c:v>
                </c:pt>
                <c:pt idx="1051">
                  <c:v>96.505347999999998</c:v>
                </c:pt>
                <c:pt idx="1052">
                  <c:v>96.475637000000006</c:v>
                </c:pt>
                <c:pt idx="1053">
                  <c:v>96.464241000000001</c:v>
                </c:pt>
                <c:pt idx="1054">
                  <c:v>96.516985000000005</c:v>
                </c:pt>
                <c:pt idx="1055">
                  <c:v>96.611011000000005</c:v>
                </c:pt>
                <c:pt idx="1056">
                  <c:v>96.708023999999995</c:v>
                </c:pt>
                <c:pt idx="1057">
                  <c:v>96.759344999999996</c:v>
                </c:pt>
                <c:pt idx="1058">
                  <c:v>96.660616000000005</c:v>
                </c:pt>
                <c:pt idx="1059">
                  <c:v>96.749666000000005</c:v>
                </c:pt>
                <c:pt idx="1060">
                  <c:v>96.828969999999998</c:v>
                </c:pt>
                <c:pt idx="1061">
                  <c:v>96.843412000000001</c:v>
                </c:pt>
                <c:pt idx="1062">
                  <c:v>96.802593999999999</c:v>
                </c:pt>
                <c:pt idx="1063">
                  <c:v>96.783005000000003</c:v>
                </c:pt>
                <c:pt idx="1064">
                  <c:v>96.845281</c:v>
                </c:pt>
                <c:pt idx="1065">
                  <c:v>96.858384999999998</c:v>
                </c:pt>
                <c:pt idx="1066">
                  <c:v>96.774916000000005</c:v>
                </c:pt>
                <c:pt idx="1067">
                  <c:v>96.794427999999996</c:v>
                </c:pt>
                <c:pt idx="1068">
                  <c:v>96.789283999999995</c:v>
                </c:pt>
                <c:pt idx="1069">
                  <c:v>96.750859000000005</c:v>
                </c:pt>
                <c:pt idx="1070">
                  <c:v>96.701571000000001</c:v>
                </c:pt>
                <c:pt idx="1071">
                  <c:v>96.729021000000003</c:v>
                </c:pt>
                <c:pt idx="1072">
                  <c:v>96.741276999999997</c:v>
                </c:pt>
                <c:pt idx="1073">
                  <c:v>96.745825999999994</c:v>
                </c:pt>
                <c:pt idx="1074">
                  <c:v>96.703669000000005</c:v>
                </c:pt>
                <c:pt idx="1075">
                  <c:v>96.614744000000002</c:v>
                </c:pt>
                <c:pt idx="1076">
                  <c:v>96.496481000000003</c:v>
                </c:pt>
                <c:pt idx="1077">
                  <c:v>96.426579000000004</c:v>
                </c:pt>
                <c:pt idx="1078">
                  <c:v>96.364739999999998</c:v>
                </c:pt>
                <c:pt idx="1079">
                  <c:v>96.325168000000005</c:v>
                </c:pt>
                <c:pt idx="1080">
                  <c:v>96.253862999999996</c:v>
                </c:pt>
                <c:pt idx="1081">
                  <c:v>96.161331000000004</c:v>
                </c:pt>
                <c:pt idx="1082">
                  <c:v>96.073172</c:v>
                </c:pt>
                <c:pt idx="1083">
                  <c:v>95.978527999999997</c:v>
                </c:pt>
                <c:pt idx="1084">
                  <c:v>95.927473000000006</c:v>
                </c:pt>
                <c:pt idx="1085">
                  <c:v>95.838635999999994</c:v>
                </c:pt>
                <c:pt idx="1086">
                  <c:v>95.749306000000004</c:v>
                </c:pt>
                <c:pt idx="1087">
                  <c:v>95.624003999999999</c:v>
                </c:pt>
                <c:pt idx="1088">
                  <c:v>95.563282000000001</c:v>
                </c:pt>
                <c:pt idx="1089">
                  <c:v>95.461018999999993</c:v>
                </c:pt>
                <c:pt idx="1090">
                  <c:v>95.382413</c:v>
                </c:pt>
                <c:pt idx="1091">
                  <c:v>95.260041999999999</c:v>
                </c:pt>
                <c:pt idx="1092">
                  <c:v>95.087357999999995</c:v>
                </c:pt>
                <c:pt idx="1093">
                  <c:v>94.923423999999997</c:v>
                </c:pt>
                <c:pt idx="1094">
                  <c:v>94.786824999999993</c:v>
                </c:pt>
                <c:pt idx="1095">
                  <c:v>94.688349000000002</c:v>
                </c:pt>
                <c:pt idx="1096">
                  <c:v>94.574440999999993</c:v>
                </c:pt>
                <c:pt idx="1097">
                  <c:v>94.436508000000003</c:v>
                </c:pt>
                <c:pt idx="1098">
                  <c:v>94.314798999999994</c:v>
                </c:pt>
                <c:pt idx="1099">
                  <c:v>94.200222999999994</c:v>
                </c:pt>
                <c:pt idx="1100">
                  <c:v>94.088025999999999</c:v>
                </c:pt>
                <c:pt idx="1101">
                  <c:v>93.849737000000005</c:v>
                </c:pt>
                <c:pt idx="1102">
                  <c:v>93.652289999999994</c:v>
                </c:pt>
                <c:pt idx="1103">
                  <c:v>93.472561999999996</c:v>
                </c:pt>
                <c:pt idx="1104">
                  <c:v>93.297190000000001</c:v>
                </c:pt>
                <c:pt idx="1105">
                  <c:v>93.198488999999995</c:v>
                </c:pt>
                <c:pt idx="1106">
                  <c:v>93.078113999999999</c:v>
                </c:pt>
                <c:pt idx="1107">
                  <c:v>92.937448000000003</c:v>
                </c:pt>
                <c:pt idx="1108">
                  <c:v>92.776826999999997</c:v>
                </c:pt>
                <c:pt idx="1109">
                  <c:v>92.631596000000002</c:v>
                </c:pt>
                <c:pt idx="1110">
                  <c:v>92.467626999999993</c:v>
                </c:pt>
                <c:pt idx="1111">
                  <c:v>92.289559999999994</c:v>
                </c:pt>
                <c:pt idx="1112">
                  <c:v>92.108367999999999</c:v>
                </c:pt>
                <c:pt idx="1113">
                  <c:v>91.945724999999996</c:v>
                </c:pt>
                <c:pt idx="1114">
                  <c:v>91.733149999999995</c:v>
                </c:pt>
                <c:pt idx="1115">
                  <c:v>91.568858000000006</c:v>
                </c:pt>
                <c:pt idx="1116">
                  <c:v>91.420299</c:v>
                </c:pt>
                <c:pt idx="1117">
                  <c:v>91.230731000000006</c:v>
                </c:pt>
                <c:pt idx="1118">
                  <c:v>90.992614000000003</c:v>
                </c:pt>
                <c:pt idx="1119">
                  <c:v>90.781532999999996</c:v>
                </c:pt>
                <c:pt idx="1120">
                  <c:v>90.662081000000001</c:v>
                </c:pt>
                <c:pt idx="1121">
                  <c:v>90.471137999999996</c:v>
                </c:pt>
                <c:pt idx="1122">
                  <c:v>90.295316999999997</c:v>
                </c:pt>
                <c:pt idx="1123">
                  <c:v>90.111373</c:v>
                </c:pt>
                <c:pt idx="1124">
                  <c:v>89.989878000000004</c:v>
                </c:pt>
                <c:pt idx="1125">
                  <c:v>89.849371000000005</c:v>
                </c:pt>
                <c:pt idx="1126">
                  <c:v>89.658850000000001</c:v>
                </c:pt>
                <c:pt idx="1127">
                  <c:v>89.475472999999994</c:v>
                </c:pt>
                <c:pt idx="1128">
                  <c:v>89.237049999999996</c:v>
                </c:pt>
                <c:pt idx="1129">
                  <c:v>88.986575999999999</c:v>
                </c:pt>
                <c:pt idx="1130">
                  <c:v>88.865893999999997</c:v>
                </c:pt>
                <c:pt idx="1131">
                  <c:v>88.667164</c:v>
                </c:pt>
                <c:pt idx="1132">
                  <c:v>88.525638999999998</c:v>
                </c:pt>
                <c:pt idx="1133">
                  <c:v>88.340378000000001</c:v>
                </c:pt>
                <c:pt idx="1134">
                  <c:v>88.244702000000004</c:v>
                </c:pt>
                <c:pt idx="1135">
                  <c:v>88.172529999999995</c:v>
                </c:pt>
                <c:pt idx="1136">
                  <c:v>88.015799000000001</c:v>
                </c:pt>
                <c:pt idx="1137">
                  <c:v>87.776471999999998</c:v>
                </c:pt>
                <c:pt idx="1138">
                  <c:v>87.583449999999999</c:v>
                </c:pt>
                <c:pt idx="1139">
                  <c:v>87.456266999999997</c:v>
                </c:pt>
                <c:pt idx="1140">
                  <c:v>87.297264999999996</c:v>
                </c:pt>
                <c:pt idx="1141">
                  <c:v>87.186440000000005</c:v>
                </c:pt>
                <c:pt idx="1142">
                  <c:v>87.133291999999997</c:v>
                </c:pt>
                <c:pt idx="1143">
                  <c:v>86.874669999999995</c:v>
                </c:pt>
                <c:pt idx="1144">
                  <c:v>86.657026999999999</c:v>
                </c:pt>
                <c:pt idx="1145">
                  <c:v>86.523477</c:v>
                </c:pt>
                <c:pt idx="1146">
                  <c:v>86.452837000000002</c:v>
                </c:pt>
                <c:pt idx="1147">
                  <c:v>86.425713000000002</c:v>
                </c:pt>
                <c:pt idx="1148">
                  <c:v>86.251980000000003</c:v>
                </c:pt>
                <c:pt idx="1149">
                  <c:v>86.112820999999997</c:v>
                </c:pt>
                <c:pt idx="1150">
                  <c:v>85.985151000000002</c:v>
                </c:pt>
                <c:pt idx="1151">
                  <c:v>85.849587</c:v>
                </c:pt>
                <c:pt idx="1152">
                  <c:v>85.736461000000006</c:v>
                </c:pt>
                <c:pt idx="1153">
                  <c:v>85.614170999999999</c:v>
                </c:pt>
                <c:pt idx="1154">
                  <c:v>85.537891000000002</c:v>
                </c:pt>
                <c:pt idx="1155">
                  <c:v>85.481875000000002</c:v>
                </c:pt>
                <c:pt idx="1156">
                  <c:v>85.401071999999999</c:v>
                </c:pt>
                <c:pt idx="1157">
                  <c:v>85.304464999999993</c:v>
                </c:pt>
                <c:pt idx="1158">
                  <c:v>85.213480000000004</c:v>
                </c:pt>
                <c:pt idx="1159">
                  <c:v>85.134499000000005</c:v>
                </c:pt>
                <c:pt idx="1160">
                  <c:v>85.040199000000001</c:v>
                </c:pt>
                <c:pt idx="1161">
                  <c:v>84.941913</c:v>
                </c:pt>
                <c:pt idx="1162">
                  <c:v>84.873063000000002</c:v>
                </c:pt>
                <c:pt idx="1163">
                  <c:v>84.805322000000004</c:v>
                </c:pt>
                <c:pt idx="1164">
                  <c:v>84.705447000000007</c:v>
                </c:pt>
                <c:pt idx="1165">
                  <c:v>84.685366000000002</c:v>
                </c:pt>
                <c:pt idx="1166">
                  <c:v>84.634859000000006</c:v>
                </c:pt>
                <c:pt idx="1167">
                  <c:v>84.494054000000006</c:v>
                </c:pt>
                <c:pt idx="1168">
                  <c:v>84.448436000000001</c:v>
                </c:pt>
                <c:pt idx="1169">
                  <c:v>84.423929000000001</c:v>
                </c:pt>
                <c:pt idx="1170">
                  <c:v>84.400481999999997</c:v>
                </c:pt>
                <c:pt idx="1171">
                  <c:v>84.421689000000001</c:v>
                </c:pt>
                <c:pt idx="1172">
                  <c:v>84.347534999999993</c:v>
                </c:pt>
                <c:pt idx="1173">
                  <c:v>84.322312999999994</c:v>
                </c:pt>
                <c:pt idx="1174">
                  <c:v>84.285659999999993</c:v>
                </c:pt>
                <c:pt idx="1175">
                  <c:v>84.290412000000003</c:v>
                </c:pt>
                <c:pt idx="1176">
                  <c:v>84.266830999999996</c:v>
                </c:pt>
                <c:pt idx="1177">
                  <c:v>84.279875000000004</c:v>
                </c:pt>
                <c:pt idx="1178">
                  <c:v>84.311926999999997</c:v>
                </c:pt>
                <c:pt idx="1179">
                  <c:v>84.335097000000005</c:v>
                </c:pt>
                <c:pt idx="1180">
                  <c:v>84.357139000000004</c:v>
                </c:pt>
                <c:pt idx="1181">
                  <c:v>84.322213000000005</c:v>
                </c:pt>
                <c:pt idx="1182">
                  <c:v>84.324994000000004</c:v>
                </c:pt>
                <c:pt idx="1183">
                  <c:v>84.348951</c:v>
                </c:pt>
                <c:pt idx="1184">
                  <c:v>84.372320000000002</c:v>
                </c:pt>
                <c:pt idx="1185">
                  <c:v>84.456162000000006</c:v>
                </c:pt>
                <c:pt idx="1186">
                  <c:v>84.524378999999996</c:v>
                </c:pt>
                <c:pt idx="1187">
                  <c:v>84.537029000000004</c:v>
                </c:pt>
                <c:pt idx="1188">
                  <c:v>84.554653000000002</c:v>
                </c:pt>
                <c:pt idx="1189">
                  <c:v>84.616489000000001</c:v>
                </c:pt>
                <c:pt idx="1190">
                  <c:v>84.658456999999999</c:v>
                </c:pt>
                <c:pt idx="1191">
                  <c:v>84.750497999999993</c:v>
                </c:pt>
                <c:pt idx="1192">
                  <c:v>84.875125999999995</c:v>
                </c:pt>
                <c:pt idx="1193">
                  <c:v>84.943464000000006</c:v>
                </c:pt>
                <c:pt idx="1194">
                  <c:v>85.027483000000004</c:v>
                </c:pt>
                <c:pt idx="1195">
                  <c:v>85.121849999999995</c:v>
                </c:pt>
                <c:pt idx="1196">
                  <c:v>85.193876000000003</c:v>
                </c:pt>
                <c:pt idx="1197">
                  <c:v>85.322277</c:v>
                </c:pt>
                <c:pt idx="1198">
                  <c:v>85.426327000000001</c:v>
                </c:pt>
                <c:pt idx="1199">
                  <c:v>85.536315999999999</c:v>
                </c:pt>
                <c:pt idx="1200">
                  <c:v>85.671429000000003</c:v>
                </c:pt>
                <c:pt idx="1201">
                  <c:v>85.733825999999993</c:v>
                </c:pt>
                <c:pt idx="1202">
                  <c:v>85.851127000000005</c:v>
                </c:pt>
                <c:pt idx="1203">
                  <c:v>85.980731000000006</c:v>
                </c:pt>
                <c:pt idx="1204">
                  <c:v>86.124341999999999</c:v>
                </c:pt>
                <c:pt idx="1205">
                  <c:v>86.277696000000006</c:v>
                </c:pt>
                <c:pt idx="1206">
                  <c:v>86.499011999999993</c:v>
                </c:pt>
                <c:pt idx="1207">
                  <c:v>86.663039999999995</c:v>
                </c:pt>
                <c:pt idx="1208">
                  <c:v>86.762331000000003</c:v>
                </c:pt>
                <c:pt idx="1209">
                  <c:v>86.862752999999998</c:v>
                </c:pt>
                <c:pt idx="1210">
                  <c:v>87.041445999999993</c:v>
                </c:pt>
                <c:pt idx="1211">
                  <c:v>87.232606000000004</c:v>
                </c:pt>
                <c:pt idx="1212">
                  <c:v>87.428900999999996</c:v>
                </c:pt>
                <c:pt idx="1213">
                  <c:v>87.618486000000004</c:v>
                </c:pt>
                <c:pt idx="1214">
                  <c:v>87.778751</c:v>
                </c:pt>
                <c:pt idx="1215">
                  <c:v>88.007063000000002</c:v>
                </c:pt>
                <c:pt idx="1216">
                  <c:v>88.206603000000001</c:v>
                </c:pt>
                <c:pt idx="1217">
                  <c:v>88.371887000000001</c:v>
                </c:pt>
                <c:pt idx="1218">
                  <c:v>88.544156000000001</c:v>
                </c:pt>
                <c:pt idx="1219">
                  <c:v>88.764882</c:v>
                </c:pt>
                <c:pt idx="1220">
                  <c:v>88.927356000000003</c:v>
                </c:pt>
                <c:pt idx="1221">
                  <c:v>89.133638000000005</c:v>
                </c:pt>
                <c:pt idx="1222">
                  <c:v>89.286465000000007</c:v>
                </c:pt>
                <c:pt idx="1223">
                  <c:v>89.493442999999999</c:v>
                </c:pt>
                <c:pt idx="1224">
                  <c:v>89.671944999999994</c:v>
                </c:pt>
                <c:pt idx="1225">
                  <c:v>89.828914999999995</c:v>
                </c:pt>
                <c:pt idx="1226">
                  <c:v>90.009552999999997</c:v>
                </c:pt>
                <c:pt idx="1227">
                  <c:v>90.253496999999996</c:v>
                </c:pt>
                <c:pt idx="1228">
                  <c:v>90.425410999999997</c:v>
                </c:pt>
                <c:pt idx="1229">
                  <c:v>90.645148000000006</c:v>
                </c:pt>
                <c:pt idx="1230">
                  <c:v>90.859019000000004</c:v>
                </c:pt>
                <c:pt idx="1231">
                  <c:v>91.069221999999996</c:v>
                </c:pt>
                <c:pt idx="1232">
                  <c:v>91.251227999999998</c:v>
                </c:pt>
                <c:pt idx="1233">
                  <c:v>91.482169999999996</c:v>
                </c:pt>
                <c:pt idx="1234">
                  <c:v>91.714172000000005</c:v>
                </c:pt>
                <c:pt idx="1235">
                  <c:v>91.944796999999994</c:v>
                </c:pt>
                <c:pt idx="1236">
                  <c:v>92.114433000000005</c:v>
                </c:pt>
                <c:pt idx="1237">
                  <c:v>92.327717000000007</c:v>
                </c:pt>
                <c:pt idx="1238">
                  <c:v>92.603780999999998</c:v>
                </c:pt>
                <c:pt idx="1239">
                  <c:v>92.806771999999995</c:v>
                </c:pt>
                <c:pt idx="1240">
                  <c:v>92.993796000000003</c:v>
                </c:pt>
                <c:pt idx="1241">
                  <c:v>93.185855000000004</c:v>
                </c:pt>
                <c:pt idx="1242">
                  <c:v>93.336560000000006</c:v>
                </c:pt>
                <c:pt idx="1243">
                  <c:v>93.529805999999994</c:v>
                </c:pt>
                <c:pt idx="1244">
                  <c:v>93.627938</c:v>
                </c:pt>
                <c:pt idx="1245">
                  <c:v>93.686301999999998</c:v>
                </c:pt>
                <c:pt idx="1246">
                  <c:v>93.865009999999998</c:v>
                </c:pt>
                <c:pt idx="1247">
                  <c:v>94.118201999999997</c:v>
                </c:pt>
                <c:pt idx="1248">
                  <c:v>94.276024000000007</c:v>
                </c:pt>
                <c:pt idx="1249">
                  <c:v>94.446003000000005</c:v>
                </c:pt>
                <c:pt idx="1250">
                  <c:v>94.639011999999994</c:v>
                </c:pt>
                <c:pt idx="1251">
                  <c:v>94.754851000000002</c:v>
                </c:pt>
                <c:pt idx="1252">
                  <c:v>94.913835000000006</c:v>
                </c:pt>
                <c:pt idx="1253">
                  <c:v>95.107093000000006</c:v>
                </c:pt>
                <c:pt idx="1254">
                  <c:v>95.242334999999997</c:v>
                </c:pt>
                <c:pt idx="1255">
                  <c:v>95.33511</c:v>
                </c:pt>
                <c:pt idx="1256">
                  <c:v>95.444727</c:v>
                </c:pt>
                <c:pt idx="1257">
                  <c:v>95.531139999999994</c:v>
                </c:pt>
                <c:pt idx="1258">
                  <c:v>95.546166999999997</c:v>
                </c:pt>
                <c:pt idx="1259">
                  <c:v>95.586225999999996</c:v>
                </c:pt>
                <c:pt idx="1260">
                  <c:v>95.683356000000003</c:v>
                </c:pt>
                <c:pt idx="1261">
                  <c:v>95.713145999999995</c:v>
                </c:pt>
                <c:pt idx="1262">
                  <c:v>95.756621999999993</c:v>
                </c:pt>
                <c:pt idx="1263">
                  <c:v>95.812713000000002</c:v>
                </c:pt>
                <c:pt idx="1264">
                  <c:v>95.843627999999995</c:v>
                </c:pt>
                <c:pt idx="1265">
                  <c:v>95.877657999999997</c:v>
                </c:pt>
                <c:pt idx="1266">
                  <c:v>95.883837</c:v>
                </c:pt>
                <c:pt idx="1267">
                  <c:v>95.845765</c:v>
                </c:pt>
                <c:pt idx="1268">
                  <c:v>95.858153999999999</c:v>
                </c:pt>
                <c:pt idx="1269">
                  <c:v>95.943342999999999</c:v>
                </c:pt>
                <c:pt idx="1270">
                  <c:v>95.921411000000006</c:v>
                </c:pt>
                <c:pt idx="1271">
                  <c:v>95.893371000000002</c:v>
                </c:pt>
                <c:pt idx="1272">
                  <c:v>95.836051999999995</c:v>
                </c:pt>
                <c:pt idx="1273">
                  <c:v>95.704266000000004</c:v>
                </c:pt>
                <c:pt idx="1274">
                  <c:v>95.579616000000001</c:v>
                </c:pt>
                <c:pt idx="1275">
                  <c:v>95.520073999999994</c:v>
                </c:pt>
                <c:pt idx="1276">
                  <c:v>95.445651999999995</c:v>
                </c:pt>
                <c:pt idx="1277">
                  <c:v>95.371885000000006</c:v>
                </c:pt>
                <c:pt idx="1278">
                  <c:v>95.361054999999993</c:v>
                </c:pt>
                <c:pt idx="1279">
                  <c:v>95.272668999999993</c:v>
                </c:pt>
                <c:pt idx="1280">
                  <c:v>95.103578999999996</c:v>
                </c:pt>
                <c:pt idx="1281">
                  <c:v>94.923542999999995</c:v>
                </c:pt>
                <c:pt idx="1282">
                  <c:v>94.765826000000004</c:v>
                </c:pt>
                <c:pt idx="1283">
                  <c:v>94.636619999999994</c:v>
                </c:pt>
                <c:pt idx="1284">
                  <c:v>94.493780999999998</c:v>
                </c:pt>
                <c:pt idx="1285">
                  <c:v>94.360459000000006</c:v>
                </c:pt>
                <c:pt idx="1286">
                  <c:v>94.227613000000005</c:v>
                </c:pt>
                <c:pt idx="1287">
                  <c:v>94.047532000000004</c:v>
                </c:pt>
                <c:pt idx="1288">
                  <c:v>93.883719999999997</c:v>
                </c:pt>
                <c:pt idx="1289">
                  <c:v>93.713864999999998</c:v>
                </c:pt>
                <c:pt idx="1290">
                  <c:v>93.506609999999995</c:v>
                </c:pt>
                <c:pt idx="1291">
                  <c:v>93.327270999999996</c:v>
                </c:pt>
                <c:pt idx="1292">
                  <c:v>93.197233999999995</c:v>
                </c:pt>
                <c:pt idx="1293">
                  <c:v>93.023531000000006</c:v>
                </c:pt>
                <c:pt idx="1294">
                  <c:v>92.807210999999995</c:v>
                </c:pt>
                <c:pt idx="1295">
                  <c:v>92.607113999999996</c:v>
                </c:pt>
                <c:pt idx="1296">
                  <c:v>92.349458999999996</c:v>
                </c:pt>
                <c:pt idx="1297">
                  <c:v>92.085834000000006</c:v>
                </c:pt>
                <c:pt idx="1298">
                  <c:v>91.849479000000002</c:v>
                </c:pt>
                <c:pt idx="1299">
                  <c:v>91.662727000000004</c:v>
                </c:pt>
                <c:pt idx="1300">
                  <c:v>93.610028999999997</c:v>
                </c:pt>
                <c:pt idx="1301">
                  <c:v>93.503056000000001</c:v>
                </c:pt>
                <c:pt idx="1302">
                  <c:v>93.331890999999999</c:v>
                </c:pt>
                <c:pt idx="1303">
                  <c:v>93.232044999999999</c:v>
                </c:pt>
                <c:pt idx="1304">
                  <c:v>93.109855999999994</c:v>
                </c:pt>
                <c:pt idx="1305">
                  <c:v>92.877503000000004</c:v>
                </c:pt>
                <c:pt idx="1306">
                  <c:v>92.709554999999995</c:v>
                </c:pt>
                <c:pt idx="1307">
                  <c:v>92.538432</c:v>
                </c:pt>
                <c:pt idx="1308">
                  <c:v>92.299232000000003</c:v>
                </c:pt>
                <c:pt idx="1309">
                  <c:v>92.112634</c:v>
                </c:pt>
                <c:pt idx="1310">
                  <c:v>91.960988</c:v>
                </c:pt>
                <c:pt idx="1311">
                  <c:v>91.880153000000007</c:v>
                </c:pt>
                <c:pt idx="1312">
                  <c:v>91.762217000000007</c:v>
                </c:pt>
                <c:pt idx="1313">
                  <c:v>91.578733999999997</c:v>
                </c:pt>
                <c:pt idx="1314">
                  <c:v>91.406092000000001</c:v>
                </c:pt>
                <c:pt idx="1315">
                  <c:v>91.229181999999994</c:v>
                </c:pt>
                <c:pt idx="1316">
                  <c:v>91.083269999999999</c:v>
                </c:pt>
                <c:pt idx="1317">
                  <c:v>90.838661999999999</c:v>
                </c:pt>
                <c:pt idx="1318">
                  <c:v>90.704554000000002</c:v>
                </c:pt>
                <c:pt idx="1319">
                  <c:v>90.598910000000004</c:v>
                </c:pt>
                <c:pt idx="1320">
                  <c:v>90.407543000000004</c:v>
                </c:pt>
                <c:pt idx="1321">
                  <c:v>90.269384000000002</c:v>
                </c:pt>
                <c:pt idx="1322">
                  <c:v>90.084537999999995</c:v>
                </c:pt>
                <c:pt idx="1323">
                  <c:v>89.915276000000006</c:v>
                </c:pt>
                <c:pt idx="1324">
                  <c:v>89.706402999999995</c:v>
                </c:pt>
                <c:pt idx="1325">
                  <c:v>89.624457000000007</c:v>
                </c:pt>
                <c:pt idx="1326">
                  <c:v>89.532773000000006</c:v>
                </c:pt>
                <c:pt idx="1327">
                  <c:v>89.392988000000003</c:v>
                </c:pt>
                <c:pt idx="1328">
                  <c:v>89.255193000000006</c:v>
                </c:pt>
                <c:pt idx="1329">
                  <c:v>89.094275999999994</c:v>
                </c:pt>
                <c:pt idx="1330">
                  <c:v>88.985654999999994</c:v>
                </c:pt>
                <c:pt idx="1331">
                  <c:v>88.818248999999994</c:v>
                </c:pt>
                <c:pt idx="1332">
                  <c:v>88.799453999999997</c:v>
                </c:pt>
                <c:pt idx="1333">
                  <c:v>88.706575999999998</c:v>
                </c:pt>
                <c:pt idx="1334">
                  <c:v>88.618752999999998</c:v>
                </c:pt>
                <c:pt idx="1335">
                  <c:v>88.541083</c:v>
                </c:pt>
                <c:pt idx="1336">
                  <c:v>88.476630999999998</c:v>
                </c:pt>
                <c:pt idx="1337">
                  <c:v>88.437646000000001</c:v>
                </c:pt>
                <c:pt idx="1338">
                  <c:v>88.355573000000007</c:v>
                </c:pt>
                <c:pt idx="1339">
                  <c:v>88.346323999999996</c:v>
                </c:pt>
                <c:pt idx="1340">
                  <c:v>88.207325999999995</c:v>
                </c:pt>
                <c:pt idx="1341">
                  <c:v>88.153829000000002</c:v>
                </c:pt>
                <c:pt idx="1342">
                  <c:v>88.165980000000005</c:v>
                </c:pt>
                <c:pt idx="1343">
                  <c:v>88.236417000000003</c:v>
                </c:pt>
                <c:pt idx="1344">
                  <c:v>88.257957000000005</c:v>
                </c:pt>
                <c:pt idx="1345">
                  <c:v>88.232918999999995</c:v>
                </c:pt>
                <c:pt idx="1346">
                  <c:v>88.254743000000005</c:v>
                </c:pt>
                <c:pt idx="1347">
                  <c:v>88.238431000000006</c:v>
                </c:pt>
                <c:pt idx="1348">
                  <c:v>88.136829000000006</c:v>
                </c:pt>
                <c:pt idx="1349">
                  <c:v>88.185828000000001</c:v>
                </c:pt>
                <c:pt idx="1350">
                  <c:v>88.236230000000006</c:v>
                </c:pt>
                <c:pt idx="1351">
                  <c:v>88.382926999999995</c:v>
                </c:pt>
                <c:pt idx="1352">
                  <c:v>88.462405000000004</c:v>
                </c:pt>
                <c:pt idx="1353">
                  <c:v>88.506330000000005</c:v>
                </c:pt>
                <c:pt idx="1354">
                  <c:v>88.614013999999997</c:v>
                </c:pt>
                <c:pt idx="1355">
                  <c:v>88.601433</c:v>
                </c:pt>
                <c:pt idx="1356">
                  <c:v>88.665429000000003</c:v>
                </c:pt>
                <c:pt idx="1357">
                  <c:v>88.860099000000005</c:v>
                </c:pt>
                <c:pt idx="1358">
                  <c:v>88.943832</c:v>
                </c:pt>
                <c:pt idx="1359">
                  <c:v>89.032471999999999</c:v>
                </c:pt>
                <c:pt idx="1360">
                  <c:v>89.155507</c:v>
                </c:pt>
                <c:pt idx="1361">
                  <c:v>89.302830999999998</c:v>
                </c:pt>
                <c:pt idx="1362">
                  <c:v>89.343644999999995</c:v>
                </c:pt>
                <c:pt idx="1363">
                  <c:v>89.500713000000005</c:v>
                </c:pt>
                <c:pt idx="1364">
                  <c:v>89.656552000000005</c:v>
                </c:pt>
                <c:pt idx="1365">
                  <c:v>89.829734999999999</c:v>
                </c:pt>
                <c:pt idx="1366">
                  <c:v>90.000907999999995</c:v>
                </c:pt>
                <c:pt idx="1367">
                  <c:v>90.197162000000006</c:v>
                </c:pt>
                <c:pt idx="1368">
                  <c:v>90.310937999999993</c:v>
                </c:pt>
                <c:pt idx="1369">
                  <c:v>90.549845000000005</c:v>
                </c:pt>
                <c:pt idx="1370">
                  <c:v>90.712720000000004</c:v>
                </c:pt>
                <c:pt idx="1371">
                  <c:v>90.891633999999996</c:v>
                </c:pt>
                <c:pt idx="1372">
                  <c:v>91.134798000000004</c:v>
                </c:pt>
                <c:pt idx="1373">
                  <c:v>91.405935999999997</c:v>
                </c:pt>
                <c:pt idx="1374">
                  <c:v>91.555873000000005</c:v>
                </c:pt>
                <c:pt idx="1375">
                  <c:v>91.722701000000001</c:v>
                </c:pt>
                <c:pt idx="1376">
                  <c:v>91.929982999999993</c:v>
                </c:pt>
                <c:pt idx="1377">
                  <c:v>92.141498999999996</c:v>
                </c:pt>
                <c:pt idx="1378">
                  <c:v>92.408662000000007</c:v>
                </c:pt>
                <c:pt idx="1379">
                  <c:v>92.684978000000001</c:v>
                </c:pt>
                <c:pt idx="1380">
                  <c:v>92.862075000000004</c:v>
                </c:pt>
                <c:pt idx="1381">
                  <c:v>93.041137000000006</c:v>
                </c:pt>
                <c:pt idx="1382">
                  <c:v>93.282357000000005</c:v>
                </c:pt>
                <c:pt idx="1383">
                  <c:v>93.534800000000004</c:v>
                </c:pt>
                <c:pt idx="1384">
                  <c:v>93.792985999999999</c:v>
                </c:pt>
                <c:pt idx="1385">
                  <c:v>94.057085999999998</c:v>
                </c:pt>
                <c:pt idx="1386">
                  <c:v>94.231381999999996</c:v>
                </c:pt>
                <c:pt idx="1387">
                  <c:v>94.411377000000002</c:v>
                </c:pt>
                <c:pt idx="1388">
                  <c:v>94.635033000000007</c:v>
                </c:pt>
                <c:pt idx="1389">
                  <c:v>94.864621</c:v>
                </c:pt>
                <c:pt idx="1390">
                  <c:v>95.097939999999994</c:v>
                </c:pt>
                <c:pt idx="1391">
                  <c:v>95.404349999999994</c:v>
                </c:pt>
                <c:pt idx="1392">
                  <c:v>95.540401000000003</c:v>
                </c:pt>
                <c:pt idx="1393">
                  <c:v>95.704355000000007</c:v>
                </c:pt>
                <c:pt idx="1394">
                  <c:v>95.893901999999997</c:v>
                </c:pt>
                <c:pt idx="1395">
                  <c:v>96.100149999999999</c:v>
                </c:pt>
                <c:pt idx="1396">
                  <c:v>96.302342999999993</c:v>
                </c:pt>
                <c:pt idx="1397">
                  <c:v>96.476446999999993</c:v>
                </c:pt>
                <c:pt idx="1398">
                  <c:v>96.596518000000003</c:v>
                </c:pt>
                <c:pt idx="1399">
                  <c:v>96.753040999999996</c:v>
                </c:pt>
                <c:pt idx="1400">
                  <c:v>96.898169999999993</c:v>
                </c:pt>
                <c:pt idx="1401">
                  <c:v>97.051993999999993</c:v>
                </c:pt>
                <c:pt idx="1402">
                  <c:v>97.190286</c:v>
                </c:pt>
                <c:pt idx="1403">
                  <c:v>97.294011999999995</c:v>
                </c:pt>
                <c:pt idx="1404">
                  <c:v>97.389588000000003</c:v>
                </c:pt>
                <c:pt idx="1405">
                  <c:v>97.495043999999993</c:v>
                </c:pt>
                <c:pt idx="1406">
                  <c:v>97.625326999999999</c:v>
                </c:pt>
                <c:pt idx="1407">
                  <c:v>97.661320000000003</c:v>
                </c:pt>
                <c:pt idx="1408">
                  <c:v>97.668831999999995</c:v>
                </c:pt>
                <c:pt idx="1409">
                  <c:v>97.785145</c:v>
                </c:pt>
                <c:pt idx="1410">
                  <c:v>97.846784999999997</c:v>
                </c:pt>
                <c:pt idx="1411">
                  <c:v>97.879881999999995</c:v>
                </c:pt>
                <c:pt idx="1412">
                  <c:v>97.889943000000002</c:v>
                </c:pt>
                <c:pt idx="1413">
                  <c:v>97.822215</c:v>
                </c:pt>
                <c:pt idx="1414">
                  <c:v>97.857208999999997</c:v>
                </c:pt>
                <c:pt idx="1415">
                  <c:v>97.833275999999998</c:v>
                </c:pt>
                <c:pt idx="1416">
                  <c:v>97.756549000000007</c:v>
                </c:pt>
                <c:pt idx="1417">
                  <c:v>97.762767999999994</c:v>
                </c:pt>
                <c:pt idx="1418">
                  <c:v>97.726519999999994</c:v>
                </c:pt>
                <c:pt idx="1419">
                  <c:v>97.664769000000007</c:v>
                </c:pt>
                <c:pt idx="1420">
                  <c:v>97.575119999999998</c:v>
                </c:pt>
                <c:pt idx="1421">
                  <c:v>97.464612000000002</c:v>
                </c:pt>
                <c:pt idx="1422">
                  <c:v>97.388486999999998</c:v>
                </c:pt>
                <c:pt idx="1423">
                  <c:v>97.251407999999998</c:v>
                </c:pt>
                <c:pt idx="1424">
                  <c:v>97.100339000000005</c:v>
                </c:pt>
                <c:pt idx="1425">
                  <c:v>97.008414000000002</c:v>
                </c:pt>
                <c:pt idx="1426">
                  <c:v>96.907538000000002</c:v>
                </c:pt>
                <c:pt idx="1427">
                  <c:v>96.737449999999995</c:v>
                </c:pt>
                <c:pt idx="1428">
                  <c:v>96.577055999999999</c:v>
                </c:pt>
                <c:pt idx="1429">
                  <c:v>96.366401999999994</c:v>
                </c:pt>
                <c:pt idx="1430">
                  <c:v>96.170319000000006</c:v>
                </c:pt>
                <c:pt idx="1431">
                  <c:v>95.988654999999994</c:v>
                </c:pt>
                <c:pt idx="1432">
                  <c:v>95.785940999999994</c:v>
                </c:pt>
                <c:pt idx="1433">
                  <c:v>95.597577000000001</c:v>
                </c:pt>
                <c:pt idx="1434">
                  <c:v>95.427233000000001</c:v>
                </c:pt>
                <c:pt idx="1435">
                  <c:v>95.202877999999998</c:v>
                </c:pt>
                <c:pt idx="1436">
                  <c:v>94.969300000000004</c:v>
                </c:pt>
                <c:pt idx="1437">
                  <c:v>94.748795000000001</c:v>
                </c:pt>
                <c:pt idx="1438">
                  <c:v>94.552833000000007</c:v>
                </c:pt>
                <c:pt idx="1439">
                  <c:v>94.342389999999995</c:v>
                </c:pt>
                <c:pt idx="1440">
                  <c:v>94.050371999999996</c:v>
                </c:pt>
                <c:pt idx="1441">
                  <c:v>93.779270999999994</c:v>
                </c:pt>
                <c:pt idx="1442">
                  <c:v>93.521782999999999</c:v>
                </c:pt>
                <c:pt idx="1443">
                  <c:v>93.342596999999998</c:v>
                </c:pt>
                <c:pt idx="1444">
                  <c:v>93.180998000000002</c:v>
                </c:pt>
                <c:pt idx="1445">
                  <c:v>92.881124999999997</c:v>
                </c:pt>
                <c:pt idx="1446">
                  <c:v>92.590773999999996</c:v>
                </c:pt>
                <c:pt idx="1447">
                  <c:v>92.436504999999997</c:v>
                </c:pt>
                <c:pt idx="1448">
                  <c:v>92.285205000000005</c:v>
                </c:pt>
                <c:pt idx="1449">
                  <c:v>92.078869999999995</c:v>
                </c:pt>
                <c:pt idx="1450">
                  <c:v>91.838215000000005</c:v>
                </c:pt>
                <c:pt idx="1451">
                  <c:v>91.596366000000003</c:v>
                </c:pt>
                <c:pt idx="1452">
                  <c:v>91.376687000000004</c:v>
                </c:pt>
                <c:pt idx="1453">
                  <c:v>91.187169999999995</c:v>
                </c:pt>
                <c:pt idx="1454">
                  <c:v>91.086202</c:v>
                </c:pt>
                <c:pt idx="1455">
                  <c:v>90.976958999999994</c:v>
                </c:pt>
                <c:pt idx="1456">
                  <c:v>90.759902999999994</c:v>
                </c:pt>
                <c:pt idx="1457">
                  <c:v>90.581669000000005</c:v>
                </c:pt>
                <c:pt idx="1458">
                  <c:v>90.516649000000001</c:v>
                </c:pt>
                <c:pt idx="1459">
                  <c:v>90.442481999999998</c:v>
                </c:pt>
                <c:pt idx="1460">
                  <c:v>90.295159999999996</c:v>
                </c:pt>
                <c:pt idx="1461">
                  <c:v>90.198125000000005</c:v>
                </c:pt>
                <c:pt idx="1462">
                  <c:v>90.090838000000005</c:v>
                </c:pt>
                <c:pt idx="1463">
                  <c:v>89.967950000000002</c:v>
                </c:pt>
                <c:pt idx="1464">
                  <c:v>89.928381999999999</c:v>
                </c:pt>
                <c:pt idx="1465">
                  <c:v>89.923176999999995</c:v>
                </c:pt>
                <c:pt idx="1466">
                  <c:v>89.921462000000005</c:v>
                </c:pt>
                <c:pt idx="1467">
                  <c:v>89.858855000000005</c:v>
                </c:pt>
                <c:pt idx="1468">
                  <c:v>89.798283999999995</c:v>
                </c:pt>
                <c:pt idx="1469">
                  <c:v>89.818854999999999</c:v>
                </c:pt>
                <c:pt idx="1470">
                  <c:v>89.825505000000007</c:v>
                </c:pt>
                <c:pt idx="1471">
                  <c:v>89.818481000000006</c:v>
                </c:pt>
                <c:pt idx="1472">
                  <c:v>89.826419000000001</c:v>
                </c:pt>
                <c:pt idx="1473">
                  <c:v>89.901292999999995</c:v>
                </c:pt>
                <c:pt idx="1474">
                  <c:v>89.990871999999996</c:v>
                </c:pt>
                <c:pt idx="1475">
                  <c:v>90.042522000000005</c:v>
                </c:pt>
                <c:pt idx="1476">
                  <c:v>90.055458000000002</c:v>
                </c:pt>
                <c:pt idx="1477">
                  <c:v>90.143868999999995</c:v>
                </c:pt>
                <c:pt idx="1478">
                  <c:v>90.288335000000004</c:v>
                </c:pt>
                <c:pt idx="1479">
                  <c:v>90.404770999999997</c:v>
                </c:pt>
                <c:pt idx="1480">
                  <c:v>90.537435000000002</c:v>
                </c:pt>
                <c:pt idx="1481">
                  <c:v>90.731720999999993</c:v>
                </c:pt>
                <c:pt idx="1482">
                  <c:v>90.943423999999993</c:v>
                </c:pt>
                <c:pt idx="1483">
                  <c:v>91.094735</c:v>
                </c:pt>
                <c:pt idx="1484">
                  <c:v>91.226624999999999</c:v>
                </c:pt>
                <c:pt idx="1485">
                  <c:v>91.381626999999995</c:v>
                </c:pt>
                <c:pt idx="1486">
                  <c:v>91.593878000000004</c:v>
                </c:pt>
                <c:pt idx="1487">
                  <c:v>91.836635999999999</c:v>
                </c:pt>
                <c:pt idx="1488">
                  <c:v>92.064487999999997</c:v>
                </c:pt>
                <c:pt idx="1489">
                  <c:v>92.260954999999996</c:v>
                </c:pt>
                <c:pt idx="1490">
                  <c:v>92.453716999999997</c:v>
                </c:pt>
                <c:pt idx="1491">
                  <c:v>92.710239999999999</c:v>
                </c:pt>
                <c:pt idx="1492">
                  <c:v>92.973331000000002</c:v>
                </c:pt>
                <c:pt idx="1493">
                  <c:v>93.214316999999994</c:v>
                </c:pt>
                <c:pt idx="1494">
                  <c:v>93.518422000000001</c:v>
                </c:pt>
                <c:pt idx="1495">
                  <c:v>93.844551999999993</c:v>
                </c:pt>
                <c:pt idx="1496">
                  <c:v>94.109866999999994</c:v>
                </c:pt>
                <c:pt idx="1497">
                  <c:v>94.263390000000001</c:v>
                </c:pt>
                <c:pt idx="1498">
                  <c:v>94.439279999999997</c:v>
                </c:pt>
                <c:pt idx="1499">
                  <c:v>94.667798000000005</c:v>
                </c:pt>
                <c:pt idx="1500">
                  <c:v>94.897761000000003</c:v>
                </c:pt>
                <c:pt idx="1501">
                  <c:v>95.135338000000004</c:v>
                </c:pt>
                <c:pt idx="1502">
                  <c:v>95.357906</c:v>
                </c:pt>
                <c:pt idx="1503">
                  <c:v>95.590501000000003</c:v>
                </c:pt>
                <c:pt idx="1504">
                  <c:v>95.787028000000007</c:v>
                </c:pt>
                <c:pt idx="1505">
                  <c:v>95.947529000000003</c:v>
                </c:pt>
                <c:pt idx="1506">
                  <c:v>96.066687000000002</c:v>
                </c:pt>
                <c:pt idx="1507">
                  <c:v>96.150013000000001</c:v>
                </c:pt>
                <c:pt idx="1508">
                  <c:v>96.247179000000003</c:v>
                </c:pt>
                <c:pt idx="1509">
                  <c:v>96.398735000000002</c:v>
                </c:pt>
                <c:pt idx="1510">
                  <c:v>96.523657999999998</c:v>
                </c:pt>
                <c:pt idx="1511">
                  <c:v>96.609060999999997</c:v>
                </c:pt>
                <c:pt idx="1512">
                  <c:v>96.651730000000001</c:v>
                </c:pt>
                <c:pt idx="1513">
                  <c:v>96.699156000000002</c:v>
                </c:pt>
                <c:pt idx="1514">
                  <c:v>96.787087</c:v>
                </c:pt>
                <c:pt idx="1515">
                  <c:v>96.825478000000004</c:v>
                </c:pt>
                <c:pt idx="1516">
                  <c:v>96.790152000000006</c:v>
                </c:pt>
                <c:pt idx="1517">
                  <c:v>96.726523</c:v>
                </c:pt>
                <c:pt idx="1518">
                  <c:v>96.685395</c:v>
                </c:pt>
                <c:pt idx="1519">
                  <c:v>96.627212</c:v>
                </c:pt>
                <c:pt idx="1520">
                  <c:v>96.503735000000006</c:v>
                </c:pt>
                <c:pt idx="1521">
                  <c:v>96.352401999999998</c:v>
                </c:pt>
                <c:pt idx="1522">
                  <c:v>96.219657999999995</c:v>
                </c:pt>
                <c:pt idx="1523">
                  <c:v>96.031619000000006</c:v>
                </c:pt>
                <c:pt idx="1524">
                  <c:v>95.820986000000005</c:v>
                </c:pt>
                <c:pt idx="1525">
                  <c:v>95.598332999999997</c:v>
                </c:pt>
                <c:pt idx="1526">
                  <c:v>95.390247000000002</c:v>
                </c:pt>
                <c:pt idx="1527">
                  <c:v>95.156402</c:v>
                </c:pt>
                <c:pt idx="1528">
                  <c:v>94.860476000000006</c:v>
                </c:pt>
                <c:pt idx="1529">
                  <c:v>94.569186999999999</c:v>
                </c:pt>
                <c:pt idx="1530">
                  <c:v>94.231880000000004</c:v>
                </c:pt>
                <c:pt idx="1531">
                  <c:v>93.889453000000003</c:v>
                </c:pt>
                <c:pt idx="1532">
                  <c:v>93.566329999999994</c:v>
                </c:pt>
                <c:pt idx="1533">
                  <c:v>93.200091999999998</c:v>
                </c:pt>
                <c:pt idx="1534">
                  <c:v>92.787197000000006</c:v>
                </c:pt>
                <c:pt idx="1535">
                  <c:v>92.377049</c:v>
                </c:pt>
                <c:pt idx="1536">
                  <c:v>91.980113000000003</c:v>
                </c:pt>
                <c:pt idx="1537">
                  <c:v>91.562432000000001</c:v>
                </c:pt>
                <c:pt idx="1538">
                  <c:v>91.186040000000006</c:v>
                </c:pt>
                <c:pt idx="1539">
                  <c:v>90.787734999999998</c:v>
                </c:pt>
                <c:pt idx="1540">
                  <c:v>89.556787999999997</c:v>
                </c:pt>
                <c:pt idx="1541">
                  <c:v>88.674400000000006</c:v>
                </c:pt>
                <c:pt idx="1542">
                  <c:v>88.367009999999993</c:v>
                </c:pt>
                <c:pt idx="1543">
                  <c:v>87.997293999999997</c:v>
                </c:pt>
                <c:pt idx="1544">
                  <c:v>87.592873999999995</c:v>
                </c:pt>
                <c:pt idx="1545">
                  <c:v>87.170320000000004</c:v>
                </c:pt>
                <c:pt idx="1546">
                  <c:v>86.823616999999999</c:v>
                </c:pt>
                <c:pt idx="1547">
                  <c:v>86.389247999999995</c:v>
                </c:pt>
                <c:pt idx="1548">
                  <c:v>86.064181000000005</c:v>
                </c:pt>
                <c:pt idx="1549">
                  <c:v>85.724699999999999</c:v>
                </c:pt>
                <c:pt idx="1550">
                  <c:v>85.355307999999994</c:v>
                </c:pt>
                <c:pt idx="1551">
                  <c:v>84.963402000000002</c:v>
                </c:pt>
                <c:pt idx="1552">
                  <c:v>84.69117</c:v>
                </c:pt>
                <c:pt idx="1553">
                  <c:v>84.434785000000005</c:v>
                </c:pt>
                <c:pt idx="1554">
                  <c:v>84.118544999999997</c:v>
                </c:pt>
                <c:pt idx="1555">
                  <c:v>83.862756000000005</c:v>
                </c:pt>
                <c:pt idx="1556">
                  <c:v>83.622223000000005</c:v>
                </c:pt>
                <c:pt idx="1557">
                  <c:v>83.434973999999997</c:v>
                </c:pt>
                <c:pt idx="1558">
                  <c:v>83.252198000000007</c:v>
                </c:pt>
                <c:pt idx="1559">
                  <c:v>83.007750000000001</c:v>
                </c:pt>
                <c:pt idx="1560">
                  <c:v>82.847352999999998</c:v>
                </c:pt>
                <c:pt idx="1561">
                  <c:v>82.685753000000005</c:v>
                </c:pt>
                <c:pt idx="1562">
                  <c:v>82.602463</c:v>
                </c:pt>
                <c:pt idx="1563">
                  <c:v>82.582983999999996</c:v>
                </c:pt>
                <c:pt idx="1564">
                  <c:v>82.480546000000004</c:v>
                </c:pt>
                <c:pt idx="1565">
                  <c:v>82.406330999999994</c:v>
                </c:pt>
                <c:pt idx="1566">
                  <c:v>82.382209000000003</c:v>
                </c:pt>
                <c:pt idx="1567">
                  <c:v>82.404663999999997</c:v>
                </c:pt>
                <c:pt idx="1568">
                  <c:v>82.402912999999998</c:v>
                </c:pt>
                <c:pt idx="1569">
                  <c:v>82.508202999999995</c:v>
                </c:pt>
                <c:pt idx="1570">
                  <c:v>82.612483999999995</c:v>
                </c:pt>
                <c:pt idx="1571">
                  <c:v>82.692324999999997</c:v>
                </c:pt>
                <c:pt idx="1572">
                  <c:v>82.813623000000007</c:v>
                </c:pt>
                <c:pt idx="1573">
                  <c:v>82.948409999999996</c:v>
                </c:pt>
                <c:pt idx="1574">
                  <c:v>83.057575</c:v>
                </c:pt>
                <c:pt idx="1575">
                  <c:v>83.234290000000001</c:v>
                </c:pt>
                <c:pt idx="1576">
                  <c:v>83.429181</c:v>
                </c:pt>
                <c:pt idx="1577">
                  <c:v>83.642480000000006</c:v>
                </c:pt>
                <c:pt idx="1578">
                  <c:v>83.865573999999995</c:v>
                </c:pt>
                <c:pt idx="1579">
                  <c:v>84.101918999999995</c:v>
                </c:pt>
                <c:pt idx="1580">
                  <c:v>84.352360000000004</c:v>
                </c:pt>
                <c:pt idx="1581">
                  <c:v>84.650094999999993</c:v>
                </c:pt>
                <c:pt idx="1582">
                  <c:v>84.901882999999998</c:v>
                </c:pt>
                <c:pt idx="1583">
                  <c:v>85.195003999999997</c:v>
                </c:pt>
                <c:pt idx="1584">
                  <c:v>85.510063000000002</c:v>
                </c:pt>
                <c:pt idx="1585">
                  <c:v>85.805032999999995</c:v>
                </c:pt>
                <c:pt idx="1586">
                  <c:v>86.028025999999997</c:v>
                </c:pt>
                <c:pt idx="1587">
                  <c:v>86.326894999999993</c:v>
                </c:pt>
                <c:pt idx="1588">
                  <c:v>86.612864999999999</c:v>
                </c:pt>
                <c:pt idx="1589">
                  <c:v>86.902432000000005</c:v>
                </c:pt>
                <c:pt idx="1590">
                  <c:v>87.185001</c:v>
                </c:pt>
                <c:pt idx="1591">
                  <c:v>87.438417999999999</c:v>
                </c:pt>
                <c:pt idx="1592">
                  <c:v>87.662155999999996</c:v>
                </c:pt>
                <c:pt idx="1593">
                  <c:v>87.947293999999999</c:v>
                </c:pt>
                <c:pt idx="1594">
                  <c:v>88.223197999999996</c:v>
                </c:pt>
                <c:pt idx="1595">
                  <c:v>88.420373999999995</c:v>
                </c:pt>
                <c:pt idx="1596">
                  <c:v>88.537875</c:v>
                </c:pt>
                <c:pt idx="1597">
                  <c:v>88.686592000000005</c:v>
                </c:pt>
                <c:pt idx="1598">
                  <c:v>88.820952000000005</c:v>
                </c:pt>
                <c:pt idx="1599">
                  <c:v>88.891853999999995</c:v>
                </c:pt>
                <c:pt idx="1600">
                  <c:v>88.933822000000006</c:v>
                </c:pt>
                <c:pt idx="1601">
                  <c:v>88.952349999999996</c:v>
                </c:pt>
                <c:pt idx="1602">
                  <c:v>88.951138</c:v>
                </c:pt>
                <c:pt idx="1603">
                  <c:v>88.889860999999996</c:v>
                </c:pt>
                <c:pt idx="1604">
                  <c:v>88.768360999999999</c:v>
                </c:pt>
                <c:pt idx="1605">
                  <c:v>88.605108999999999</c:v>
                </c:pt>
                <c:pt idx="1606">
                  <c:v>88.449171000000007</c:v>
                </c:pt>
                <c:pt idx="1607">
                  <c:v>88.243244000000004</c:v>
                </c:pt>
                <c:pt idx="1608">
                  <c:v>87.990534999999994</c:v>
                </c:pt>
                <c:pt idx="1609">
                  <c:v>87.656013999999999</c:v>
                </c:pt>
                <c:pt idx="1610">
                  <c:v>87.306191999999996</c:v>
                </c:pt>
                <c:pt idx="1611">
                  <c:v>86.944785999999993</c:v>
                </c:pt>
                <c:pt idx="1612">
                  <c:v>86.538905999999997</c:v>
                </c:pt>
                <c:pt idx="1613">
                  <c:v>86.097937999999999</c:v>
                </c:pt>
                <c:pt idx="1614">
                  <c:v>85.620265000000003</c:v>
                </c:pt>
                <c:pt idx="1615">
                  <c:v>85.112379000000004</c:v>
                </c:pt>
                <c:pt idx="1616">
                  <c:v>84.560263000000006</c:v>
                </c:pt>
                <c:pt idx="1617">
                  <c:v>84.014369000000002</c:v>
                </c:pt>
                <c:pt idx="1618">
                  <c:v>83.459113000000002</c:v>
                </c:pt>
                <c:pt idx="1619">
                  <c:v>82.862033999999994</c:v>
                </c:pt>
                <c:pt idx="1620">
                  <c:v>82.276455999999996</c:v>
                </c:pt>
                <c:pt idx="1621">
                  <c:v>81.678151999999997</c:v>
                </c:pt>
                <c:pt idx="1622">
                  <c:v>81.022456000000005</c:v>
                </c:pt>
                <c:pt idx="1623">
                  <c:v>80.367106000000007</c:v>
                </c:pt>
                <c:pt idx="1624">
                  <c:v>79.748960999999994</c:v>
                </c:pt>
                <c:pt idx="1625">
                  <c:v>79.104887000000005</c:v>
                </c:pt>
                <c:pt idx="1626">
                  <c:v>78.446824000000007</c:v>
                </c:pt>
                <c:pt idx="1627">
                  <c:v>77.858275000000006</c:v>
                </c:pt>
                <c:pt idx="1628">
                  <c:v>77.253077000000005</c:v>
                </c:pt>
                <c:pt idx="1629">
                  <c:v>76.641247000000007</c:v>
                </c:pt>
                <c:pt idx="1630">
                  <c:v>76.051011000000003</c:v>
                </c:pt>
                <c:pt idx="1631">
                  <c:v>75.462192000000002</c:v>
                </c:pt>
                <c:pt idx="1632">
                  <c:v>74.934589000000003</c:v>
                </c:pt>
                <c:pt idx="1633">
                  <c:v>74.388058000000001</c:v>
                </c:pt>
                <c:pt idx="1634">
                  <c:v>73.866720999999998</c:v>
                </c:pt>
                <c:pt idx="1635">
                  <c:v>73.358255</c:v>
                </c:pt>
                <c:pt idx="1636">
                  <c:v>72.925815</c:v>
                </c:pt>
                <c:pt idx="1637">
                  <c:v>72.536202000000003</c:v>
                </c:pt>
                <c:pt idx="1638">
                  <c:v>72.119795999999994</c:v>
                </c:pt>
                <c:pt idx="1639">
                  <c:v>71.762962999999999</c:v>
                </c:pt>
                <c:pt idx="1640">
                  <c:v>71.408078000000003</c:v>
                </c:pt>
                <c:pt idx="1641">
                  <c:v>71.128828999999996</c:v>
                </c:pt>
                <c:pt idx="1642">
                  <c:v>70.913141999999993</c:v>
                </c:pt>
                <c:pt idx="1643">
                  <c:v>70.702122000000003</c:v>
                </c:pt>
                <c:pt idx="1644">
                  <c:v>70.523570000000007</c:v>
                </c:pt>
                <c:pt idx="1645">
                  <c:v>70.382109</c:v>
                </c:pt>
                <c:pt idx="1646">
                  <c:v>70.261964000000006</c:v>
                </c:pt>
                <c:pt idx="1647">
                  <c:v>70.228072999999995</c:v>
                </c:pt>
                <c:pt idx="1648">
                  <c:v>70.258950999999996</c:v>
                </c:pt>
                <c:pt idx="1649">
                  <c:v>70.273196999999996</c:v>
                </c:pt>
                <c:pt idx="1650">
                  <c:v>70.315816999999996</c:v>
                </c:pt>
                <c:pt idx="1651">
                  <c:v>70.441740999999993</c:v>
                </c:pt>
                <c:pt idx="1652">
                  <c:v>70.544230999999996</c:v>
                </c:pt>
                <c:pt idx="1653">
                  <c:v>70.745621</c:v>
                </c:pt>
                <c:pt idx="1654">
                  <c:v>70.946841000000006</c:v>
                </c:pt>
                <c:pt idx="1655">
                  <c:v>71.201133999999996</c:v>
                </c:pt>
                <c:pt idx="1656">
                  <c:v>71.495885999999999</c:v>
                </c:pt>
                <c:pt idx="1657">
                  <c:v>71.792839999999998</c:v>
                </c:pt>
                <c:pt idx="1658">
                  <c:v>72.081198999999998</c:v>
                </c:pt>
                <c:pt idx="1659">
                  <c:v>72.425387000000001</c:v>
                </c:pt>
                <c:pt idx="1660">
                  <c:v>72.826880000000003</c:v>
                </c:pt>
                <c:pt idx="1661">
                  <c:v>73.202178000000004</c:v>
                </c:pt>
                <c:pt idx="1662">
                  <c:v>73.632919999999999</c:v>
                </c:pt>
                <c:pt idx="1663">
                  <c:v>74.076886000000002</c:v>
                </c:pt>
                <c:pt idx="1664">
                  <c:v>74.518604999999994</c:v>
                </c:pt>
                <c:pt idx="1665">
                  <c:v>74.984295000000003</c:v>
                </c:pt>
                <c:pt idx="1666">
                  <c:v>75.446770000000001</c:v>
                </c:pt>
                <c:pt idx="1667">
                  <c:v>75.866463999999993</c:v>
                </c:pt>
                <c:pt idx="1668">
                  <c:v>76.290107000000006</c:v>
                </c:pt>
                <c:pt idx="1669">
                  <c:v>76.674243000000004</c:v>
                </c:pt>
                <c:pt idx="1670">
                  <c:v>77.055976000000001</c:v>
                </c:pt>
                <c:pt idx="1671">
                  <c:v>77.425381000000002</c:v>
                </c:pt>
                <c:pt idx="1672">
                  <c:v>77.765240000000006</c:v>
                </c:pt>
                <c:pt idx="1673">
                  <c:v>78.041105999999999</c:v>
                </c:pt>
                <c:pt idx="1674">
                  <c:v>78.321771999999996</c:v>
                </c:pt>
                <c:pt idx="1675">
                  <c:v>78.554633999999993</c:v>
                </c:pt>
                <c:pt idx="1676">
                  <c:v>78.700663000000006</c:v>
                </c:pt>
                <c:pt idx="1677">
                  <c:v>78.773009000000002</c:v>
                </c:pt>
                <c:pt idx="1678">
                  <c:v>78.855525</c:v>
                </c:pt>
                <c:pt idx="1679">
                  <c:v>78.836909000000006</c:v>
                </c:pt>
                <c:pt idx="1680">
                  <c:v>78.762305999999995</c:v>
                </c:pt>
                <c:pt idx="1681">
                  <c:v>78.630893999999998</c:v>
                </c:pt>
                <c:pt idx="1682">
                  <c:v>78.419314</c:v>
                </c:pt>
                <c:pt idx="1683">
                  <c:v>78.128612000000004</c:v>
                </c:pt>
                <c:pt idx="1684">
                  <c:v>77.858519000000001</c:v>
                </c:pt>
                <c:pt idx="1685">
                  <c:v>77.429309000000003</c:v>
                </c:pt>
                <c:pt idx="1686">
                  <c:v>77.010131000000001</c:v>
                </c:pt>
                <c:pt idx="1687">
                  <c:v>76.558593999999999</c:v>
                </c:pt>
                <c:pt idx="1688">
                  <c:v>75.990074000000007</c:v>
                </c:pt>
                <c:pt idx="1689">
                  <c:v>75.455927000000003</c:v>
                </c:pt>
                <c:pt idx="1690">
                  <c:v>74.872664</c:v>
                </c:pt>
                <c:pt idx="1691">
                  <c:v>74.149022000000002</c:v>
                </c:pt>
                <c:pt idx="1692">
                  <c:v>73.52704</c:v>
                </c:pt>
                <c:pt idx="1693">
                  <c:v>72.839624000000001</c:v>
                </c:pt>
                <c:pt idx="1694">
                  <c:v>72.051935999999998</c:v>
                </c:pt>
                <c:pt idx="1695">
                  <c:v>71.320053000000001</c:v>
                </c:pt>
                <c:pt idx="1696">
                  <c:v>70.621949999999998</c:v>
                </c:pt>
                <c:pt idx="1697">
                  <c:v>69.844611</c:v>
                </c:pt>
                <c:pt idx="1698">
                  <c:v>69.187496999999993</c:v>
                </c:pt>
                <c:pt idx="1699">
                  <c:v>68.458296000000004</c:v>
                </c:pt>
                <c:pt idx="1700">
                  <c:v>67.753260999999995</c:v>
                </c:pt>
                <c:pt idx="1701">
                  <c:v>67.072586000000001</c:v>
                </c:pt>
                <c:pt idx="1702">
                  <c:v>66.409160999999997</c:v>
                </c:pt>
                <c:pt idx="1703">
                  <c:v>65.735411999999997</c:v>
                </c:pt>
                <c:pt idx="1704">
                  <c:v>65.146461000000002</c:v>
                </c:pt>
                <c:pt idx="1705">
                  <c:v>64.603019000000003</c:v>
                </c:pt>
                <c:pt idx="1706">
                  <c:v>64.047628000000003</c:v>
                </c:pt>
                <c:pt idx="1707">
                  <c:v>63.583669999999998</c:v>
                </c:pt>
                <c:pt idx="1708">
                  <c:v>63.198633000000001</c:v>
                </c:pt>
                <c:pt idx="1709">
                  <c:v>62.792903000000003</c:v>
                </c:pt>
                <c:pt idx="1710">
                  <c:v>62.518172</c:v>
                </c:pt>
                <c:pt idx="1711">
                  <c:v>62.182228000000002</c:v>
                </c:pt>
                <c:pt idx="1712">
                  <c:v>61.966439999999999</c:v>
                </c:pt>
                <c:pt idx="1713">
                  <c:v>61.807802000000002</c:v>
                </c:pt>
                <c:pt idx="1714">
                  <c:v>61.727708999999997</c:v>
                </c:pt>
                <c:pt idx="1715">
                  <c:v>61.657325999999998</c:v>
                </c:pt>
                <c:pt idx="1716">
                  <c:v>61.690398999999999</c:v>
                </c:pt>
                <c:pt idx="1717">
                  <c:v>61.742536999999999</c:v>
                </c:pt>
                <c:pt idx="1718">
                  <c:v>61.833584000000002</c:v>
                </c:pt>
                <c:pt idx="1719">
                  <c:v>62.020871</c:v>
                </c:pt>
                <c:pt idx="1720">
                  <c:v>62.275869</c:v>
                </c:pt>
                <c:pt idx="1721">
                  <c:v>62.527203999999998</c:v>
                </c:pt>
                <c:pt idx="1722">
                  <c:v>62.886012000000001</c:v>
                </c:pt>
                <c:pt idx="1723">
                  <c:v>63.286991</c:v>
                </c:pt>
                <c:pt idx="1724">
                  <c:v>63.714976999999998</c:v>
                </c:pt>
                <c:pt idx="1725">
                  <c:v>64.207295000000002</c:v>
                </c:pt>
                <c:pt idx="1726">
                  <c:v>64.730579000000006</c:v>
                </c:pt>
                <c:pt idx="1727">
                  <c:v>65.254598999999999</c:v>
                </c:pt>
                <c:pt idx="1728">
                  <c:v>65.847025000000002</c:v>
                </c:pt>
                <c:pt idx="1729">
                  <c:v>66.432428999999999</c:v>
                </c:pt>
                <c:pt idx="1730">
                  <c:v>67.025017000000005</c:v>
                </c:pt>
                <c:pt idx="1731">
                  <c:v>67.699923999999996</c:v>
                </c:pt>
                <c:pt idx="1732">
                  <c:v>68.364074000000002</c:v>
                </c:pt>
                <c:pt idx="1733">
                  <c:v>68.960252999999994</c:v>
                </c:pt>
                <c:pt idx="1734">
                  <c:v>69.619883999999999</c:v>
                </c:pt>
                <c:pt idx="1735">
                  <c:v>70.217062999999996</c:v>
                </c:pt>
                <c:pt idx="1736">
                  <c:v>70.701576000000003</c:v>
                </c:pt>
                <c:pt idx="1737">
                  <c:v>71.242760000000004</c:v>
                </c:pt>
                <c:pt idx="1738">
                  <c:v>71.734398999999996</c:v>
                </c:pt>
                <c:pt idx="1739">
                  <c:v>72.086872</c:v>
                </c:pt>
                <c:pt idx="1740">
                  <c:v>72.432471000000007</c:v>
                </c:pt>
                <c:pt idx="1741">
                  <c:v>72.666534999999996</c:v>
                </c:pt>
                <c:pt idx="1742">
                  <c:v>72.864545000000007</c:v>
                </c:pt>
                <c:pt idx="1743">
                  <c:v>72.937529999999995</c:v>
                </c:pt>
                <c:pt idx="1744">
                  <c:v>72.960297999999995</c:v>
                </c:pt>
                <c:pt idx="1745">
                  <c:v>72.864204999999998</c:v>
                </c:pt>
                <c:pt idx="1746">
                  <c:v>72.693397000000004</c:v>
                </c:pt>
                <c:pt idx="1747">
                  <c:v>72.426997999999998</c:v>
                </c:pt>
                <c:pt idx="1748">
                  <c:v>72.085898999999998</c:v>
                </c:pt>
                <c:pt idx="1749">
                  <c:v>71.702684000000005</c:v>
                </c:pt>
                <c:pt idx="1750">
                  <c:v>71.206833000000003</c:v>
                </c:pt>
                <c:pt idx="1751">
                  <c:v>70.612866999999994</c:v>
                </c:pt>
                <c:pt idx="1752">
                  <c:v>70.041216000000006</c:v>
                </c:pt>
                <c:pt idx="1753">
                  <c:v>69.337474999999998</c:v>
                </c:pt>
                <c:pt idx="1754">
                  <c:v>68.591184999999996</c:v>
                </c:pt>
                <c:pt idx="1755">
                  <c:v>67.844992000000005</c:v>
                </c:pt>
                <c:pt idx="1756">
                  <c:v>67.089191</c:v>
                </c:pt>
                <c:pt idx="1757">
                  <c:v>66.304580999999999</c:v>
                </c:pt>
                <c:pt idx="1758">
                  <c:v>65.554661999999993</c:v>
                </c:pt>
                <c:pt idx="1759">
                  <c:v>64.781205</c:v>
                </c:pt>
                <c:pt idx="1760">
                  <c:v>64.049333000000004</c:v>
                </c:pt>
                <c:pt idx="1761">
                  <c:v>63.333948999999997</c:v>
                </c:pt>
                <c:pt idx="1762">
                  <c:v>62.629218999999999</c:v>
                </c:pt>
                <c:pt idx="1763">
                  <c:v>61.934441999999997</c:v>
                </c:pt>
                <c:pt idx="1764">
                  <c:v>61.346085000000002</c:v>
                </c:pt>
                <c:pt idx="1765">
                  <c:v>60.792887</c:v>
                </c:pt>
                <c:pt idx="1766">
                  <c:v>60.305934000000001</c:v>
                </c:pt>
                <c:pt idx="1767">
                  <c:v>59.922908999999997</c:v>
                </c:pt>
                <c:pt idx="1768">
                  <c:v>59.549370000000003</c:v>
                </c:pt>
                <c:pt idx="1769">
                  <c:v>59.229433</c:v>
                </c:pt>
                <c:pt idx="1770">
                  <c:v>59.029559999999996</c:v>
                </c:pt>
                <c:pt idx="1771">
                  <c:v>58.876362999999998</c:v>
                </c:pt>
                <c:pt idx="1772">
                  <c:v>58.813308999999997</c:v>
                </c:pt>
                <c:pt idx="1773">
                  <c:v>58.856121000000002</c:v>
                </c:pt>
                <c:pt idx="1774">
                  <c:v>58.968133999999999</c:v>
                </c:pt>
                <c:pt idx="1775">
                  <c:v>59.121012</c:v>
                </c:pt>
                <c:pt idx="1776">
                  <c:v>59.405096</c:v>
                </c:pt>
                <c:pt idx="1777">
                  <c:v>59.742821999999997</c:v>
                </c:pt>
                <c:pt idx="1778">
                  <c:v>60.133248999999999</c:v>
                </c:pt>
                <c:pt idx="1779">
                  <c:v>60.624471999999997</c:v>
                </c:pt>
                <c:pt idx="1780">
                  <c:v>61.180436</c:v>
                </c:pt>
                <c:pt idx="1781">
                  <c:v>61.801642000000001</c:v>
                </c:pt>
                <c:pt idx="1782">
                  <c:v>62.511142</c:v>
                </c:pt>
                <c:pt idx="1783">
                  <c:v>63.239196</c:v>
                </c:pt>
                <c:pt idx="1784">
                  <c:v>64.018765999999999</c:v>
                </c:pt>
                <c:pt idx="1785">
                  <c:v>64.847962999999993</c:v>
                </c:pt>
                <c:pt idx="1786">
                  <c:v>65.673136</c:v>
                </c:pt>
                <c:pt idx="1787">
                  <c:v>66.460003999999998</c:v>
                </c:pt>
                <c:pt idx="1788">
                  <c:v>67.297684000000004</c:v>
                </c:pt>
                <c:pt idx="1789">
                  <c:v>68.061921999999996</c:v>
                </c:pt>
                <c:pt idx="1790">
                  <c:v>68.803904000000003</c:v>
                </c:pt>
                <c:pt idx="1791">
                  <c:v>69.552160999999998</c:v>
                </c:pt>
                <c:pt idx="1792">
                  <c:v>70.185478000000003</c:v>
                </c:pt>
                <c:pt idx="1793">
                  <c:v>70.694316999999998</c:v>
                </c:pt>
                <c:pt idx="1794">
                  <c:v>71.175146999999996</c:v>
                </c:pt>
                <c:pt idx="1795">
                  <c:v>71.510621999999998</c:v>
                </c:pt>
                <c:pt idx="1796">
                  <c:v>71.738418999999993</c:v>
                </c:pt>
                <c:pt idx="1797">
                  <c:v>71.887424999999993</c:v>
                </c:pt>
                <c:pt idx="1798">
                  <c:v>71.852737000000005</c:v>
                </c:pt>
                <c:pt idx="1799">
                  <c:v>71.695792999999995</c:v>
                </c:pt>
                <c:pt idx="1800">
                  <c:v>71.460491000000005</c:v>
                </c:pt>
                <c:pt idx="1801">
                  <c:v>71.063413999999995</c:v>
                </c:pt>
                <c:pt idx="1802">
                  <c:v>70.587920999999994</c:v>
                </c:pt>
                <c:pt idx="1803">
                  <c:v>70.016019</c:v>
                </c:pt>
                <c:pt idx="1804">
                  <c:v>69.354876000000004</c:v>
                </c:pt>
                <c:pt idx="1805">
                  <c:v>68.589815000000002</c:v>
                </c:pt>
                <c:pt idx="1806">
                  <c:v>67.834327000000002</c:v>
                </c:pt>
                <c:pt idx="1807">
                  <c:v>67.006952999999996</c:v>
                </c:pt>
                <c:pt idx="1808">
                  <c:v>66.160968999999994</c:v>
                </c:pt>
                <c:pt idx="1809">
                  <c:v>65.353097000000005</c:v>
                </c:pt>
                <c:pt idx="1810">
                  <c:v>64.490162999999995</c:v>
                </c:pt>
                <c:pt idx="1811">
                  <c:v>63.633679999999998</c:v>
                </c:pt>
                <c:pt idx="1812">
                  <c:v>62.868676000000001</c:v>
                </c:pt>
                <c:pt idx="1813">
                  <c:v>62.110227999999999</c:v>
                </c:pt>
                <c:pt idx="1814">
                  <c:v>61.415534999999998</c:v>
                </c:pt>
                <c:pt idx="1815">
                  <c:v>60.838006999999998</c:v>
                </c:pt>
                <c:pt idx="1816">
                  <c:v>60.335228000000001</c:v>
                </c:pt>
                <c:pt idx="1817">
                  <c:v>59.872225</c:v>
                </c:pt>
                <c:pt idx="1818">
                  <c:v>59.543258999999999</c:v>
                </c:pt>
                <c:pt idx="1819">
                  <c:v>59.317732999999997</c:v>
                </c:pt>
                <c:pt idx="1820">
                  <c:v>59.184714999999997</c:v>
                </c:pt>
                <c:pt idx="1821">
                  <c:v>59.203524000000002</c:v>
                </c:pt>
                <c:pt idx="1822">
                  <c:v>59.267479000000002</c:v>
                </c:pt>
                <c:pt idx="1823">
                  <c:v>59.437235000000001</c:v>
                </c:pt>
                <c:pt idx="1824">
                  <c:v>59.770631999999999</c:v>
                </c:pt>
                <c:pt idx="1825">
                  <c:v>60.208604999999999</c:v>
                </c:pt>
                <c:pt idx="1826">
                  <c:v>60.706301000000003</c:v>
                </c:pt>
                <c:pt idx="1827">
                  <c:v>61.350154000000003</c:v>
                </c:pt>
                <c:pt idx="1828">
                  <c:v>62.074796999999997</c:v>
                </c:pt>
                <c:pt idx="1829">
                  <c:v>62.812390999999998</c:v>
                </c:pt>
                <c:pt idx="1830">
                  <c:v>63.656869</c:v>
                </c:pt>
                <c:pt idx="1831">
                  <c:v>64.591629999999995</c:v>
                </c:pt>
                <c:pt idx="1832">
                  <c:v>65.550607999999997</c:v>
                </c:pt>
                <c:pt idx="1833">
                  <c:v>66.568680000000001</c:v>
                </c:pt>
                <c:pt idx="1834">
                  <c:v>67.563799000000003</c:v>
                </c:pt>
                <c:pt idx="1835">
                  <c:v>68.460035000000005</c:v>
                </c:pt>
                <c:pt idx="1836">
                  <c:v>69.348515000000006</c:v>
                </c:pt>
                <c:pt idx="1837">
                  <c:v>70.146769000000006</c:v>
                </c:pt>
                <c:pt idx="1838">
                  <c:v>70.842763000000005</c:v>
                </c:pt>
                <c:pt idx="1839">
                  <c:v>71.462654999999998</c:v>
                </c:pt>
                <c:pt idx="1840">
                  <c:v>71.915829000000002</c:v>
                </c:pt>
                <c:pt idx="1841">
                  <c:v>72.262353000000004</c:v>
                </c:pt>
                <c:pt idx="1842">
                  <c:v>72.424132</c:v>
                </c:pt>
                <c:pt idx="1843">
                  <c:v>72.362961999999996</c:v>
                </c:pt>
                <c:pt idx="1844">
                  <c:v>72.225707</c:v>
                </c:pt>
                <c:pt idx="1845">
                  <c:v>71.880947000000006</c:v>
                </c:pt>
                <c:pt idx="1846">
                  <c:v>71.371525000000005</c:v>
                </c:pt>
                <c:pt idx="1847">
                  <c:v>70.808329999999998</c:v>
                </c:pt>
                <c:pt idx="1848">
                  <c:v>70.093704000000002</c:v>
                </c:pt>
                <c:pt idx="1849">
                  <c:v>69.253062999999997</c:v>
                </c:pt>
                <c:pt idx="1850">
                  <c:v>68.366990000000001</c:v>
                </c:pt>
                <c:pt idx="1851">
                  <c:v>67.410623999999999</c:v>
                </c:pt>
                <c:pt idx="1852">
                  <c:v>66.411929999999998</c:v>
                </c:pt>
                <c:pt idx="1853">
                  <c:v>65.468423999999999</c:v>
                </c:pt>
                <c:pt idx="1854">
                  <c:v>64.515805</c:v>
                </c:pt>
                <c:pt idx="1855">
                  <c:v>63.580579999999998</c:v>
                </c:pt>
                <c:pt idx="1856">
                  <c:v>62.766990999999997</c:v>
                </c:pt>
                <c:pt idx="1857">
                  <c:v>62.003064999999999</c:v>
                </c:pt>
                <c:pt idx="1858">
                  <c:v>61.356856000000001</c:v>
                </c:pt>
                <c:pt idx="1859">
                  <c:v>60.880764999999997</c:v>
                </c:pt>
                <c:pt idx="1860">
                  <c:v>60.459918999999999</c:v>
                </c:pt>
                <c:pt idx="1861">
                  <c:v>60.132016</c:v>
                </c:pt>
                <c:pt idx="1862">
                  <c:v>60.014822000000002</c:v>
                </c:pt>
                <c:pt idx="1863">
                  <c:v>60.023380000000003</c:v>
                </c:pt>
                <c:pt idx="1864">
                  <c:v>60.169913999999999</c:v>
                </c:pt>
                <c:pt idx="1865">
                  <c:v>60.496125999999997</c:v>
                </c:pt>
                <c:pt idx="1866">
                  <c:v>60.929789999999997</c:v>
                </c:pt>
                <c:pt idx="1867">
                  <c:v>61.490583000000001</c:v>
                </c:pt>
                <c:pt idx="1868">
                  <c:v>62.215083</c:v>
                </c:pt>
                <c:pt idx="1869">
                  <c:v>63.032060000000001</c:v>
                </c:pt>
                <c:pt idx="1870">
                  <c:v>63.947032</c:v>
                </c:pt>
                <c:pt idx="1871">
                  <c:v>65.018074999999996</c:v>
                </c:pt>
                <c:pt idx="1872">
                  <c:v>66.103024000000005</c:v>
                </c:pt>
                <c:pt idx="1873">
                  <c:v>67.184102999999993</c:v>
                </c:pt>
                <c:pt idx="1874">
                  <c:v>68.323910999999995</c:v>
                </c:pt>
                <c:pt idx="1875">
                  <c:v>69.405005000000003</c:v>
                </c:pt>
                <c:pt idx="1876">
                  <c:v>70.386353</c:v>
                </c:pt>
                <c:pt idx="1877">
                  <c:v>71.268924999999996</c:v>
                </c:pt>
                <c:pt idx="1878">
                  <c:v>71.991871000000003</c:v>
                </c:pt>
                <c:pt idx="1879">
                  <c:v>72.548905000000005</c:v>
                </c:pt>
                <c:pt idx="1880">
                  <c:v>72.959627999999995</c:v>
                </c:pt>
                <c:pt idx="1881">
                  <c:v>73.161293000000001</c:v>
                </c:pt>
                <c:pt idx="1882">
                  <c:v>73.130500999999995</c:v>
                </c:pt>
                <c:pt idx="1883">
                  <c:v>72.907088999999999</c:v>
                </c:pt>
                <c:pt idx="1884">
                  <c:v>72.421372000000005</c:v>
                </c:pt>
                <c:pt idx="1885">
                  <c:v>71.735986999999994</c:v>
                </c:pt>
                <c:pt idx="1886">
                  <c:v>70.955177000000006</c:v>
                </c:pt>
                <c:pt idx="1887">
                  <c:v>70.043165999999999</c:v>
                </c:pt>
                <c:pt idx="1888">
                  <c:v>69.063450000000003</c:v>
                </c:pt>
                <c:pt idx="1889">
                  <c:v>68.029132000000004</c:v>
                </c:pt>
                <c:pt idx="1890">
                  <c:v>66.927430999999999</c:v>
                </c:pt>
                <c:pt idx="1891">
                  <c:v>65.852618000000007</c:v>
                </c:pt>
                <c:pt idx="1892">
                  <c:v>64.839637999999994</c:v>
                </c:pt>
                <c:pt idx="1893">
                  <c:v>63.884439</c:v>
                </c:pt>
                <c:pt idx="1894">
                  <c:v>63.052253999999998</c:v>
                </c:pt>
                <c:pt idx="1895">
                  <c:v>62.361508000000001</c:v>
                </c:pt>
                <c:pt idx="1896">
                  <c:v>61.797829</c:v>
                </c:pt>
                <c:pt idx="1897">
                  <c:v>61.419525</c:v>
                </c:pt>
                <c:pt idx="1898">
                  <c:v>61.240366999999999</c:v>
                </c:pt>
                <c:pt idx="1899">
                  <c:v>61.191369999999999</c:v>
                </c:pt>
                <c:pt idx="1900">
                  <c:v>61.325941999999998</c:v>
                </c:pt>
                <c:pt idx="1901">
                  <c:v>61.687581000000002</c:v>
                </c:pt>
                <c:pt idx="1902">
                  <c:v>62.205536000000002</c:v>
                </c:pt>
                <c:pt idx="1903">
                  <c:v>62.887025999999999</c:v>
                </c:pt>
                <c:pt idx="1904">
                  <c:v>63.761409999999998</c:v>
                </c:pt>
                <c:pt idx="1905">
                  <c:v>64.778194999999997</c:v>
                </c:pt>
                <c:pt idx="1906">
                  <c:v>65.905618000000004</c:v>
                </c:pt>
                <c:pt idx="1907">
                  <c:v>67.112780999999998</c:v>
                </c:pt>
                <c:pt idx="1908">
                  <c:v>68.334557000000004</c:v>
                </c:pt>
                <c:pt idx="1909">
                  <c:v>69.566001</c:v>
                </c:pt>
                <c:pt idx="1910">
                  <c:v>70.804631000000001</c:v>
                </c:pt>
                <c:pt idx="1911">
                  <c:v>71.971253000000004</c:v>
                </c:pt>
                <c:pt idx="1912">
                  <c:v>73.030171999999993</c:v>
                </c:pt>
                <c:pt idx="1913">
                  <c:v>73.903058999999999</c:v>
                </c:pt>
                <c:pt idx="1914">
                  <c:v>74.555164000000005</c:v>
                </c:pt>
                <c:pt idx="1915">
                  <c:v>74.968637000000001</c:v>
                </c:pt>
                <c:pt idx="1916">
                  <c:v>75.132669000000007</c:v>
                </c:pt>
                <c:pt idx="1917">
                  <c:v>75.042196000000004</c:v>
                </c:pt>
                <c:pt idx="1918">
                  <c:v>74.745802999999995</c:v>
                </c:pt>
                <c:pt idx="1919">
                  <c:v>74.243371999999994</c:v>
                </c:pt>
                <c:pt idx="1920">
                  <c:v>73.501886999999996</c:v>
                </c:pt>
                <c:pt idx="1921">
                  <c:v>72.604202000000001</c:v>
                </c:pt>
                <c:pt idx="1922">
                  <c:v>71.571557999999996</c:v>
                </c:pt>
                <c:pt idx="1923">
                  <c:v>70.472791999999998</c:v>
                </c:pt>
                <c:pt idx="1924">
                  <c:v>69.370371000000006</c:v>
                </c:pt>
                <c:pt idx="1925">
                  <c:v>68.273510000000002</c:v>
                </c:pt>
                <c:pt idx="1926">
                  <c:v>67.249270999999993</c:v>
                </c:pt>
                <c:pt idx="1927">
                  <c:v>66.343438000000006</c:v>
                </c:pt>
                <c:pt idx="1928">
                  <c:v>65.606463000000005</c:v>
                </c:pt>
                <c:pt idx="1929">
                  <c:v>65.022510999999994</c:v>
                </c:pt>
                <c:pt idx="1930">
                  <c:v>64.620378000000002</c:v>
                </c:pt>
                <c:pt idx="1931">
                  <c:v>64.434730999999999</c:v>
                </c:pt>
                <c:pt idx="1932">
                  <c:v>64.492496000000003</c:v>
                </c:pt>
                <c:pt idx="1933">
                  <c:v>64.761035000000007</c:v>
                </c:pt>
                <c:pt idx="1934">
                  <c:v>65.281949999999995</c:v>
                </c:pt>
                <c:pt idx="1935">
                  <c:v>66.013515999999996</c:v>
                </c:pt>
                <c:pt idx="1936">
                  <c:v>66.942733000000004</c:v>
                </c:pt>
                <c:pt idx="1937">
                  <c:v>68.015180000000001</c:v>
                </c:pt>
                <c:pt idx="1938">
                  <c:v>69.241583000000006</c:v>
                </c:pt>
                <c:pt idx="1939">
                  <c:v>70.549633999999998</c:v>
                </c:pt>
                <c:pt idx="1940">
                  <c:v>71.932879</c:v>
                </c:pt>
                <c:pt idx="1941">
                  <c:v>73.344183999999998</c:v>
                </c:pt>
                <c:pt idx="1942">
                  <c:v>74.689088999999996</c:v>
                </c:pt>
                <c:pt idx="1943">
                  <c:v>75.889387999999997</c:v>
                </c:pt>
                <c:pt idx="1944">
                  <c:v>76.901798999999997</c:v>
                </c:pt>
                <c:pt idx="1945">
                  <c:v>77.627280999999996</c:v>
                </c:pt>
                <c:pt idx="1946">
                  <c:v>78.115795000000006</c:v>
                </c:pt>
                <c:pt idx="1947">
                  <c:v>78.305243000000004</c:v>
                </c:pt>
                <c:pt idx="1948">
                  <c:v>78.201035000000005</c:v>
                </c:pt>
                <c:pt idx="1949">
                  <c:v>77.809049000000002</c:v>
                </c:pt>
                <c:pt idx="1950">
                  <c:v>77.126249000000001</c:v>
                </c:pt>
                <c:pt idx="1951">
                  <c:v>76.181512999999995</c:v>
                </c:pt>
                <c:pt idx="1952">
                  <c:v>75.054896999999997</c:v>
                </c:pt>
                <c:pt idx="1953">
                  <c:v>73.783956000000003</c:v>
                </c:pt>
                <c:pt idx="1954">
                  <c:v>72.450194999999994</c:v>
                </c:pt>
                <c:pt idx="1955">
                  <c:v>71.101684000000006</c:v>
                </c:pt>
                <c:pt idx="1956">
                  <c:v>69.833827999999997</c:v>
                </c:pt>
                <c:pt idx="1957">
                  <c:v>68.660576000000006</c:v>
                </c:pt>
                <c:pt idx="1958">
                  <c:v>67.616590000000002</c:v>
                </c:pt>
                <c:pt idx="1959">
                  <c:v>66.747032000000004</c:v>
                </c:pt>
                <c:pt idx="1960">
                  <c:v>66.097909000000001</c:v>
                </c:pt>
                <c:pt idx="1961">
                  <c:v>65.693697999999998</c:v>
                </c:pt>
                <c:pt idx="1962">
                  <c:v>65.548697000000004</c:v>
                </c:pt>
                <c:pt idx="1963">
                  <c:v>65.632727000000003</c:v>
                </c:pt>
                <c:pt idx="1964">
                  <c:v>65.976439999999997</c:v>
                </c:pt>
                <c:pt idx="1965">
                  <c:v>66.553939999999997</c:v>
                </c:pt>
                <c:pt idx="1966">
                  <c:v>67.312903000000006</c:v>
                </c:pt>
                <c:pt idx="1967">
                  <c:v>68.252943000000002</c:v>
                </c:pt>
                <c:pt idx="1968">
                  <c:v>69.311867000000007</c:v>
                </c:pt>
                <c:pt idx="1969">
                  <c:v>70.363006999999996</c:v>
                </c:pt>
                <c:pt idx="1970">
                  <c:v>71.428178000000003</c:v>
                </c:pt>
                <c:pt idx="1971">
                  <c:v>72.385238000000001</c:v>
                </c:pt>
                <c:pt idx="1972">
                  <c:v>73.117158000000003</c:v>
                </c:pt>
                <c:pt idx="1973">
                  <c:v>73.548706999999993</c:v>
                </c:pt>
                <c:pt idx="1974">
                  <c:v>73.645713999999998</c:v>
                </c:pt>
                <c:pt idx="1975">
                  <c:v>73.301533000000006</c:v>
                </c:pt>
                <c:pt idx="1976">
                  <c:v>72.629409999999993</c:v>
                </c:pt>
                <c:pt idx="1977">
                  <c:v>71.511932999999999</c:v>
                </c:pt>
                <c:pt idx="1978">
                  <c:v>70.129688999999999</c:v>
                </c:pt>
                <c:pt idx="1979">
                  <c:v>68.450897999999995</c:v>
                </c:pt>
                <c:pt idx="1980">
                  <c:v>66.519048999999995</c:v>
                </c:pt>
                <c:pt idx="1981">
                  <c:v>64.418284</c:v>
                </c:pt>
                <c:pt idx="1982">
                  <c:v>62.314256</c:v>
                </c:pt>
                <c:pt idx="1983">
                  <c:v>60.298048000000001</c:v>
                </c:pt>
                <c:pt idx="1984">
                  <c:v>58.422113000000003</c:v>
                </c:pt>
                <c:pt idx="1985">
                  <c:v>56.844033000000003</c:v>
                </c:pt>
                <c:pt idx="1986">
                  <c:v>55.555182000000002</c:v>
                </c:pt>
                <c:pt idx="1987">
                  <c:v>54.560009999999998</c:v>
                </c:pt>
                <c:pt idx="1988">
                  <c:v>53.940206000000003</c:v>
                </c:pt>
                <c:pt idx="1989">
                  <c:v>53.653153000000003</c:v>
                </c:pt>
                <c:pt idx="1990">
                  <c:v>53.732717999999998</c:v>
                </c:pt>
                <c:pt idx="1991">
                  <c:v>54.154474999999998</c:v>
                </c:pt>
                <c:pt idx="1992">
                  <c:v>54.846637999999999</c:v>
                </c:pt>
                <c:pt idx="1993">
                  <c:v>55.699359999999999</c:v>
                </c:pt>
                <c:pt idx="1994">
                  <c:v>56.683836999999997</c:v>
                </c:pt>
                <c:pt idx="1995">
                  <c:v>57.598719000000003</c:v>
                </c:pt>
                <c:pt idx="1996">
                  <c:v>58.376959999999997</c:v>
                </c:pt>
                <c:pt idx="1997">
                  <c:v>58.875399999999999</c:v>
                </c:pt>
                <c:pt idx="1998">
                  <c:v>58.999239000000003</c:v>
                </c:pt>
                <c:pt idx="1999">
                  <c:v>58.699238000000001</c:v>
                </c:pt>
                <c:pt idx="2000">
                  <c:v>57.979098</c:v>
                </c:pt>
                <c:pt idx="2001">
                  <c:v>56.784039</c:v>
                </c:pt>
                <c:pt idx="2002">
                  <c:v>55.215229000000001</c:v>
                </c:pt>
                <c:pt idx="2003">
                  <c:v>53.392561000000001</c:v>
                </c:pt>
                <c:pt idx="2004">
                  <c:v>51.401012999999999</c:v>
                </c:pt>
                <c:pt idx="2005">
                  <c:v>49.439239000000001</c:v>
                </c:pt>
                <c:pt idx="2006">
                  <c:v>47.668042</c:v>
                </c:pt>
                <c:pt idx="2007">
                  <c:v>46.106544</c:v>
                </c:pt>
                <c:pt idx="2008">
                  <c:v>44.877941999999997</c:v>
                </c:pt>
                <c:pt idx="2009">
                  <c:v>44.033093999999998</c:v>
                </c:pt>
                <c:pt idx="2010">
                  <c:v>43.6233</c:v>
                </c:pt>
                <c:pt idx="2011">
                  <c:v>43.666730999999999</c:v>
                </c:pt>
                <c:pt idx="2012">
                  <c:v>44.220249000000003</c:v>
                </c:pt>
                <c:pt idx="2013">
                  <c:v>45.189731999999999</c:v>
                </c:pt>
                <c:pt idx="2014">
                  <c:v>46.566132000000003</c:v>
                </c:pt>
                <c:pt idx="2015">
                  <c:v>48.122159000000003</c:v>
                </c:pt>
                <c:pt idx="2016">
                  <c:v>49.799078000000002</c:v>
                </c:pt>
                <c:pt idx="2017">
                  <c:v>51.355086</c:v>
                </c:pt>
                <c:pt idx="2018">
                  <c:v>52.719836000000001</c:v>
                </c:pt>
                <c:pt idx="2019">
                  <c:v>53.718722</c:v>
                </c:pt>
                <c:pt idx="2020">
                  <c:v>54.270522</c:v>
                </c:pt>
                <c:pt idx="2021">
                  <c:v>54.301940999999999</c:v>
                </c:pt>
                <c:pt idx="2022">
                  <c:v>53.856681999999999</c:v>
                </c:pt>
                <c:pt idx="2023">
                  <c:v>52.995224</c:v>
                </c:pt>
                <c:pt idx="2024">
                  <c:v>51.856321000000001</c:v>
                </c:pt>
                <c:pt idx="2025">
                  <c:v>50.665132999999997</c:v>
                </c:pt>
                <c:pt idx="2026">
                  <c:v>49.578758999999998</c:v>
                </c:pt>
                <c:pt idx="2027">
                  <c:v>48.674658999999998</c:v>
                </c:pt>
                <c:pt idx="2028">
                  <c:v>48.184367000000002</c:v>
                </c:pt>
                <c:pt idx="2029">
                  <c:v>48.099249</c:v>
                </c:pt>
                <c:pt idx="2030">
                  <c:v>48.525495999999997</c:v>
                </c:pt>
                <c:pt idx="2031">
                  <c:v>49.514282000000001</c:v>
                </c:pt>
                <c:pt idx="2032">
                  <c:v>50.955651000000003</c:v>
                </c:pt>
                <c:pt idx="2033">
                  <c:v>52.795150999999997</c:v>
                </c:pt>
                <c:pt idx="2034">
                  <c:v>54.877603000000001</c:v>
                </c:pt>
                <c:pt idx="2035">
                  <c:v>56.906849999999999</c:v>
                </c:pt>
                <c:pt idx="2036">
                  <c:v>58.769339000000002</c:v>
                </c:pt>
                <c:pt idx="2037">
                  <c:v>60.194994999999999</c:v>
                </c:pt>
                <c:pt idx="2038">
                  <c:v>60.998688999999999</c:v>
                </c:pt>
                <c:pt idx="2039">
                  <c:v>61.114635</c:v>
                </c:pt>
                <c:pt idx="2040">
                  <c:v>60.495503999999997</c:v>
                </c:pt>
                <c:pt idx="2041">
                  <c:v>59.105654000000001</c:v>
                </c:pt>
                <c:pt idx="2042">
                  <c:v>57.097479</c:v>
                </c:pt>
                <c:pt idx="2043">
                  <c:v>54.686669999999999</c:v>
                </c:pt>
                <c:pt idx="2044">
                  <c:v>51.934116000000003</c:v>
                </c:pt>
                <c:pt idx="2045">
                  <c:v>49.176411999999999</c:v>
                </c:pt>
                <c:pt idx="2046">
                  <c:v>46.569363000000003</c:v>
                </c:pt>
                <c:pt idx="2047">
                  <c:v>44.216316999999997</c:v>
                </c:pt>
                <c:pt idx="2048">
                  <c:v>42.288080999999998</c:v>
                </c:pt>
                <c:pt idx="2049">
                  <c:v>40.72983</c:v>
                </c:pt>
                <c:pt idx="2050">
                  <c:v>39.550910000000002</c:v>
                </c:pt>
                <c:pt idx="2051">
                  <c:v>38.746679999999998</c:v>
                </c:pt>
                <c:pt idx="2052">
                  <c:v>38.209369000000002</c:v>
                </c:pt>
                <c:pt idx="2053">
                  <c:v>37.727359</c:v>
                </c:pt>
                <c:pt idx="2054">
                  <c:v>37.165931</c:v>
                </c:pt>
                <c:pt idx="2055">
                  <c:v>36.32047</c:v>
                </c:pt>
                <c:pt idx="2056">
                  <c:v>35.111074000000002</c:v>
                </c:pt>
                <c:pt idx="2057">
                  <c:v>33.500661999999998</c:v>
                </c:pt>
                <c:pt idx="2058">
                  <c:v>31.579908</c:v>
                </c:pt>
                <c:pt idx="2059">
                  <c:v>29.347968000000002</c:v>
                </c:pt>
                <c:pt idx="2060">
                  <c:v>27.015018999999999</c:v>
                </c:pt>
                <c:pt idx="2061">
                  <c:v>24.694009999999999</c:v>
                </c:pt>
                <c:pt idx="2062">
                  <c:v>22.502594999999999</c:v>
                </c:pt>
                <c:pt idx="2063">
                  <c:v>20.541284000000001</c:v>
                </c:pt>
                <c:pt idx="2064">
                  <c:v>18.887986000000001</c:v>
                </c:pt>
                <c:pt idx="2065">
                  <c:v>17.463253000000002</c:v>
                </c:pt>
                <c:pt idx="2066">
                  <c:v>16.266103999999999</c:v>
                </c:pt>
                <c:pt idx="2067">
                  <c:v>15.213884999999999</c:v>
                </c:pt>
                <c:pt idx="2068">
                  <c:v>14.216827</c:v>
                </c:pt>
                <c:pt idx="2069">
                  <c:v>13.242685</c:v>
                </c:pt>
                <c:pt idx="2070">
                  <c:v>12.200782999999999</c:v>
                </c:pt>
                <c:pt idx="2071">
                  <c:v>11.051773000000001</c:v>
                </c:pt>
                <c:pt idx="2072">
                  <c:v>9.8441500000000008</c:v>
                </c:pt>
                <c:pt idx="2073">
                  <c:v>8.6028520000000004</c:v>
                </c:pt>
                <c:pt idx="2074">
                  <c:v>7.3998119999999998</c:v>
                </c:pt>
                <c:pt idx="2075">
                  <c:v>6.251544</c:v>
                </c:pt>
                <c:pt idx="2076">
                  <c:v>5.2894569999999996</c:v>
                </c:pt>
                <c:pt idx="2077">
                  <c:v>4.4111539999999998</c:v>
                </c:pt>
                <c:pt idx="2078">
                  <c:v>3.7119149999999999</c:v>
                </c:pt>
                <c:pt idx="2079">
                  <c:v>3.1014309999999998</c:v>
                </c:pt>
                <c:pt idx="2080">
                  <c:v>2.6595879999999998</c:v>
                </c:pt>
                <c:pt idx="2081">
                  <c:v>2.2949310000000001</c:v>
                </c:pt>
                <c:pt idx="2082">
                  <c:v>2.0895990000000002</c:v>
                </c:pt>
                <c:pt idx="2083">
                  <c:v>1.8360879999999999</c:v>
                </c:pt>
                <c:pt idx="2084">
                  <c:v>1.59497</c:v>
                </c:pt>
                <c:pt idx="2085">
                  <c:v>1.3582179999999999</c:v>
                </c:pt>
                <c:pt idx="2086">
                  <c:v>1.165</c:v>
                </c:pt>
                <c:pt idx="2087">
                  <c:v>0.98482499999999995</c:v>
                </c:pt>
                <c:pt idx="2088">
                  <c:v>0.83288200000000001</c:v>
                </c:pt>
                <c:pt idx="2089">
                  <c:v>0.68821500000000002</c:v>
                </c:pt>
                <c:pt idx="2090">
                  <c:v>0.55293999999999999</c:v>
                </c:pt>
                <c:pt idx="2091">
                  <c:v>0.44710800000000001</c:v>
                </c:pt>
                <c:pt idx="2092">
                  <c:v>0.35155599999999998</c:v>
                </c:pt>
                <c:pt idx="2093">
                  <c:v>0.31060199999999999</c:v>
                </c:pt>
                <c:pt idx="2094">
                  <c:v>0.256824</c:v>
                </c:pt>
                <c:pt idx="2095">
                  <c:v>0.23028000000000001</c:v>
                </c:pt>
                <c:pt idx="2096">
                  <c:v>0.185865</c:v>
                </c:pt>
                <c:pt idx="2097">
                  <c:v>0.15578</c:v>
                </c:pt>
                <c:pt idx="2098">
                  <c:v>0.119855</c:v>
                </c:pt>
                <c:pt idx="2099">
                  <c:v>0.116189</c:v>
                </c:pt>
                <c:pt idx="2100">
                  <c:v>9.1456999999999997E-2</c:v>
                </c:pt>
                <c:pt idx="2101">
                  <c:v>8.9513999999999996E-2</c:v>
                </c:pt>
                <c:pt idx="2102">
                  <c:v>6.2595999999999999E-2</c:v>
                </c:pt>
                <c:pt idx="2103">
                  <c:v>4.0961999999999998E-2</c:v>
                </c:pt>
                <c:pt idx="2104">
                  <c:v>1.4605999999999999E-2</c:v>
                </c:pt>
                <c:pt idx="2105">
                  <c:v>2.3696999999999999E-2</c:v>
                </c:pt>
                <c:pt idx="2106">
                  <c:v>2.1738E-2</c:v>
                </c:pt>
                <c:pt idx="2107">
                  <c:v>3.3467999999999998E-2</c:v>
                </c:pt>
                <c:pt idx="2108">
                  <c:v>1.9536999999999999E-2</c:v>
                </c:pt>
                <c:pt idx="2109">
                  <c:v>1.1776999999999999E-2</c:v>
                </c:pt>
                <c:pt idx="2110">
                  <c:v>1.7824E-2</c:v>
                </c:pt>
                <c:pt idx="2111">
                  <c:v>1.0999999999999999E-2</c:v>
                </c:pt>
                <c:pt idx="2112">
                  <c:v>2.4178000000000002E-2</c:v>
                </c:pt>
                <c:pt idx="2113">
                  <c:v>2.0251000000000002E-2</c:v>
                </c:pt>
                <c:pt idx="2114">
                  <c:v>4.0140000000000002E-3</c:v>
                </c:pt>
                <c:pt idx="2115">
                  <c:v>6.62E-3</c:v>
                </c:pt>
                <c:pt idx="2116">
                  <c:v>2.7300999999999999E-2</c:v>
                </c:pt>
                <c:pt idx="2117">
                  <c:v>8.7799999999999998E-4</c:v>
                </c:pt>
                <c:pt idx="2118">
                  <c:v>1.8096999999999999E-2</c:v>
                </c:pt>
                <c:pt idx="2119">
                  <c:v>1.2118E-2</c:v>
                </c:pt>
                <c:pt idx="2120">
                  <c:v>1.2496E-2</c:v>
                </c:pt>
                <c:pt idx="2121">
                  <c:v>1.7836000000000001E-2</c:v>
                </c:pt>
                <c:pt idx="2122">
                  <c:v>2.8603E-2</c:v>
                </c:pt>
                <c:pt idx="2123">
                  <c:v>1.367E-2</c:v>
                </c:pt>
                <c:pt idx="2124">
                  <c:v>0</c:v>
                </c:pt>
                <c:pt idx="2125">
                  <c:v>2.0025999999999999E-2</c:v>
                </c:pt>
                <c:pt idx="2126">
                  <c:v>2.0565E-2</c:v>
                </c:pt>
                <c:pt idx="2127">
                  <c:v>2.8121E-2</c:v>
                </c:pt>
                <c:pt idx="2128">
                  <c:v>5.2847999999999999E-2</c:v>
                </c:pt>
                <c:pt idx="2129">
                  <c:v>2.5801999999999999E-2</c:v>
                </c:pt>
                <c:pt idx="2130">
                  <c:v>2.0105999999999999E-2</c:v>
                </c:pt>
                <c:pt idx="2131">
                  <c:v>8.9829999999999997E-3</c:v>
                </c:pt>
                <c:pt idx="2132">
                  <c:v>3.1431000000000001E-2</c:v>
                </c:pt>
                <c:pt idx="2133">
                  <c:v>2.2676999999999999E-2</c:v>
                </c:pt>
                <c:pt idx="2134">
                  <c:v>5.0200000000000002E-2</c:v>
                </c:pt>
                <c:pt idx="2135">
                  <c:v>2.7499999999999998E-3</c:v>
                </c:pt>
                <c:pt idx="2136">
                  <c:v>6.9629999999999996E-3</c:v>
                </c:pt>
                <c:pt idx="2137">
                  <c:v>7.038E-3</c:v>
                </c:pt>
                <c:pt idx="2138">
                  <c:v>2.1316999999999999E-2</c:v>
                </c:pt>
                <c:pt idx="2139">
                  <c:v>2.5801999999999999E-2</c:v>
                </c:pt>
                <c:pt idx="2140">
                  <c:v>4.4741999999999997E-2</c:v>
                </c:pt>
                <c:pt idx="2141">
                  <c:v>7.247E-3</c:v>
                </c:pt>
                <c:pt idx="2142">
                  <c:v>3.2009000000000003E-2</c:v>
                </c:pt>
                <c:pt idx="2143">
                  <c:v>1.8955E-2</c:v>
                </c:pt>
                <c:pt idx="2144">
                  <c:v>3.0667E-2</c:v>
                </c:pt>
                <c:pt idx="2145">
                  <c:v>4.3830000000000001E-2</c:v>
                </c:pt>
                <c:pt idx="2146">
                  <c:v>4.8210000000000003E-2</c:v>
                </c:pt>
                <c:pt idx="2147">
                  <c:v>1.7489999999999999E-2</c:v>
                </c:pt>
                <c:pt idx="2148">
                  <c:v>2.4725E-2</c:v>
                </c:pt>
                <c:pt idx="2149">
                  <c:v>5.8009999999999997E-3</c:v>
                </c:pt>
                <c:pt idx="2150">
                  <c:v>2.8905E-2</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Data'!$C$3:$C$2153</c:f>
              <c:numCache>
                <c:formatCode>General</c:formatCode>
                <c:ptCount val="215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pt idx="2101">
                  <c:v>299</c:v>
                </c:pt>
                <c:pt idx="2102">
                  <c:v>298</c:v>
                </c:pt>
                <c:pt idx="2103">
                  <c:v>297</c:v>
                </c:pt>
                <c:pt idx="2104">
                  <c:v>296</c:v>
                </c:pt>
                <c:pt idx="2105">
                  <c:v>295</c:v>
                </c:pt>
                <c:pt idx="2106">
                  <c:v>294</c:v>
                </c:pt>
                <c:pt idx="2107">
                  <c:v>293</c:v>
                </c:pt>
                <c:pt idx="2108">
                  <c:v>292</c:v>
                </c:pt>
                <c:pt idx="2109">
                  <c:v>291</c:v>
                </c:pt>
                <c:pt idx="2110">
                  <c:v>290</c:v>
                </c:pt>
                <c:pt idx="2111">
                  <c:v>289</c:v>
                </c:pt>
                <c:pt idx="2112">
                  <c:v>288</c:v>
                </c:pt>
                <c:pt idx="2113">
                  <c:v>287</c:v>
                </c:pt>
                <c:pt idx="2114">
                  <c:v>286</c:v>
                </c:pt>
                <c:pt idx="2115">
                  <c:v>285</c:v>
                </c:pt>
                <c:pt idx="2116">
                  <c:v>284</c:v>
                </c:pt>
                <c:pt idx="2117">
                  <c:v>283</c:v>
                </c:pt>
                <c:pt idx="2118">
                  <c:v>282</c:v>
                </c:pt>
                <c:pt idx="2119">
                  <c:v>281</c:v>
                </c:pt>
                <c:pt idx="2120">
                  <c:v>280</c:v>
                </c:pt>
                <c:pt idx="2121">
                  <c:v>279</c:v>
                </c:pt>
                <c:pt idx="2122">
                  <c:v>278</c:v>
                </c:pt>
                <c:pt idx="2123">
                  <c:v>277</c:v>
                </c:pt>
                <c:pt idx="2124">
                  <c:v>276</c:v>
                </c:pt>
                <c:pt idx="2125">
                  <c:v>275</c:v>
                </c:pt>
                <c:pt idx="2126">
                  <c:v>274</c:v>
                </c:pt>
                <c:pt idx="2127">
                  <c:v>273</c:v>
                </c:pt>
                <c:pt idx="2128">
                  <c:v>272</c:v>
                </c:pt>
                <c:pt idx="2129">
                  <c:v>271</c:v>
                </c:pt>
                <c:pt idx="2130">
                  <c:v>270</c:v>
                </c:pt>
                <c:pt idx="2131">
                  <c:v>269</c:v>
                </c:pt>
                <c:pt idx="2132">
                  <c:v>268</c:v>
                </c:pt>
                <c:pt idx="2133">
                  <c:v>267</c:v>
                </c:pt>
                <c:pt idx="2134">
                  <c:v>266</c:v>
                </c:pt>
                <c:pt idx="2135">
                  <c:v>265</c:v>
                </c:pt>
                <c:pt idx="2136">
                  <c:v>264</c:v>
                </c:pt>
                <c:pt idx="2137">
                  <c:v>263</c:v>
                </c:pt>
                <c:pt idx="2138">
                  <c:v>262</c:v>
                </c:pt>
                <c:pt idx="2139">
                  <c:v>261</c:v>
                </c:pt>
                <c:pt idx="2140">
                  <c:v>260</c:v>
                </c:pt>
                <c:pt idx="2141">
                  <c:v>259</c:v>
                </c:pt>
                <c:pt idx="2142">
                  <c:v>258</c:v>
                </c:pt>
                <c:pt idx="2143">
                  <c:v>257</c:v>
                </c:pt>
                <c:pt idx="2144">
                  <c:v>256</c:v>
                </c:pt>
                <c:pt idx="2145">
                  <c:v>255</c:v>
                </c:pt>
                <c:pt idx="2146">
                  <c:v>254</c:v>
                </c:pt>
                <c:pt idx="2147">
                  <c:v>253</c:v>
                </c:pt>
                <c:pt idx="2148">
                  <c:v>252</c:v>
                </c:pt>
                <c:pt idx="2149">
                  <c:v>251</c:v>
                </c:pt>
                <c:pt idx="2150">
                  <c:v>250</c:v>
                </c:pt>
              </c:numCache>
            </c:numRef>
          </c:xVal>
          <c:yVal>
            <c:numRef>
              <c:f>'Raw Data'!$E$3:$E$2153</c:f>
              <c:numCache>
                <c:formatCode>General</c:formatCode>
                <c:ptCount val="2151"/>
                <c:pt idx="0">
                  <c:v>86.336535999999995</c:v>
                </c:pt>
                <c:pt idx="1">
                  <c:v>86.231983499999998</c:v>
                </c:pt>
                <c:pt idx="2">
                  <c:v>86.177062500000005</c:v>
                </c:pt>
                <c:pt idx="3">
                  <c:v>86.075717499999996</c:v>
                </c:pt>
                <c:pt idx="4">
                  <c:v>86.008554000000004</c:v>
                </c:pt>
                <c:pt idx="5">
                  <c:v>85.958102499999995</c:v>
                </c:pt>
                <c:pt idx="6">
                  <c:v>85.929624000000004</c:v>
                </c:pt>
                <c:pt idx="7">
                  <c:v>85.890931499999994</c:v>
                </c:pt>
                <c:pt idx="8">
                  <c:v>85.780058499999996</c:v>
                </c:pt>
                <c:pt idx="9">
                  <c:v>85.692964500000002</c:v>
                </c:pt>
                <c:pt idx="10">
                  <c:v>85.600965500000001</c:v>
                </c:pt>
                <c:pt idx="11">
                  <c:v>85.532972000000001</c:v>
                </c:pt>
                <c:pt idx="12">
                  <c:v>85.518175000000014</c:v>
                </c:pt>
                <c:pt idx="13">
                  <c:v>85.505985499999994</c:v>
                </c:pt>
                <c:pt idx="14">
                  <c:v>85.504037499999995</c:v>
                </c:pt>
                <c:pt idx="15">
                  <c:v>85.492344000000003</c:v>
                </c:pt>
                <c:pt idx="16">
                  <c:v>85.44380799999999</c:v>
                </c:pt>
                <c:pt idx="17">
                  <c:v>85.276824500000004</c:v>
                </c:pt>
                <c:pt idx="18">
                  <c:v>85.200682</c:v>
                </c:pt>
                <c:pt idx="19">
                  <c:v>85.163813500000003</c:v>
                </c:pt>
                <c:pt idx="20">
                  <c:v>85.180431499999997</c:v>
                </c:pt>
                <c:pt idx="21">
                  <c:v>85.210739000000004</c:v>
                </c:pt>
                <c:pt idx="22">
                  <c:v>85.195671000000004</c:v>
                </c:pt>
                <c:pt idx="23">
                  <c:v>85.058954999999997</c:v>
                </c:pt>
                <c:pt idx="24">
                  <c:v>84.893124499999999</c:v>
                </c:pt>
                <c:pt idx="25">
                  <c:v>84.759228000000007</c:v>
                </c:pt>
                <c:pt idx="26">
                  <c:v>84.673281000000003</c:v>
                </c:pt>
                <c:pt idx="27">
                  <c:v>84.568948000000006</c:v>
                </c:pt>
                <c:pt idx="28">
                  <c:v>84.479074999999995</c:v>
                </c:pt>
                <c:pt idx="29">
                  <c:v>84.445847499999999</c:v>
                </c:pt>
                <c:pt idx="30">
                  <c:v>84.326352999999997</c:v>
                </c:pt>
                <c:pt idx="31">
                  <c:v>84.170599499999994</c:v>
                </c:pt>
                <c:pt idx="32">
                  <c:v>83.981514500000003</c:v>
                </c:pt>
                <c:pt idx="33">
                  <c:v>83.895939999999996</c:v>
                </c:pt>
                <c:pt idx="34">
                  <c:v>83.826720499999993</c:v>
                </c:pt>
                <c:pt idx="35">
                  <c:v>83.755608999999993</c:v>
                </c:pt>
                <c:pt idx="36">
                  <c:v>83.731012499999991</c:v>
                </c:pt>
                <c:pt idx="37">
                  <c:v>83.753951000000001</c:v>
                </c:pt>
                <c:pt idx="38">
                  <c:v>83.668011000000007</c:v>
                </c:pt>
                <c:pt idx="39">
                  <c:v>83.595999500000005</c:v>
                </c:pt>
                <c:pt idx="40">
                  <c:v>83.435801999999995</c:v>
                </c:pt>
                <c:pt idx="41">
                  <c:v>83.380795000000006</c:v>
                </c:pt>
                <c:pt idx="42">
                  <c:v>83.312489999999997</c:v>
                </c:pt>
                <c:pt idx="43">
                  <c:v>83.264213499999997</c:v>
                </c:pt>
                <c:pt idx="44">
                  <c:v>83.259019499999994</c:v>
                </c:pt>
                <c:pt idx="45">
                  <c:v>83.276468999999992</c:v>
                </c:pt>
                <c:pt idx="46">
                  <c:v>83.238211000000007</c:v>
                </c:pt>
                <c:pt idx="47">
                  <c:v>83.136833499999995</c:v>
                </c:pt>
                <c:pt idx="48">
                  <c:v>83.022323</c:v>
                </c:pt>
                <c:pt idx="49">
                  <c:v>82.9405565</c:v>
                </c:pt>
                <c:pt idx="50">
                  <c:v>82.873433000000006</c:v>
                </c:pt>
                <c:pt idx="51">
                  <c:v>82.845469500000007</c:v>
                </c:pt>
                <c:pt idx="52">
                  <c:v>82.825142</c:v>
                </c:pt>
                <c:pt idx="53">
                  <c:v>82.857941999999994</c:v>
                </c:pt>
                <c:pt idx="54">
                  <c:v>82.802000499999991</c:v>
                </c:pt>
                <c:pt idx="55">
                  <c:v>82.665271000000004</c:v>
                </c:pt>
                <c:pt idx="56">
                  <c:v>82.592957000000013</c:v>
                </c:pt>
                <c:pt idx="57">
                  <c:v>82.537463000000002</c:v>
                </c:pt>
                <c:pt idx="58">
                  <c:v>82.521555000000006</c:v>
                </c:pt>
                <c:pt idx="59">
                  <c:v>82.493668499999998</c:v>
                </c:pt>
                <c:pt idx="60">
                  <c:v>82.519454499999995</c:v>
                </c:pt>
                <c:pt idx="61">
                  <c:v>82.480899499999992</c:v>
                </c:pt>
                <c:pt idx="62">
                  <c:v>82.379336499999994</c:v>
                </c:pt>
                <c:pt idx="63">
                  <c:v>82.295969999999997</c:v>
                </c:pt>
                <c:pt idx="64">
                  <c:v>82.216987999999986</c:v>
                </c:pt>
                <c:pt idx="65">
                  <c:v>82.182464500000009</c:v>
                </c:pt>
                <c:pt idx="66">
                  <c:v>82.203732500000001</c:v>
                </c:pt>
                <c:pt idx="67">
                  <c:v>82.225065499999999</c:v>
                </c:pt>
                <c:pt idx="68">
                  <c:v>82.185909499999994</c:v>
                </c:pt>
                <c:pt idx="69">
                  <c:v>82.074204000000009</c:v>
                </c:pt>
                <c:pt idx="70">
                  <c:v>81.97067899999999</c:v>
                </c:pt>
                <c:pt idx="71">
                  <c:v>81.918051500000004</c:v>
                </c:pt>
                <c:pt idx="72">
                  <c:v>81.878377</c:v>
                </c:pt>
                <c:pt idx="73">
                  <c:v>81.849586500000001</c:v>
                </c:pt>
                <c:pt idx="74">
                  <c:v>81.897572999999994</c:v>
                </c:pt>
                <c:pt idx="75">
                  <c:v>81.923784499999996</c:v>
                </c:pt>
                <c:pt idx="76">
                  <c:v>81.871344999999991</c:v>
                </c:pt>
                <c:pt idx="77">
                  <c:v>81.755683000000005</c:v>
                </c:pt>
                <c:pt idx="78">
                  <c:v>81.672045999999995</c:v>
                </c:pt>
                <c:pt idx="79">
                  <c:v>81.596767999999997</c:v>
                </c:pt>
                <c:pt idx="80">
                  <c:v>81.582898</c:v>
                </c:pt>
                <c:pt idx="81">
                  <c:v>81.608934000000005</c:v>
                </c:pt>
                <c:pt idx="82">
                  <c:v>81.620646499999992</c:v>
                </c:pt>
                <c:pt idx="83">
                  <c:v>81.585001500000004</c:v>
                </c:pt>
                <c:pt idx="84">
                  <c:v>81.508920000000003</c:v>
                </c:pt>
                <c:pt idx="85">
                  <c:v>81.444485</c:v>
                </c:pt>
                <c:pt idx="86">
                  <c:v>81.365947000000006</c:v>
                </c:pt>
                <c:pt idx="87">
                  <c:v>81.309523999999996</c:v>
                </c:pt>
                <c:pt idx="88">
                  <c:v>81.290351999999999</c:v>
                </c:pt>
                <c:pt idx="89">
                  <c:v>81.369156500000003</c:v>
                </c:pt>
                <c:pt idx="90">
                  <c:v>81.404633500000003</c:v>
                </c:pt>
                <c:pt idx="91">
                  <c:v>81.346431499999994</c:v>
                </c:pt>
                <c:pt idx="92">
                  <c:v>81.290746500000012</c:v>
                </c:pt>
                <c:pt idx="93">
                  <c:v>81.262860499999988</c:v>
                </c:pt>
                <c:pt idx="94">
                  <c:v>81.212964999999997</c:v>
                </c:pt>
                <c:pt idx="95">
                  <c:v>81.166626500000007</c:v>
                </c:pt>
                <c:pt idx="96">
                  <c:v>81.208550500000001</c:v>
                </c:pt>
                <c:pt idx="97">
                  <c:v>81.327365500000013</c:v>
                </c:pt>
                <c:pt idx="98">
                  <c:v>81.321920000000006</c:v>
                </c:pt>
                <c:pt idx="99">
                  <c:v>81.248085000000003</c:v>
                </c:pt>
                <c:pt idx="100">
                  <c:v>81.196168999999998</c:v>
                </c:pt>
                <c:pt idx="101">
                  <c:v>81.117464999999996</c:v>
                </c:pt>
                <c:pt idx="102">
                  <c:v>81.014099000000002</c:v>
                </c:pt>
                <c:pt idx="103">
                  <c:v>80.97514799999999</c:v>
                </c:pt>
                <c:pt idx="104">
                  <c:v>80.971711499999998</c:v>
                </c:pt>
                <c:pt idx="105">
                  <c:v>80.937246999999999</c:v>
                </c:pt>
                <c:pt idx="106">
                  <c:v>80.795823999999996</c:v>
                </c:pt>
                <c:pt idx="107">
                  <c:v>80.646072000000004</c:v>
                </c:pt>
                <c:pt idx="108">
                  <c:v>80.566057499999999</c:v>
                </c:pt>
                <c:pt idx="109">
                  <c:v>80.467899000000003</c:v>
                </c:pt>
                <c:pt idx="110">
                  <c:v>80.3767225</c:v>
                </c:pt>
                <c:pt idx="111">
                  <c:v>80.34759249999999</c:v>
                </c:pt>
                <c:pt idx="112">
                  <c:v>80.395152499999995</c:v>
                </c:pt>
                <c:pt idx="113">
                  <c:v>80.423571499999994</c:v>
                </c:pt>
                <c:pt idx="114">
                  <c:v>80.415159500000001</c:v>
                </c:pt>
                <c:pt idx="115">
                  <c:v>80.367475499999998</c:v>
                </c:pt>
                <c:pt idx="116">
                  <c:v>80.327612000000002</c:v>
                </c:pt>
                <c:pt idx="117">
                  <c:v>80.305436499999999</c:v>
                </c:pt>
                <c:pt idx="118">
                  <c:v>80.287562500000007</c:v>
                </c:pt>
                <c:pt idx="119">
                  <c:v>80.251695499999997</c:v>
                </c:pt>
                <c:pt idx="120">
                  <c:v>80.280736500000003</c:v>
                </c:pt>
                <c:pt idx="121">
                  <c:v>80.354248000000013</c:v>
                </c:pt>
                <c:pt idx="122">
                  <c:v>80.397948499999998</c:v>
                </c:pt>
                <c:pt idx="123">
                  <c:v>80.432918999999998</c:v>
                </c:pt>
                <c:pt idx="124">
                  <c:v>80.412148000000002</c:v>
                </c:pt>
                <c:pt idx="125">
                  <c:v>80.369743499999998</c:v>
                </c:pt>
                <c:pt idx="126">
                  <c:v>80.336236499999998</c:v>
                </c:pt>
                <c:pt idx="127">
                  <c:v>80.342253999999997</c:v>
                </c:pt>
                <c:pt idx="128">
                  <c:v>80.317388499999993</c:v>
                </c:pt>
                <c:pt idx="129">
                  <c:v>80.264764</c:v>
                </c:pt>
                <c:pt idx="130">
                  <c:v>80.283203</c:v>
                </c:pt>
                <c:pt idx="131">
                  <c:v>80.326243000000005</c:v>
                </c:pt>
                <c:pt idx="132">
                  <c:v>80.342510000000004</c:v>
                </c:pt>
                <c:pt idx="133">
                  <c:v>80.339822499999997</c:v>
                </c:pt>
                <c:pt idx="134">
                  <c:v>80.327169499999997</c:v>
                </c:pt>
                <c:pt idx="135">
                  <c:v>80.294983999999999</c:v>
                </c:pt>
                <c:pt idx="136">
                  <c:v>80.251521499999996</c:v>
                </c:pt>
                <c:pt idx="137">
                  <c:v>80.23024749999999</c:v>
                </c:pt>
                <c:pt idx="138">
                  <c:v>80.211533500000002</c:v>
                </c:pt>
                <c:pt idx="139">
                  <c:v>80.179700999999994</c:v>
                </c:pt>
                <c:pt idx="140">
                  <c:v>80.163625499999995</c:v>
                </c:pt>
                <c:pt idx="141">
                  <c:v>80.195574499999992</c:v>
                </c:pt>
                <c:pt idx="142">
                  <c:v>80.223750499999994</c:v>
                </c:pt>
                <c:pt idx="143">
                  <c:v>80.256192499999997</c:v>
                </c:pt>
                <c:pt idx="144">
                  <c:v>80.2832875</c:v>
                </c:pt>
                <c:pt idx="145">
                  <c:v>80.291077000000001</c:v>
                </c:pt>
                <c:pt idx="146">
                  <c:v>80.258184499999999</c:v>
                </c:pt>
                <c:pt idx="147">
                  <c:v>80.211891500000007</c:v>
                </c:pt>
                <c:pt idx="148">
                  <c:v>80.203228499999994</c:v>
                </c:pt>
                <c:pt idx="149">
                  <c:v>80.209948999999995</c:v>
                </c:pt>
                <c:pt idx="150">
                  <c:v>80.215062500000002</c:v>
                </c:pt>
                <c:pt idx="151">
                  <c:v>80.22512549999999</c:v>
                </c:pt>
                <c:pt idx="152">
                  <c:v>80.231876999999997</c:v>
                </c:pt>
                <c:pt idx="153">
                  <c:v>80.235533000000004</c:v>
                </c:pt>
                <c:pt idx="154">
                  <c:v>80.245855000000006</c:v>
                </c:pt>
                <c:pt idx="155">
                  <c:v>80.270232499999992</c:v>
                </c:pt>
                <c:pt idx="156">
                  <c:v>80.278827000000007</c:v>
                </c:pt>
                <c:pt idx="157">
                  <c:v>80.286598499999997</c:v>
                </c:pt>
                <c:pt idx="158">
                  <c:v>80.295298000000003</c:v>
                </c:pt>
                <c:pt idx="159">
                  <c:v>80.317242999999991</c:v>
                </c:pt>
                <c:pt idx="160">
                  <c:v>80.333825500000003</c:v>
                </c:pt>
                <c:pt idx="161">
                  <c:v>80.353660500000004</c:v>
                </c:pt>
                <c:pt idx="162">
                  <c:v>80.382154</c:v>
                </c:pt>
                <c:pt idx="163">
                  <c:v>80.403667999999996</c:v>
                </c:pt>
                <c:pt idx="164">
                  <c:v>80.427932999999996</c:v>
                </c:pt>
                <c:pt idx="165">
                  <c:v>80.452475499999991</c:v>
                </c:pt>
                <c:pt idx="166">
                  <c:v>80.484358</c:v>
                </c:pt>
                <c:pt idx="167">
                  <c:v>80.534430499999999</c:v>
                </c:pt>
                <c:pt idx="168">
                  <c:v>80.570413500000001</c:v>
                </c:pt>
                <c:pt idx="169">
                  <c:v>80.593240500000007</c:v>
                </c:pt>
                <c:pt idx="170">
                  <c:v>80.630878999999993</c:v>
                </c:pt>
                <c:pt idx="171">
                  <c:v>80.64609999999999</c:v>
                </c:pt>
                <c:pt idx="172">
                  <c:v>80.651600500000001</c:v>
                </c:pt>
                <c:pt idx="173">
                  <c:v>80.681130999999993</c:v>
                </c:pt>
                <c:pt idx="174">
                  <c:v>80.72502750000001</c:v>
                </c:pt>
                <c:pt idx="175">
                  <c:v>80.748721500000002</c:v>
                </c:pt>
                <c:pt idx="176">
                  <c:v>80.750882499999989</c:v>
                </c:pt>
                <c:pt idx="177">
                  <c:v>80.765304499999999</c:v>
                </c:pt>
                <c:pt idx="178">
                  <c:v>80.814767500000002</c:v>
                </c:pt>
                <c:pt idx="179">
                  <c:v>80.848314000000002</c:v>
                </c:pt>
                <c:pt idx="180">
                  <c:v>80.897920999999997</c:v>
                </c:pt>
                <c:pt idx="181">
                  <c:v>80.968822500000002</c:v>
                </c:pt>
                <c:pt idx="182">
                  <c:v>80.989007000000001</c:v>
                </c:pt>
                <c:pt idx="183">
                  <c:v>80.9793205</c:v>
                </c:pt>
                <c:pt idx="184">
                  <c:v>80.984767000000005</c:v>
                </c:pt>
                <c:pt idx="185">
                  <c:v>81.000647999999998</c:v>
                </c:pt>
                <c:pt idx="186">
                  <c:v>81.036200500000007</c:v>
                </c:pt>
                <c:pt idx="187">
                  <c:v>81.077026500000002</c:v>
                </c:pt>
                <c:pt idx="188">
                  <c:v>81.10179149999999</c:v>
                </c:pt>
                <c:pt idx="189">
                  <c:v>81.120611499999995</c:v>
                </c:pt>
                <c:pt idx="190">
                  <c:v>81.166615500000006</c:v>
                </c:pt>
                <c:pt idx="191">
                  <c:v>81.191043000000008</c:v>
                </c:pt>
                <c:pt idx="192">
                  <c:v>81.197543499999995</c:v>
                </c:pt>
                <c:pt idx="193">
                  <c:v>81.228360500000008</c:v>
                </c:pt>
                <c:pt idx="194">
                  <c:v>81.30683350000001</c:v>
                </c:pt>
                <c:pt idx="195">
                  <c:v>81.367298500000004</c:v>
                </c:pt>
                <c:pt idx="196">
                  <c:v>81.371723000000003</c:v>
                </c:pt>
                <c:pt idx="197">
                  <c:v>81.395344499999993</c:v>
                </c:pt>
                <c:pt idx="198">
                  <c:v>81.479602499999999</c:v>
                </c:pt>
                <c:pt idx="199">
                  <c:v>81.5612505</c:v>
                </c:pt>
                <c:pt idx="200">
                  <c:v>81.573116499999998</c:v>
                </c:pt>
                <c:pt idx="201">
                  <c:v>81.577962499999998</c:v>
                </c:pt>
                <c:pt idx="202">
                  <c:v>81.590424999999996</c:v>
                </c:pt>
                <c:pt idx="203">
                  <c:v>81.644235500000008</c:v>
                </c:pt>
                <c:pt idx="204">
                  <c:v>81.746415999999996</c:v>
                </c:pt>
                <c:pt idx="205">
                  <c:v>81.801765500000002</c:v>
                </c:pt>
                <c:pt idx="206">
                  <c:v>81.815741500000001</c:v>
                </c:pt>
                <c:pt idx="207">
                  <c:v>81.887629500000003</c:v>
                </c:pt>
                <c:pt idx="208">
                  <c:v>81.971041</c:v>
                </c:pt>
                <c:pt idx="209">
                  <c:v>81.995485500000001</c:v>
                </c:pt>
                <c:pt idx="210">
                  <c:v>82.019803499999995</c:v>
                </c:pt>
                <c:pt idx="211">
                  <c:v>82.126985000000005</c:v>
                </c:pt>
                <c:pt idx="212">
                  <c:v>82.2336885</c:v>
                </c:pt>
                <c:pt idx="213">
                  <c:v>82.244669000000002</c:v>
                </c:pt>
                <c:pt idx="214">
                  <c:v>82.220705000000009</c:v>
                </c:pt>
                <c:pt idx="215">
                  <c:v>82.253085499999997</c:v>
                </c:pt>
                <c:pt idx="216">
                  <c:v>82.324408500000004</c:v>
                </c:pt>
                <c:pt idx="217">
                  <c:v>82.391889999999989</c:v>
                </c:pt>
                <c:pt idx="218">
                  <c:v>82.478476000000001</c:v>
                </c:pt>
                <c:pt idx="219">
                  <c:v>82.547875500000004</c:v>
                </c:pt>
                <c:pt idx="220">
                  <c:v>82.5806805</c:v>
                </c:pt>
                <c:pt idx="221">
                  <c:v>82.632429500000001</c:v>
                </c:pt>
                <c:pt idx="222">
                  <c:v>82.685263999999989</c:v>
                </c:pt>
                <c:pt idx="223">
                  <c:v>82.76815400000001</c:v>
                </c:pt>
                <c:pt idx="224">
                  <c:v>82.823351500000001</c:v>
                </c:pt>
                <c:pt idx="225">
                  <c:v>82.859356500000004</c:v>
                </c:pt>
                <c:pt idx="226">
                  <c:v>82.916487999999987</c:v>
                </c:pt>
                <c:pt idx="227">
                  <c:v>83.024241000000004</c:v>
                </c:pt>
                <c:pt idx="228">
                  <c:v>83.100760500000007</c:v>
                </c:pt>
                <c:pt idx="229">
                  <c:v>83.120552500000002</c:v>
                </c:pt>
                <c:pt idx="230">
                  <c:v>83.150581500000001</c:v>
                </c:pt>
                <c:pt idx="231">
                  <c:v>83.264168499999997</c:v>
                </c:pt>
                <c:pt idx="232">
                  <c:v>83.332021999999995</c:v>
                </c:pt>
                <c:pt idx="233">
                  <c:v>83.36522149999999</c:v>
                </c:pt>
                <c:pt idx="234">
                  <c:v>83.435023999999999</c:v>
                </c:pt>
                <c:pt idx="235">
                  <c:v>83.514035000000007</c:v>
                </c:pt>
                <c:pt idx="236">
                  <c:v>83.6057785</c:v>
                </c:pt>
                <c:pt idx="237">
                  <c:v>83.669513999999992</c:v>
                </c:pt>
                <c:pt idx="238">
                  <c:v>83.708084499999998</c:v>
                </c:pt>
                <c:pt idx="239">
                  <c:v>83.766663499999993</c:v>
                </c:pt>
                <c:pt idx="240">
                  <c:v>83.897069999999999</c:v>
                </c:pt>
                <c:pt idx="241">
                  <c:v>83.978879000000006</c:v>
                </c:pt>
                <c:pt idx="242">
                  <c:v>84.010657000000009</c:v>
                </c:pt>
                <c:pt idx="243">
                  <c:v>84.076026999999996</c:v>
                </c:pt>
                <c:pt idx="244">
                  <c:v>84.143256000000008</c:v>
                </c:pt>
                <c:pt idx="245">
                  <c:v>84.2596025</c:v>
                </c:pt>
                <c:pt idx="246">
                  <c:v>84.325614999999999</c:v>
                </c:pt>
                <c:pt idx="247">
                  <c:v>84.375805999999997</c:v>
                </c:pt>
                <c:pt idx="248">
                  <c:v>84.476842000000005</c:v>
                </c:pt>
                <c:pt idx="249">
                  <c:v>84.599006000000003</c:v>
                </c:pt>
                <c:pt idx="250">
                  <c:v>84.675972000000002</c:v>
                </c:pt>
                <c:pt idx="251">
                  <c:v>84.725752499999999</c:v>
                </c:pt>
                <c:pt idx="252">
                  <c:v>84.820627000000002</c:v>
                </c:pt>
                <c:pt idx="253">
                  <c:v>84.897930500000001</c:v>
                </c:pt>
                <c:pt idx="254">
                  <c:v>84.953845000000001</c:v>
                </c:pt>
                <c:pt idx="255">
                  <c:v>85.050824500000004</c:v>
                </c:pt>
                <c:pt idx="256">
                  <c:v>85.157231499999995</c:v>
                </c:pt>
                <c:pt idx="257">
                  <c:v>85.238771499999999</c:v>
                </c:pt>
                <c:pt idx="258">
                  <c:v>85.294680499999998</c:v>
                </c:pt>
                <c:pt idx="259">
                  <c:v>85.370918000000003</c:v>
                </c:pt>
                <c:pt idx="260">
                  <c:v>85.464111500000001</c:v>
                </c:pt>
                <c:pt idx="261">
                  <c:v>85.567858999999999</c:v>
                </c:pt>
                <c:pt idx="262">
                  <c:v>85.663754000000012</c:v>
                </c:pt>
                <c:pt idx="263">
                  <c:v>85.712886999999995</c:v>
                </c:pt>
                <c:pt idx="264">
                  <c:v>85.874942500000003</c:v>
                </c:pt>
                <c:pt idx="265">
                  <c:v>85.985594999999989</c:v>
                </c:pt>
                <c:pt idx="266">
                  <c:v>86.037925000000001</c:v>
                </c:pt>
                <c:pt idx="267">
                  <c:v>86.113103499999994</c:v>
                </c:pt>
                <c:pt idx="268">
                  <c:v>86.18302349999999</c:v>
                </c:pt>
                <c:pt idx="269">
                  <c:v>86.269801999999999</c:v>
                </c:pt>
                <c:pt idx="270">
                  <c:v>86.36600150000001</c:v>
                </c:pt>
                <c:pt idx="271">
                  <c:v>86.476906499999998</c:v>
                </c:pt>
                <c:pt idx="272">
                  <c:v>86.565128000000001</c:v>
                </c:pt>
                <c:pt idx="273">
                  <c:v>86.677356500000002</c:v>
                </c:pt>
                <c:pt idx="274">
                  <c:v>86.786452999999995</c:v>
                </c:pt>
                <c:pt idx="275">
                  <c:v>86.891356999999999</c:v>
                </c:pt>
                <c:pt idx="276">
                  <c:v>86.978757999999999</c:v>
                </c:pt>
                <c:pt idx="277">
                  <c:v>87.080727999999993</c:v>
                </c:pt>
                <c:pt idx="278">
                  <c:v>87.165577999999996</c:v>
                </c:pt>
                <c:pt idx="279">
                  <c:v>87.253578000000005</c:v>
                </c:pt>
                <c:pt idx="280">
                  <c:v>87.419668999999999</c:v>
                </c:pt>
                <c:pt idx="281">
                  <c:v>87.495140500000005</c:v>
                </c:pt>
                <c:pt idx="282">
                  <c:v>87.530080999999996</c:v>
                </c:pt>
                <c:pt idx="283">
                  <c:v>87.641676500000003</c:v>
                </c:pt>
                <c:pt idx="284">
                  <c:v>87.766095000000007</c:v>
                </c:pt>
                <c:pt idx="285">
                  <c:v>87.872257999999988</c:v>
                </c:pt>
                <c:pt idx="286">
                  <c:v>87.990849499999996</c:v>
                </c:pt>
                <c:pt idx="287">
                  <c:v>88.071021999999999</c:v>
                </c:pt>
                <c:pt idx="288">
                  <c:v>88.179016999999988</c:v>
                </c:pt>
                <c:pt idx="289">
                  <c:v>88.352723999999995</c:v>
                </c:pt>
                <c:pt idx="290">
                  <c:v>88.452858499999991</c:v>
                </c:pt>
                <c:pt idx="291">
                  <c:v>88.528160999999997</c:v>
                </c:pt>
                <c:pt idx="292">
                  <c:v>88.577604500000007</c:v>
                </c:pt>
                <c:pt idx="293">
                  <c:v>88.675718499999988</c:v>
                </c:pt>
                <c:pt idx="294">
                  <c:v>88.860617500000004</c:v>
                </c:pt>
                <c:pt idx="295">
                  <c:v>89.017122999999998</c:v>
                </c:pt>
                <c:pt idx="296">
                  <c:v>89.091498999999999</c:v>
                </c:pt>
                <c:pt idx="297">
                  <c:v>89.160710499999993</c:v>
                </c:pt>
                <c:pt idx="298">
                  <c:v>89.246407000000005</c:v>
                </c:pt>
                <c:pt idx="299">
                  <c:v>89.421619500000006</c:v>
                </c:pt>
                <c:pt idx="300">
                  <c:v>89.5413535</c:v>
                </c:pt>
                <c:pt idx="301">
                  <c:v>89.638148999999999</c:v>
                </c:pt>
                <c:pt idx="302">
                  <c:v>89.739147000000003</c:v>
                </c:pt>
                <c:pt idx="303">
                  <c:v>89.799402499999999</c:v>
                </c:pt>
                <c:pt idx="304">
                  <c:v>89.986925500000012</c:v>
                </c:pt>
                <c:pt idx="305">
                  <c:v>90.097912500000007</c:v>
                </c:pt>
                <c:pt idx="306">
                  <c:v>90.202047499999992</c:v>
                </c:pt>
                <c:pt idx="307">
                  <c:v>90.267349499999995</c:v>
                </c:pt>
                <c:pt idx="308">
                  <c:v>90.436164500000004</c:v>
                </c:pt>
                <c:pt idx="309">
                  <c:v>90.576369999999997</c:v>
                </c:pt>
                <c:pt idx="310">
                  <c:v>90.650248500000004</c:v>
                </c:pt>
                <c:pt idx="311">
                  <c:v>90.71192400000001</c:v>
                </c:pt>
                <c:pt idx="312">
                  <c:v>90.776093500000002</c:v>
                </c:pt>
                <c:pt idx="313">
                  <c:v>90.95697899999999</c:v>
                </c:pt>
                <c:pt idx="314">
                  <c:v>91.088017000000008</c:v>
                </c:pt>
                <c:pt idx="315">
                  <c:v>91.158754500000001</c:v>
                </c:pt>
                <c:pt idx="316">
                  <c:v>91.213852500000002</c:v>
                </c:pt>
                <c:pt idx="317">
                  <c:v>91.314303499999994</c:v>
                </c:pt>
                <c:pt idx="318">
                  <c:v>91.471926999999994</c:v>
                </c:pt>
                <c:pt idx="319">
                  <c:v>91.617458499999998</c:v>
                </c:pt>
                <c:pt idx="320">
                  <c:v>91.709266499999998</c:v>
                </c:pt>
                <c:pt idx="321">
                  <c:v>91.835653500000006</c:v>
                </c:pt>
                <c:pt idx="322">
                  <c:v>91.941036499999996</c:v>
                </c:pt>
                <c:pt idx="323">
                  <c:v>92.059200500000003</c:v>
                </c:pt>
                <c:pt idx="324">
                  <c:v>92.151667000000003</c:v>
                </c:pt>
                <c:pt idx="325">
                  <c:v>92.277418000000011</c:v>
                </c:pt>
                <c:pt idx="326">
                  <c:v>92.373672499999998</c:v>
                </c:pt>
                <c:pt idx="327">
                  <c:v>92.529797000000002</c:v>
                </c:pt>
                <c:pt idx="328">
                  <c:v>92.648349999999994</c:v>
                </c:pt>
                <c:pt idx="329">
                  <c:v>92.753409000000005</c:v>
                </c:pt>
                <c:pt idx="330">
                  <c:v>92.866735000000006</c:v>
                </c:pt>
                <c:pt idx="331">
                  <c:v>92.941858499999995</c:v>
                </c:pt>
                <c:pt idx="332">
                  <c:v>93.133275999999995</c:v>
                </c:pt>
                <c:pt idx="333">
                  <c:v>93.226293499999997</c:v>
                </c:pt>
                <c:pt idx="334">
                  <c:v>93.318812000000008</c:v>
                </c:pt>
                <c:pt idx="335">
                  <c:v>93.418700000000001</c:v>
                </c:pt>
                <c:pt idx="336">
                  <c:v>93.561018000000004</c:v>
                </c:pt>
                <c:pt idx="337">
                  <c:v>93.684263000000001</c:v>
                </c:pt>
                <c:pt idx="338">
                  <c:v>93.772672499999999</c:v>
                </c:pt>
                <c:pt idx="339">
                  <c:v>93.877642500000007</c:v>
                </c:pt>
                <c:pt idx="340">
                  <c:v>93.942495000000008</c:v>
                </c:pt>
                <c:pt idx="341">
                  <c:v>94.133032499999999</c:v>
                </c:pt>
                <c:pt idx="342">
                  <c:v>94.2268945</c:v>
                </c:pt>
                <c:pt idx="343">
                  <c:v>94.321373999999992</c:v>
                </c:pt>
                <c:pt idx="344">
                  <c:v>94.436976000000001</c:v>
                </c:pt>
                <c:pt idx="345">
                  <c:v>94.509866500000001</c:v>
                </c:pt>
                <c:pt idx="346">
                  <c:v>94.667936999999995</c:v>
                </c:pt>
                <c:pt idx="347">
                  <c:v>94.753128500000003</c:v>
                </c:pt>
                <c:pt idx="348">
                  <c:v>94.813642000000002</c:v>
                </c:pt>
                <c:pt idx="349">
                  <c:v>94.947794500000001</c:v>
                </c:pt>
                <c:pt idx="350">
                  <c:v>95.095090999999996</c:v>
                </c:pt>
                <c:pt idx="351">
                  <c:v>95.253288999999995</c:v>
                </c:pt>
                <c:pt idx="352">
                  <c:v>95.278084000000007</c:v>
                </c:pt>
                <c:pt idx="353">
                  <c:v>95.35474099999999</c:v>
                </c:pt>
                <c:pt idx="354">
                  <c:v>95.428098500000004</c:v>
                </c:pt>
                <c:pt idx="355">
                  <c:v>95.589146999999997</c:v>
                </c:pt>
                <c:pt idx="356">
                  <c:v>95.659962000000007</c:v>
                </c:pt>
                <c:pt idx="357">
                  <c:v>95.744676999999996</c:v>
                </c:pt>
                <c:pt idx="358">
                  <c:v>95.844929500000006</c:v>
                </c:pt>
                <c:pt idx="359">
                  <c:v>95.978821000000011</c:v>
                </c:pt>
                <c:pt idx="360">
                  <c:v>96.074544000000003</c:v>
                </c:pt>
                <c:pt idx="361">
                  <c:v>96.139523499999996</c:v>
                </c:pt>
                <c:pt idx="362">
                  <c:v>96.232349499999998</c:v>
                </c:pt>
                <c:pt idx="363">
                  <c:v>96.302796499999999</c:v>
                </c:pt>
                <c:pt idx="364">
                  <c:v>96.441759499999989</c:v>
                </c:pt>
                <c:pt idx="365">
                  <c:v>96.603728000000004</c:v>
                </c:pt>
                <c:pt idx="366">
                  <c:v>96.606346500000001</c:v>
                </c:pt>
                <c:pt idx="367">
                  <c:v>96.700059500000009</c:v>
                </c:pt>
                <c:pt idx="368">
                  <c:v>96.775536500000001</c:v>
                </c:pt>
                <c:pt idx="369">
                  <c:v>96.914996000000002</c:v>
                </c:pt>
                <c:pt idx="370">
                  <c:v>96.989011500000004</c:v>
                </c:pt>
                <c:pt idx="371">
                  <c:v>97.043790999999999</c:v>
                </c:pt>
                <c:pt idx="372">
                  <c:v>97.130123999999995</c:v>
                </c:pt>
                <c:pt idx="373">
                  <c:v>97.276484500000009</c:v>
                </c:pt>
                <c:pt idx="374">
                  <c:v>97.320001499999989</c:v>
                </c:pt>
                <c:pt idx="375">
                  <c:v>97.394303500000007</c:v>
                </c:pt>
                <c:pt idx="376">
                  <c:v>97.4678045</c:v>
                </c:pt>
                <c:pt idx="377">
                  <c:v>97.586071000000004</c:v>
                </c:pt>
                <c:pt idx="378">
                  <c:v>97.612433500000009</c:v>
                </c:pt>
                <c:pt idx="379">
                  <c:v>97.700558999999998</c:v>
                </c:pt>
                <c:pt idx="380">
                  <c:v>97.796232500000002</c:v>
                </c:pt>
                <c:pt idx="381">
                  <c:v>97.852903499999996</c:v>
                </c:pt>
                <c:pt idx="382">
                  <c:v>97.965581999999998</c:v>
                </c:pt>
                <c:pt idx="383">
                  <c:v>98.001981499999999</c:v>
                </c:pt>
                <c:pt idx="384">
                  <c:v>98.038363500000003</c:v>
                </c:pt>
                <c:pt idx="385">
                  <c:v>98.107830000000007</c:v>
                </c:pt>
                <c:pt idx="386">
                  <c:v>98.180510999999996</c:v>
                </c:pt>
                <c:pt idx="387">
                  <c:v>98.279655999999989</c:v>
                </c:pt>
                <c:pt idx="388">
                  <c:v>98.31427450000001</c:v>
                </c:pt>
                <c:pt idx="389">
                  <c:v>98.364367999999999</c:v>
                </c:pt>
                <c:pt idx="390">
                  <c:v>98.424788500000005</c:v>
                </c:pt>
                <c:pt idx="391">
                  <c:v>98.454755000000006</c:v>
                </c:pt>
                <c:pt idx="392">
                  <c:v>98.492291999999992</c:v>
                </c:pt>
                <c:pt idx="393">
                  <c:v>98.565539999999999</c:v>
                </c:pt>
                <c:pt idx="394">
                  <c:v>98.635025999999996</c:v>
                </c:pt>
                <c:pt idx="395">
                  <c:v>98.675934499999997</c:v>
                </c:pt>
                <c:pt idx="396">
                  <c:v>98.689044499999994</c:v>
                </c:pt>
                <c:pt idx="397">
                  <c:v>98.749549500000001</c:v>
                </c:pt>
                <c:pt idx="398">
                  <c:v>98.869894500000001</c:v>
                </c:pt>
                <c:pt idx="399">
                  <c:v>98.915171000000001</c:v>
                </c:pt>
                <c:pt idx="400">
                  <c:v>98.928894999999997</c:v>
                </c:pt>
                <c:pt idx="401">
                  <c:v>98.941295499999995</c:v>
                </c:pt>
                <c:pt idx="402">
                  <c:v>98.982188000000008</c:v>
                </c:pt>
                <c:pt idx="403">
                  <c:v>99.057154499999996</c:v>
                </c:pt>
                <c:pt idx="404">
                  <c:v>99.099261999999996</c:v>
                </c:pt>
                <c:pt idx="405">
                  <c:v>99.089628500000003</c:v>
                </c:pt>
                <c:pt idx="406">
                  <c:v>99.091057000000006</c:v>
                </c:pt>
                <c:pt idx="407">
                  <c:v>99.105147500000001</c:v>
                </c:pt>
                <c:pt idx="408">
                  <c:v>99.177166</c:v>
                </c:pt>
                <c:pt idx="409">
                  <c:v>99.236407999999997</c:v>
                </c:pt>
                <c:pt idx="410">
                  <c:v>99.280170999999996</c:v>
                </c:pt>
                <c:pt idx="411">
                  <c:v>99.266475</c:v>
                </c:pt>
                <c:pt idx="412">
                  <c:v>99.248663499999992</c:v>
                </c:pt>
                <c:pt idx="413">
                  <c:v>99.260064499999999</c:v>
                </c:pt>
                <c:pt idx="414">
                  <c:v>99.242069499999999</c:v>
                </c:pt>
                <c:pt idx="415">
                  <c:v>99.212457499999999</c:v>
                </c:pt>
                <c:pt idx="416">
                  <c:v>99.236550999999992</c:v>
                </c:pt>
                <c:pt idx="417">
                  <c:v>99.263874999999999</c:v>
                </c:pt>
                <c:pt idx="418">
                  <c:v>99.260323</c:v>
                </c:pt>
                <c:pt idx="419">
                  <c:v>99.263654000000002</c:v>
                </c:pt>
                <c:pt idx="420">
                  <c:v>99.233432999999991</c:v>
                </c:pt>
                <c:pt idx="421">
                  <c:v>99.245962999999989</c:v>
                </c:pt>
                <c:pt idx="422">
                  <c:v>99.262655999999993</c:v>
                </c:pt>
                <c:pt idx="423">
                  <c:v>99.276099500000001</c:v>
                </c:pt>
                <c:pt idx="424">
                  <c:v>99.272934500000005</c:v>
                </c:pt>
                <c:pt idx="425">
                  <c:v>99.268464999999992</c:v>
                </c:pt>
                <c:pt idx="426">
                  <c:v>99.246239500000001</c:v>
                </c:pt>
                <c:pt idx="427">
                  <c:v>99.2311665</c:v>
                </c:pt>
                <c:pt idx="428">
                  <c:v>99.275173999999993</c:v>
                </c:pt>
                <c:pt idx="429">
                  <c:v>99.233521499999995</c:v>
                </c:pt>
                <c:pt idx="430">
                  <c:v>99.183527499999997</c:v>
                </c:pt>
                <c:pt idx="431">
                  <c:v>99.127783499999993</c:v>
                </c:pt>
                <c:pt idx="432">
                  <c:v>99.136181499999992</c:v>
                </c:pt>
                <c:pt idx="433">
                  <c:v>99.121377499999994</c:v>
                </c:pt>
                <c:pt idx="434">
                  <c:v>99.027035500000011</c:v>
                </c:pt>
                <c:pt idx="435">
                  <c:v>98.954720500000008</c:v>
                </c:pt>
                <c:pt idx="436">
                  <c:v>98.953910500000006</c:v>
                </c:pt>
                <c:pt idx="437">
                  <c:v>98.922300500000006</c:v>
                </c:pt>
                <c:pt idx="438">
                  <c:v>98.823760500000006</c:v>
                </c:pt>
                <c:pt idx="439">
                  <c:v>98.824822999999995</c:v>
                </c:pt>
                <c:pt idx="440">
                  <c:v>98.795353500000004</c:v>
                </c:pt>
                <c:pt idx="441">
                  <c:v>98.655691499999989</c:v>
                </c:pt>
                <c:pt idx="442">
                  <c:v>98.580201500000001</c:v>
                </c:pt>
                <c:pt idx="443">
                  <c:v>98.54453749999999</c:v>
                </c:pt>
                <c:pt idx="444">
                  <c:v>98.502367499999991</c:v>
                </c:pt>
                <c:pt idx="445">
                  <c:v>98.46542500000001</c:v>
                </c:pt>
                <c:pt idx="446">
                  <c:v>98.399237499999998</c:v>
                </c:pt>
                <c:pt idx="447">
                  <c:v>98.302156999999994</c:v>
                </c:pt>
                <c:pt idx="448">
                  <c:v>98.208648000000011</c:v>
                </c:pt>
                <c:pt idx="449">
                  <c:v>98.126551000000006</c:v>
                </c:pt>
                <c:pt idx="450">
                  <c:v>98.081765500000003</c:v>
                </c:pt>
                <c:pt idx="451">
                  <c:v>98.042461500000002</c:v>
                </c:pt>
                <c:pt idx="452">
                  <c:v>97.989247500000005</c:v>
                </c:pt>
                <c:pt idx="453">
                  <c:v>97.887741000000005</c:v>
                </c:pt>
                <c:pt idx="454">
                  <c:v>97.785177000000004</c:v>
                </c:pt>
                <c:pt idx="455">
                  <c:v>97.687624999999997</c:v>
                </c:pt>
                <c:pt idx="456">
                  <c:v>97.615780999999998</c:v>
                </c:pt>
                <c:pt idx="457">
                  <c:v>97.481573999999995</c:v>
                </c:pt>
                <c:pt idx="458">
                  <c:v>97.426057499999999</c:v>
                </c:pt>
                <c:pt idx="459">
                  <c:v>97.380554000000004</c:v>
                </c:pt>
                <c:pt idx="460">
                  <c:v>97.260023499999988</c:v>
                </c:pt>
                <c:pt idx="461">
                  <c:v>97.131726</c:v>
                </c:pt>
                <c:pt idx="462">
                  <c:v>97.030800499999998</c:v>
                </c:pt>
                <c:pt idx="463">
                  <c:v>96.913179</c:v>
                </c:pt>
                <c:pt idx="464">
                  <c:v>96.835368500000001</c:v>
                </c:pt>
                <c:pt idx="465">
                  <c:v>96.802838000000008</c:v>
                </c:pt>
                <c:pt idx="466">
                  <c:v>96.725677500000003</c:v>
                </c:pt>
                <c:pt idx="467">
                  <c:v>96.551423999999997</c:v>
                </c:pt>
                <c:pt idx="468">
                  <c:v>96.378225</c:v>
                </c:pt>
                <c:pt idx="469">
                  <c:v>96.282651999999999</c:v>
                </c:pt>
                <c:pt idx="470">
                  <c:v>96.216740999999999</c:v>
                </c:pt>
                <c:pt idx="471">
                  <c:v>96.1252985</c:v>
                </c:pt>
                <c:pt idx="472">
                  <c:v>95.990001500000005</c:v>
                </c:pt>
                <c:pt idx="473">
                  <c:v>95.887584000000004</c:v>
                </c:pt>
                <c:pt idx="474">
                  <c:v>95.769225500000005</c:v>
                </c:pt>
                <c:pt idx="475">
                  <c:v>95.654100499999998</c:v>
                </c:pt>
                <c:pt idx="476">
                  <c:v>95.538518500000009</c:v>
                </c:pt>
                <c:pt idx="477">
                  <c:v>95.435544999999991</c:v>
                </c:pt>
                <c:pt idx="478">
                  <c:v>95.352406000000002</c:v>
                </c:pt>
                <c:pt idx="479">
                  <c:v>95.221486999999996</c:v>
                </c:pt>
                <c:pt idx="480">
                  <c:v>95.056803000000002</c:v>
                </c:pt>
                <c:pt idx="481">
                  <c:v>94.928850499999996</c:v>
                </c:pt>
                <c:pt idx="482">
                  <c:v>94.797017499999995</c:v>
                </c:pt>
                <c:pt idx="483">
                  <c:v>94.654706500000003</c:v>
                </c:pt>
                <c:pt idx="484">
                  <c:v>94.543386499999997</c:v>
                </c:pt>
                <c:pt idx="485">
                  <c:v>94.451755000000006</c:v>
                </c:pt>
                <c:pt idx="486">
                  <c:v>94.342178500000003</c:v>
                </c:pt>
                <c:pt idx="487">
                  <c:v>94.158570499999996</c:v>
                </c:pt>
                <c:pt idx="488">
                  <c:v>94.019343499999991</c:v>
                </c:pt>
                <c:pt idx="489">
                  <c:v>93.919217000000003</c:v>
                </c:pt>
                <c:pt idx="490">
                  <c:v>93.775431999999995</c:v>
                </c:pt>
                <c:pt idx="491">
                  <c:v>93.631294999999994</c:v>
                </c:pt>
                <c:pt idx="492">
                  <c:v>93.4833055</c:v>
                </c:pt>
                <c:pt idx="493">
                  <c:v>93.372795999999994</c:v>
                </c:pt>
                <c:pt idx="494">
                  <c:v>93.216236500000008</c:v>
                </c:pt>
                <c:pt idx="495">
                  <c:v>93.092882500000002</c:v>
                </c:pt>
                <c:pt idx="496">
                  <c:v>92.947350499999999</c:v>
                </c:pt>
                <c:pt idx="497">
                  <c:v>92.778304000000006</c:v>
                </c:pt>
                <c:pt idx="498">
                  <c:v>92.577489499999999</c:v>
                </c:pt>
                <c:pt idx="499">
                  <c:v>92.430899000000011</c:v>
                </c:pt>
                <c:pt idx="500">
                  <c:v>92.390560499999992</c:v>
                </c:pt>
                <c:pt idx="501">
                  <c:v>92.295613000000003</c:v>
                </c:pt>
                <c:pt idx="502">
                  <c:v>92.151890500000007</c:v>
                </c:pt>
                <c:pt idx="503">
                  <c:v>92.011375000000001</c:v>
                </c:pt>
                <c:pt idx="504">
                  <c:v>91.854484499999998</c:v>
                </c:pt>
                <c:pt idx="505">
                  <c:v>91.741675499999999</c:v>
                </c:pt>
                <c:pt idx="506">
                  <c:v>91.701847000000001</c:v>
                </c:pt>
                <c:pt idx="507">
                  <c:v>91.6156845</c:v>
                </c:pt>
                <c:pt idx="508">
                  <c:v>91.499751500000002</c:v>
                </c:pt>
                <c:pt idx="509">
                  <c:v>91.390742000000003</c:v>
                </c:pt>
                <c:pt idx="510">
                  <c:v>91.248569500000002</c:v>
                </c:pt>
                <c:pt idx="511">
                  <c:v>91.064693000000005</c:v>
                </c:pt>
                <c:pt idx="512">
                  <c:v>90.942281000000008</c:v>
                </c:pt>
                <c:pt idx="513">
                  <c:v>90.833854500000001</c:v>
                </c:pt>
                <c:pt idx="514">
                  <c:v>90.73074299999999</c:v>
                </c:pt>
                <c:pt idx="515">
                  <c:v>90.604777999999996</c:v>
                </c:pt>
                <c:pt idx="516">
                  <c:v>90.487058500000003</c:v>
                </c:pt>
                <c:pt idx="517">
                  <c:v>90.338565499999987</c:v>
                </c:pt>
                <c:pt idx="518">
                  <c:v>90.165001999999987</c:v>
                </c:pt>
                <c:pt idx="519">
                  <c:v>90.035425000000004</c:v>
                </c:pt>
                <c:pt idx="520">
                  <c:v>89.89052749999999</c:v>
                </c:pt>
                <c:pt idx="521">
                  <c:v>89.803697999999997</c:v>
                </c:pt>
                <c:pt idx="522">
                  <c:v>89.74467150000001</c:v>
                </c:pt>
                <c:pt idx="523">
                  <c:v>89.640207500000002</c:v>
                </c:pt>
                <c:pt idx="524">
                  <c:v>89.527922500000003</c:v>
                </c:pt>
                <c:pt idx="525">
                  <c:v>89.3948295</c:v>
                </c:pt>
                <c:pt idx="526">
                  <c:v>89.21418349999999</c:v>
                </c:pt>
                <c:pt idx="527">
                  <c:v>89.0696485</c:v>
                </c:pt>
                <c:pt idx="528">
                  <c:v>88.937336999999999</c:v>
                </c:pt>
                <c:pt idx="529">
                  <c:v>88.805923500000006</c:v>
                </c:pt>
                <c:pt idx="530">
                  <c:v>88.694160999999994</c:v>
                </c:pt>
                <c:pt idx="531">
                  <c:v>88.538841000000005</c:v>
                </c:pt>
                <c:pt idx="532">
                  <c:v>88.35844800000001</c:v>
                </c:pt>
                <c:pt idx="533">
                  <c:v>88.220675</c:v>
                </c:pt>
                <c:pt idx="534">
                  <c:v>88.153480999999999</c:v>
                </c:pt>
                <c:pt idx="535">
                  <c:v>88.053981499999992</c:v>
                </c:pt>
                <c:pt idx="536">
                  <c:v>87.949642499999996</c:v>
                </c:pt>
                <c:pt idx="537">
                  <c:v>87.827436000000006</c:v>
                </c:pt>
                <c:pt idx="538">
                  <c:v>87.704232000000005</c:v>
                </c:pt>
                <c:pt idx="539">
                  <c:v>87.587739499999998</c:v>
                </c:pt>
                <c:pt idx="540">
                  <c:v>87.479674500000002</c:v>
                </c:pt>
                <c:pt idx="541">
                  <c:v>87.391064999999998</c:v>
                </c:pt>
                <c:pt idx="542">
                  <c:v>87.278655999999998</c:v>
                </c:pt>
                <c:pt idx="543">
                  <c:v>87.116590500000001</c:v>
                </c:pt>
                <c:pt idx="544">
                  <c:v>86.995802499999996</c:v>
                </c:pt>
                <c:pt idx="545">
                  <c:v>86.895007499999991</c:v>
                </c:pt>
                <c:pt idx="546">
                  <c:v>86.781518000000005</c:v>
                </c:pt>
                <c:pt idx="547">
                  <c:v>86.66741300000001</c:v>
                </c:pt>
                <c:pt idx="548">
                  <c:v>86.571763500000003</c:v>
                </c:pt>
                <c:pt idx="549">
                  <c:v>86.443007999999992</c:v>
                </c:pt>
                <c:pt idx="550">
                  <c:v>86.301959000000011</c:v>
                </c:pt>
                <c:pt idx="551">
                  <c:v>86.199372000000011</c:v>
                </c:pt>
                <c:pt idx="552">
                  <c:v>86.088187000000005</c:v>
                </c:pt>
                <c:pt idx="553">
                  <c:v>86.000698</c:v>
                </c:pt>
                <c:pt idx="554">
                  <c:v>85.899155000000007</c:v>
                </c:pt>
                <c:pt idx="555">
                  <c:v>85.757619000000005</c:v>
                </c:pt>
                <c:pt idx="556">
                  <c:v>85.616287</c:v>
                </c:pt>
                <c:pt idx="557">
                  <c:v>85.505787499999997</c:v>
                </c:pt>
                <c:pt idx="558">
                  <c:v>85.524440999999996</c:v>
                </c:pt>
                <c:pt idx="559">
                  <c:v>85.512071999999989</c:v>
                </c:pt>
                <c:pt idx="560">
                  <c:v>85.352907500000001</c:v>
                </c:pt>
                <c:pt idx="561">
                  <c:v>85.172122000000002</c:v>
                </c:pt>
                <c:pt idx="562">
                  <c:v>85.0649485</c:v>
                </c:pt>
                <c:pt idx="563">
                  <c:v>85.008003000000002</c:v>
                </c:pt>
                <c:pt idx="564">
                  <c:v>84.922967499999999</c:v>
                </c:pt>
                <c:pt idx="565">
                  <c:v>84.8004715</c:v>
                </c:pt>
                <c:pt idx="566">
                  <c:v>84.683065999999997</c:v>
                </c:pt>
                <c:pt idx="567">
                  <c:v>84.534719499999994</c:v>
                </c:pt>
                <c:pt idx="568">
                  <c:v>84.436046500000003</c:v>
                </c:pt>
                <c:pt idx="569">
                  <c:v>84.43485050000001</c:v>
                </c:pt>
                <c:pt idx="570">
                  <c:v>84.410800999999992</c:v>
                </c:pt>
                <c:pt idx="571">
                  <c:v>84.271575999999996</c:v>
                </c:pt>
                <c:pt idx="572">
                  <c:v>84.137248499999998</c:v>
                </c:pt>
                <c:pt idx="573">
                  <c:v>84.056851499999993</c:v>
                </c:pt>
                <c:pt idx="574">
                  <c:v>83.966410499999995</c:v>
                </c:pt>
                <c:pt idx="575">
                  <c:v>83.891410500000006</c:v>
                </c:pt>
                <c:pt idx="576">
                  <c:v>83.808032999999995</c:v>
                </c:pt>
                <c:pt idx="577">
                  <c:v>83.727937499999996</c:v>
                </c:pt>
                <c:pt idx="578">
                  <c:v>83.662936000000002</c:v>
                </c:pt>
                <c:pt idx="579">
                  <c:v>83.604419000000007</c:v>
                </c:pt>
                <c:pt idx="580">
                  <c:v>83.557443000000006</c:v>
                </c:pt>
                <c:pt idx="581">
                  <c:v>83.421428500000005</c:v>
                </c:pt>
                <c:pt idx="582">
                  <c:v>83.281995999999992</c:v>
                </c:pt>
                <c:pt idx="583">
                  <c:v>83.208345000000008</c:v>
                </c:pt>
                <c:pt idx="584">
                  <c:v>83.144259000000005</c:v>
                </c:pt>
                <c:pt idx="585">
                  <c:v>83.131762500000008</c:v>
                </c:pt>
                <c:pt idx="586">
                  <c:v>83.104360999999997</c:v>
                </c:pt>
                <c:pt idx="587">
                  <c:v>83.053384499999993</c:v>
                </c:pt>
                <c:pt idx="588">
                  <c:v>82.973828499999996</c:v>
                </c:pt>
                <c:pt idx="589">
                  <c:v>82.880494499999998</c:v>
                </c:pt>
                <c:pt idx="590">
                  <c:v>82.814918500000005</c:v>
                </c:pt>
                <c:pt idx="591">
                  <c:v>82.791051500000009</c:v>
                </c:pt>
                <c:pt idx="592">
                  <c:v>82.734313499999999</c:v>
                </c:pt>
                <c:pt idx="593">
                  <c:v>82.6713685</c:v>
                </c:pt>
                <c:pt idx="594">
                  <c:v>82.617193</c:v>
                </c:pt>
                <c:pt idx="595">
                  <c:v>82.524567000000005</c:v>
                </c:pt>
                <c:pt idx="596">
                  <c:v>82.45498649999999</c:v>
                </c:pt>
                <c:pt idx="597">
                  <c:v>82.452949999999987</c:v>
                </c:pt>
                <c:pt idx="598">
                  <c:v>82.429358000000008</c:v>
                </c:pt>
                <c:pt idx="599">
                  <c:v>82.381340499999993</c:v>
                </c:pt>
                <c:pt idx="600">
                  <c:v>82.341515000000001</c:v>
                </c:pt>
                <c:pt idx="601">
                  <c:v>82.299837499999995</c:v>
                </c:pt>
                <c:pt idx="602">
                  <c:v>82.227382000000006</c:v>
                </c:pt>
                <c:pt idx="603">
                  <c:v>82.152169000000001</c:v>
                </c:pt>
                <c:pt idx="604">
                  <c:v>82.128701000000007</c:v>
                </c:pt>
                <c:pt idx="605">
                  <c:v>82.143148999999994</c:v>
                </c:pt>
                <c:pt idx="606">
                  <c:v>82.122337999999999</c:v>
                </c:pt>
                <c:pt idx="607">
                  <c:v>82.067209999999989</c:v>
                </c:pt>
                <c:pt idx="608">
                  <c:v>82.018697000000003</c:v>
                </c:pt>
                <c:pt idx="609">
                  <c:v>81.965295999999995</c:v>
                </c:pt>
                <c:pt idx="610">
                  <c:v>81.961697000000001</c:v>
                </c:pt>
                <c:pt idx="611">
                  <c:v>81.968323999999996</c:v>
                </c:pt>
                <c:pt idx="612">
                  <c:v>81.940744999999993</c:v>
                </c:pt>
                <c:pt idx="613">
                  <c:v>81.909091000000004</c:v>
                </c:pt>
                <c:pt idx="614">
                  <c:v>81.875409499999989</c:v>
                </c:pt>
                <c:pt idx="615">
                  <c:v>81.839590000000001</c:v>
                </c:pt>
                <c:pt idx="616">
                  <c:v>81.818881000000005</c:v>
                </c:pt>
                <c:pt idx="617">
                  <c:v>81.774389999999997</c:v>
                </c:pt>
                <c:pt idx="618">
                  <c:v>81.707382999999993</c:v>
                </c:pt>
                <c:pt idx="619">
                  <c:v>81.718503499999997</c:v>
                </c:pt>
                <c:pt idx="620">
                  <c:v>81.746372500000007</c:v>
                </c:pt>
                <c:pt idx="621">
                  <c:v>81.748324999999994</c:v>
                </c:pt>
                <c:pt idx="622">
                  <c:v>81.703571499999995</c:v>
                </c:pt>
                <c:pt idx="623">
                  <c:v>81.664953999999994</c:v>
                </c:pt>
                <c:pt idx="624">
                  <c:v>81.663989999999998</c:v>
                </c:pt>
                <c:pt idx="625">
                  <c:v>81.675162</c:v>
                </c:pt>
                <c:pt idx="626">
                  <c:v>81.660208000000011</c:v>
                </c:pt>
                <c:pt idx="627">
                  <c:v>81.657182500000005</c:v>
                </c:pt>
                <c:pt idx="628">
                  <c:v>81.700552999999999</c:v>
                </c:pt>
                <c:pt idx="629">
                  <c:v>81.720313500000003</c:v>
                </c:pt>
                <c:pt idx="630">
                  <c:v>81.7141345</c:v>
                </c:pt>
                <c:pt idx="631">
                  <c:v>81.732259499999998</c:v>
                </c:pt>
                <c:pt idx="632">
                  <c:v>81.789560499999993</c:v>
                </c:pt>
                <c:pt idx="633">
                  <c:v>81.820354000000009</c:v>
                </c:pt>
                <c:pt idx="634">
                  <c:v>81.827021500000001</c:v>
                </c:pt>
                <c:pt idx="635">
                  <c:v>81.799983999999995</c:v>
                </c:pt>
                <c:pt idx="636">
                  <c:v>81.783166999999992</c:v>
                </c:pt>
                <c:pt idx="637">
                  <c:v>81.825897999999995</c:v>
                </c:pt>
                <c:pt idx="638">
                  <c:v>81.892573999999996</c:v>
                </c:pt>
                <c:pt idx="639">
                  <c:v>81.931476000000004</c:v>
                </c:pt>
                <c:pt idx="640">
                  <c:v>81.939971</c:v>
                </c:pt>
                <c:pt idx="641">
                  <c:v>81.963166000000001</c:v>
                </c:pt>
                <c:pt idx="642">
                  <c:v>82.012375500000005</c:v>
                </c:pt>
                <c:pt idx="643">
                  <c:v>82.045038000000005</c:v>
                </c:pt>
                <c:pt idx="644">
                  <c:v>82.07905550000001</c:v>
                </c:pt>
                <c:pt idx="645">
                  <c:v>82.117863</c:v>
                </c:pt>
                <c:pt idx="646">
                  <c:v>82.167880499999995</c:v>
                </c:pt>
                <c:pt idx="647">
                  <c:v>82.207342000000011</c:v>
                </c:pt>
                <c:pt idx="648">
                  <c:v>82.2534055</c:v>
                </c:pt>
                <c:pt idx="649">
                  <c:v>82.302536000000003</c:v>
                </c:pt>
                <c:pt idx="650">
                  <c:v>82.316387999999989</c:v>
                </c:pt>
                <c:pt idx="651">
                  <c:v>82.386465999999999</c:v>
                </c:pt>
                <c:pt idx="652">
                  <c:v>82.410676999999993</c:v>
                </c:pt>
                <c:pt idx="653">
                  <c:v>82.476480000000009</c:v>
                </c:pt>
                <c:pt idx="654">
                  <c:v>82.528971999999996</c:v>
                </c:pt>
                <c:pt idx="655">
                  <c:v>82.572848999999991</c:v>
                </c:pt>
                <c:pt idx="656">
                  <c:v>82.622574</c:v>
                </c:pt>
                <c:pt idx="657">
                  <c:v>82.681497000000007</c:v>
                </c:pt>
                <c:pt idx="658">
                  <c:v>82.739376499999992</c:v>
                </c:pt>
                <c:pt idx="659">
                  <c:v>82.78458950000001</c:v>
                </c:pt>
                <c:pt idx="660">
                  <c:v>82.856560500000001</c:v>
                </c:pt>
                <c:pt idx="661">
                  <c:v>82.899919999999995</c:v>
                </c:pt>
                <c:pt idx="662">
                  <c:v>82.971450500000003</c:v>
                </c:pt>
                <c:pt idx="663">
                  <c:v>83.065988000000004</c:v>
                </c:pt>
                <c:pt idx="664">
                  <c:v>83.129808999999995</c:v>
                </c:pt>
                <c:pt idx="665">
                  <c:v>83.219910999999996</c:v>
                </c:pt>
                <c:pt idx="666">
                  <c:v>83.273828000000009</c:v>
                </c:pt>
                <c:pt idx="667">
                  <c:v>83.335723999999999</c:v>
                </c:pt>
                <c:pt idx="668">
                  <c:v>83.448569500000005</c:v>
                </c:pt>
                <c:pt idx="669">
                  <c:v>83.586679000000004</c:v>
                </c:pt>
                <c:pt idx="670">
                  <c:v>83.656431999999995</c:v>
                </c:pt>
                <c:pt idx="671">
                  <c:v>83.711439499999997</c:v>
                </c:pt>
                <c:pt idx="672">
                  <c:v>83.802757</c:v>
                </c:pt>
                <c:pt idx="673">
                  <c:v>83.890344499999998</c:v>
                </c:pt>
                <c:pt idx="674">
                  <c:v>83.994121000000007</c:v>
                </c:pt>
                <c:pt idx="675">
                  <c:v>84.101909000000006</c:v>
                </c:pt>
                <c:pt idx="676">
                  <c:v>84.194497499999997</c:v>
                </c:pt>
                <c:pt idx="677">
                  <c:v>84.29773800000001</c:v>
                </c:pt>
                <c:pt idx="678">
                  <c:v>84.405834999999996</c:v>
                </c:pt>
                <c:pt idx="679">
                  <c:v>84.486913999999999</c:v>
                </c:pt>
                <c:pt idx="680">
                  <c:v>84.607230000000001</c:v>
                </c:pt>
                <c:pt idx="681">
                  <c:v>84.690701499999989</c:v>
                </c:pt>
                <c:pt idx="682">
                  <c:v>84.792492500000009</c:v>
                </c:pt>
                <c:pt idx="683">
                  <c:v>84.950203999999999</c:v>
                </c:pt>
                <c:pt idx="684">
                  <c:v>85.11595650000001</c:v>
                </c:pt>
                <c:pt idx="685">
                  <c:v>85.222371500000008</c:v>
                </c:pt>
                <c:pt idx="686">
                  <c:v>85.3301005</c:v>
                </c:pt>
                <c:pt idx="687">
                  <c:v>85.453817999999998</c:v>
                </c:pt>
                <c:pt idx="688">
                  <c:v>85.582386999999997</c:v>
                </c:pt>
                <c:pt idx="689">
                  <c:v>85.707561499999997</c:v>
                </c:pt>
                <c:pt idx="690">
                  <c:v>85.859370499999997</c:v>
                </c:pt>
                <c:pt idx="691">
                  <c:v>85.970153500000009</c:v>
                </c:pt>
                <c:pt idx="692">
                  <c:v>86.122821999999999</c:v>
                </c:pt>
                <c:pt idx="693">
                  <c:v>86.2677865</c:v>
                </c:pt>
                <c:pt idx="694">
                  <c:v>86.395477</c:v>
                </c:pt>
                <c:pt idx="695">
                  <c:v>86.542272999999994</c:v>
                </c:pt>
                <c:pt idx="696">
                  <c:v>86.677885500000002</c:v>
                </c:pt>
                <c:pt idx="697">
                  <c:v>86.813706499999995</c:v>
                </c:pt>
                <c:pt idx="698">
                  <c:v>86.886269999999996</c:v>
                </c:pt>
                <c:pt idx="699">
                  <c:v>87.004239499999997</c:v>
                </c:pt>
                <c:pt idx="700">
                  <c:v>87.104082500000004</c:v>
                </c:pt>
                <c:pt idx="701">
                  <c:v>87.218613000000005</c:v>
                </c:pt>
                <c:pt idx="702">
                  <c:v>87.412444499999992</c:v>
                </c:pt>
                <c:pt idx="703">
                  <c:v>87.566117500000004</c:v>
                </c:pt>
                <c:pt idx="704">
                  <c:v>87.760557000000006</c:v>
                </c:pt>
                <c:pt idx="705">
                  <c:v>87.9592715</c:v>
                </c:pt>
                <c:pt idx="706">
                  <c:v>88.112765999999993</c:v>
                </c:pt>
                <c:pt idx="707">
                  <c:v>88.294339500000007</c:v>
                </c:pt>
                <c:pt idx="708">
                  <c:v>88.456671</c:v>
                </c:pt>
                <c:pt idx="709">
                  <c:v>88.627230499999996</c:v>
                </c:pt>
                <c:pt idx="710">
                  <c:v>88.729646000000002</c:v>
                </c:pt>
                <c:pt idx="711">
                  <c:v>88.828206999999992</c:v>
                </c:pt>
                <c:pt idx="712">
                  <c:v>88.930090000000007</c:v>
                </c:pt>
                <c:pt idx="713">
                  <c:v>89.072471000000007</c:v>
                </c:pt>
                <c:pt idx="714">
                  <c:v>89.224368999999996</c:v>
                </c:pt>
                <c:pt idx="715">
                  <c:v>89.379717499999998</c:v>
                </c:pt>
                <c:pt idx="716">
                  <c:v>89.4894745</c:v>
                </c:pt>
                <c:pt idx="717">
                  <c:v>89.746305000000007</c:v>
                </c:pt>
                <c:pt idx="718">
                  <c:v>89.872172000000006</c:v>
                </c:pt>
                <c:pt idx="719">
                  <c:v>90.140794</c:v>
                </c:pt>
                <c:pt idx="720">
                  <c:v>90.334240499999993</c:v>
                </c:pt>
                <c:pt idx="721">
                  <c:v>90.505015500000013</c:v>
                </c:pt>
                <c:pt idx="722">
                  <c:v>90.656465499999996</c:v>
                </c:pt>
                <c:pt idx="723">
                  <c:v>90.833635000000001</c:v>
                </c:pt>
                <c:pt idx="724">
                  <c:v>91.00342599999999</c:v>
                </c:pt>
                <c:pt idx="725">
                  <c:v>91.204452500000002</c:v>
                </c:pt>
                <c:pt idx="726">
                  <c:v>91.387058499999995</c:v>
                </c:pt>
                <c:pt idx="727">
                  <c:v>91.514815499999997</c:v>
                </c:pt>
                <c:pt idx="728">
                  <c:v>91.718822500000002</c:v>
                </c:pt>
                <c:pt idx="729">
                  <c:v>91.894751999999997</c:v>
                </c:pt>
                <c:pt idx="730">
                  <c:v>92.024986500000011</c:v>
                </c:pt>
                <c:pt idx="731">
                  <c:v>92.265062</c:v>
                </c:pt>
                <c:pt idx="732">
                  <c:v>92.4435675</c:v>
                </c:pt>
                <c:pt idx="733">
                  <c:v>92.623793000000006</c:v>
                </c:pt>
                <c:pt idx="734">
                  <c:v>92.753492499999993</c:v>
                </c:pt>
                <c:pt idx="735">
                  <c:v>92.938431500000007</c:v>
                </c:pt>
                <c:pt idx="736">
                  <c:v>93.106527499999999</c:v>
                </c:pt>
                <c:pt idx="737">
                  <c:v>93.255159999999989</c:v>
                </c:pt>
                <c:pt idx="738">
                  <c:v>93.418751999999998</c:v>
                </c:pt>
                <c:pt idx="739">
                  <c:v>93.611592999999999</c:v>
                </c:pt>
                <c:pt idx="740">
                  <c:v>93.7209225</c:v>
                </c:pt>
                <c:pt idx="741">
                  <c:v>93.917223000000007</c:v>
                </c:pt>
                <c:pt idx="742">
                  <c:v>94.112482499999999</c:v>
                </c:pt>
                <c:pt idx="743">
                  <c:v>94.266100999999992</c:v>
                </c:pt>
                <c:pt idx="744">
                  <c:v>94.467808500000004</c:v>
                </c:pt>
                <c:pt idx="745">
                  <c:v>94.619167000000004</c:v>
                </c:pt>
                <c:pt idx="746">
                  <c:v>94.781755000000004</c:v>
                </c:pt>
                <c:pt idx="747">
                  <c:v>94.933156999999994</c:v>
                </c:pt>
                <c:pt idx="748">
                  <c:v>95.103399999999993</c:v>
                </c:pt>
                <c:pt idx="749">
                  <c:v>95.233777500000002</c:v>
                </c:pt>
                <c:pt idx="750">
                  <c:v>95.396186499999999</c:v>
                </c:pt>
                <c:pt idx="751">
                  <c:v>95.475452500000003</c:v>
                </c:pt>
                <c:pt idx="752">
                  <c:v>95.687736000000001</c:v>
                </c:pt>
                <c:pt idx="753">
                  <c:v>95.835368500000001</c:v>
                </c:pt>
                <c:pt idx="754">
                  <c:v>96.029542500000005</c:v>
                </c:pt>
                <c:pt idx="755">
                  <c:v>96.116073999999998</c:v>
                </c:pt>
                <c:pt idx="756">
                  <c:v>96.271473499999999</c:v>
                </c:pt>
                <c:pt idx="757">
                  <c:v>96.369778499999995</c:v>
                </c:pt>
                <c:pt idx="758">
                  <c:v>96.459524500000001</c:v>
                </c:pt>
                <c:pt idx="759">
                  <c:v>96.622896999999995</c:v>
                </c:pt>
                <c:pt idx="760">
                  <c:v>96.768987500000009</c:v>
                </c:pt>
                <c:pt idx="761">
                  <c:v>96.898756999999989</c:v>
                </c:pt>
                <c:pt idx="762">
                  <c:v>97.0620555</c:v>
                </c:pt>
                <c:pt idx="763">
                  <c:v>97.138439000000005</c:v>
                </c:pt>
                <c:pt idx="764">
                  <c:v>97.241940499999998</c:v>
                </c:pt>
                <c:pt idx="765">
                  <c:v>97.33502949999999</c:v>
                </c:pt>
                <c:pt idx="766">
                  <c:v>97.4218355</c:v>
                </c:pt>
                <c:pt idx="767">
                  <c:v>97.60185899999999</c:v>
                </c:pt>
                <c:pt idx="768">
                  <c:v>97.721552000000003</c:v>
                </c:pt>
                <c:pt idx="769">
                  <c:v>97.824862499999995</c:v>
                </c:pt>
                <c:pt idx="770">
                  <c:v>97.894047</c:v>
                </c:pt>
                <c:pt idx="771">
                  <c:v>97.997573500000001</c:v>
                </c:pt>
                <c:pt idx="772">
                  <c:v>98.035302999999999</c:v>
                </c:pt>
                <c:pt idx="773">
                  <c:v>98.096433000000005</c:v>
                </c:pt>
                <c:pt idx="774">
                  <c:v>98.189949499999997</c:v>
                </c:pt>
                <c:pt idx="775">
                  <c:v>98.282065000000003</c:v>
                </c:pt>
                <c:pt idx="776">
                  <c:v>98.370565999999997</c:v>
                </c:pt>
                <c:pt idx="777">
                  <c:v>98.406257999999994</c:v>
                </c:pt>
                <c:pt idx="778">
                  <c:v>98.467917999999997</c:v>
                </c:pt>
                <c:pt idx="779">
                  <c:v>98.495568500000005</c:v>
                </c:pt>
                <c:pt idx="780">
                  <c:v>98.541383999999994</c:v>
                </c:pt>
                <c:pt idx="781">
                  <c:v>98.56231600000001</c:v>
                </c:pt>
                <c:pt idx="782">
                  <c:v>98.512010000000004</c:v>
                </c:pt>
                <c:pt idx="783">
                  <c:v>98.551594499999993</c:v>
                </c:pt>
                <c:pt idx="784">
                  <c:v>98.637873999999996</c:v>
                </c:pt>
                <c:pt idx="785">
                  <c:v>98.651246</c:v>
                </c:pt>
                <c:pt idx="786">
                  <c:v>98.710715499999992</c:v>
                </c:pt>
                <c:pt idx="787">
                  <c:v>98.710946500000006</c:v>
                </c:pt>
                <c:pt idx="788">
                  <c:v>98.709348500000004</c:v>
                </c:pt>
                <c:pt idx="789">
                  <c:v>98.682517000000004</c:v>
                </c:pt>
                <c:pt idx="790">
                  <c:v>98.677940500000005</c:v>
                </c:pt>
                <c:pt idx="791">
                  <c:v>98.665536000000003</c:v>
                </c:pt>
                <c:pt idx="792">
                  <c:v>98.639772499999992</c:v>
                </c:pt>
                <c:pt idx="793">
                  <c:v>98.589991999999995</c:v>
                </c:pt>
                <c:pt idx="794">
                  <c:v>98.557625000000002</c:v>
                </c:pt>
                <c:pt idx="795">
                  <c:v>98.549398499999995</c:v>
                </c:pt>
                <c:pt idx="796">
                  <c:v>98.480662999999993</c:v>
                </c:pt>
                <c:pt idx="797">
                  <c:v>98.426995500000004</c:v>
                </c:pt>
                <c:pt idx="798">
                  <c:v>98.379773999999998</c:v>
                </c:pt>
                <c:pt idx="799">
                  <c:v>98.34137849999999</c:v>
                </c:pt>
                <c:pt idx="800">
                  <c:v>98.233031499999996</c:v>
                </c:pt>
                <c:pt idx="801">
                  <c:v>98.142944999999997</c:v>
                </c:pt>
                <c:pt idx="802">
                  <c:v>98.042051000000001</c:v>
                </c:pt>
                <c:pt idx="803">
                  <c:v>97.93999199999999</c:v>
                </c:pt>
                <c:pt idx="804">
                  <c:v>97.839878499999998</c:v>
                </c:pt>
                <c:pt idx="805">
                  <c:v>97.740698500000008</c:v>
                </c:pt>
                <c:pt idx="806">
                  <c:v>97.616682999999995</c:v>
                </c:pt>
                <c:pt idx="807">
                  <c:v>97.500002499999994</c:v>
                </c:pt>
                <c:pt idx="808">
                  <c:v>97.382475499999998</c:v>
                </c:pt>
                <c:pt idx="809">
                  <c:v>97.315720999999996</c:v>
                </c:pt>
                <c:pt idx="810">
                  <c:v>97.170415000000006</c:v>
                </c:pt>
                <c:pt idx="811">
                  <c:v>97.040509999999998</c:v>
                </c:pt>
                <c:pt idx="812">
                  <c:v>96.906922500000007</c:v>
                </c:pt>
                <c:pt idx="813">
                  <c:v>96.771632000000011</c:v>
                </c:pt>
                <c:pt idx="814">
                  <c:v>96.637096999999997</c:v>
                </c:pt>
                <c:pt idx="815">
                  <c:v>96.465770499999991</c:v>
                </c:pt>
                <c:pt idx="816">
                  <c:v>96.285847000000004</c:v>
                </c:pt>
                <c:pt idx="817">
                  <c:v>96.131189500000005</c:v>
                </c:pt>
                <c:pt idx="818">
                  <c:v>95.932030499999996</c:v>
                </c:pt>
                <c:pt idx="819">
                  <c:v>95.7489305</c:v>
                </c:pt>
                <c:pt idx="820">
                  <c:v>95.526348999999996</c:v>
                </c:pt>
                <c:pt idx="821">
                  <c:v>95.333284999999989</c:v>
                </c:pt>
                <c:pt idx="822">
                  <c:v>95.161866500000002</c:v>
                </c:pt>
                <c:pt idx="823">
                  <c:v>94.974017000000003</c:v>
                </c:pt>
                <c:pt idx="824">
                  <c:v>94.820356000000004</c:v>
                </c:pt>
                <c:pt idx="825">
                  <c:v>94.664875999999992</c:v>
                </c:pt>
                <c:pt idx="826">
                  <c:v>94.444746000000009</c:v>
                </c:pt>
                <c:pt idx="827">
                  <c:v>94.207892999999999</c:v>
                </c:pt>
                <c:pt idx="828">
                  <c:v>93.97493750000001</c:v>
                </c:pt>
                <c:pt idx="829">
                  <c:v>93.780499999999989</c:v>
                </c:pt>
                <c:pt idx="830">
                  <c:v>93.584153999999998</c:v>
                </c:pt>
                <c:pt idx="831">
                  <c:v>93.383212999999998</c:v>
                </c:pt>
                <c:pt idx="832">
                  <c:v>93.164256999999992</c:v>
                </c:pt>
                <c:pt idx="833">
                  <c:v>92.924568499999992</c:v>
                </c:pt>
                <c:pt idx="834">
                  <c:v>92.679785500000008</c:v>
                </c:pt>
                <c:pt idx="835">
                  <c:v>92.443780500000003</c:v>
                </c:pt>
                <c:pt idx="836">
                  <c:v>92.261616500000002</c:v>
                </c:pt>
                <c:pt idx="837">
                  <c:v>92.032604499999991</c:v>
                </c:pt>
                <c:pt idx="838">
                  <c:v>91.777081499999994</c:v>
                </c:pt>
                <c:pt idx="839">
                  <c:v>91.493701999999999</c:v>
                </c:pt>
                <c:pt idx="840">
                  <c:v>91.238665999999995</c:v>
                </c:pt>
                <c:pt idx="841">
                  <c:v>90.983873000000003</c:v>
                </c:pt>
                <c:pt idx="842">
                  <c:v>90.745368499999998</c:v>
                </c:pt>
                <c:pt idx="843">
                  <c:v>90.543217999999996</c:v>
                </c:pt>
                <c:pt idx="844">
                  <c:v>90.316153499999999</c:v>
                </c:pt>
                <c:pt idx="845">
                  <c:v>90.028434500000003</c:v>
                </c:pt>
                <c:pt idx="846">
                  <c:v>89.725645</c:v>
                </c:pt>
                <c:pt idx="847">
                  <c:v>89.460935500000005</c:v>
                </c:pt>
                <c:pt idx="848">
                  <c:v>89.181763500000002</c:v>
                </c:pt>
                <c:pt idx="849">
                  <c:v>88.970364500000002</c:v>
                </c:pt>
                <c:pt idx="850">
                  <c:v>88.717318500000005</c:v>
                </c:pt>
                <c:pt idx="851">
                  <c:v>88.479006999999996</c:v>
                </c:pt>
                <c:pt idx="852">
                  <c:v>88.206477500000005</c:v>
                </c:pt>
                <c:pt idx="853">
                  <c:v>87.930221500000002</c:v>
                </c:pt>
                <c:pt idx="854">
                  <c:v>87.636340000000004</c:v>
                </c:pt>
                <c:pt idx="855">
                  <c:v>87.372098499999993</c:v>
                </c:pt>
                <c:pt idx="856">
                  <c:v>87.117576</c:v>
                </c:pt>
                <c:pt idx="857">
                  <c:v>86.895223999999999</c:v>
                </c:pt>
                <c:pt idx="858">
                  <c:v>86.702999500000004</c:v>
                </c:pt>
                <c:pt idx="859">
                  <c:v>86.438412499999998</c:v>
                </c:pt>
                <c:pt idx="860">
                  <c:v>86.18228400000001</c:v>
                </c:pt>
                <c:pt idx="861">
                  <c:v>85.922163500000011</c:v>
                </c:pt>
                <c:pt idx="862">
                  <c:v>85.632237500000002</c:v>
                </c:pt>
                <c:pt idx="863">
                  <c:v>85.373259500000003</c:v>
                </c:pt>
                <c:pt idx="864">
                  <c:v>85.106185000000011</c:v>
                </c:pt>
                <c:pt idx="865">
                  <c:v>84.847305000000006</c:v>
                </c:pt>
                <c:pt idx="866">
                  <c:v>84.591129499999994</c:v>
                </c:pt>
                <c:pt idx="867">
                  <c:v>84.368739500000004</c:v>
                </c:pt>
                <c:pt idx="868">
                  <c:v>84.141224999999991</c:v>
                </c:pt>
                <c:pt idx="869">
                  <c:v>83.912633999999997</c:v>
                </c:pt>
                <c:pt idx="870">
                  <c:v>83.714539000000002</c:v>
                </c:pt>
                <c:pt idx="871">
                  <c:v>83.517923999999994</c:v>
                </c:pt>
                <c:pt idx="872">
                  <c:v>83.259527000000006</c:v>
                </c:pt>
                <c:pt idx="873">
                  <c:v>83.009338</c:v>
                </c:pt>
                <c:pt idx="874">
                  <c:v>82.777633000000009</c:v>
                </c:pt>
                <c:pt idx="875">
                  <c:v>82.539956499999988</c:v>
                </c:pt>
                <c:pt idx="876">
                  <c:v>82.298254499999999</c:v>
                </c:pt>
                <c:pt idx="877">
                  <c:v>82.031313999999995</c:v>
                </c:pt>
                <c:pt idx="878">
                  <c:v>81.752956999999995</c:v>
                </c:pt>
                <c:pt idx="879">
                  <c:v>81.546101999999991</c:v>
                </c:pt>
                <c:pt idx="880">
                  <c:v>81.392257999999998</c:v>
                </c:pt>
                <c:pt idx="881">
                  <c:v>81.204840500000003</c:v>
                </c:pt>
                <c:pt idx="882">
                  <c:v>80.961277499999994</c:v>
                </c:pt>
                <c:pt idx="883">
                  <c:v>80.723835000000008</c:v>
                </c:pt>
                <c:pt idx="884">
                  <c:v>80.492904500000009</c:v>
                </c:pt>
                <c:pt idx="885">
                  <c:v>80.249379500000003</c:v>
                </c:pt>
                <c:pt idx="886">
                  <c:v>80.03989949999999</c:v>
                </c:pt>
                <c:pt idx="887">
                  <c:v>79.894632000000001</c:v>
                </c:pt>
                <c:pt idx="888">
                  <c:v>79.714785000000006</c:v>
                </c:pt>
                <c:pt idx="889">
                  <c:v>79.503492999999992</c:v>
                </c:pt>
                <c:pt idx="890">
                  <c:v>79.271087499999993</c:v>
                </c:pt>
                <c:pt idx="891">
                  <c:v>79.017810999999995</c:v>
                </c:pt>
                <c:pt idx="892">
                  <c:v>78.816986499999999</c:v>
                </c:pt>
                <c:pt idx="893">
                  <c:v>78.62648999999999</c:v>
                </c:pt>
                <c:pt idx="894">
                  <c:v>78.484089000000012</c:v>
                </c:pt>
                <c:pt idx="895">
                  <c:v>78.351356500000009</c:v>
                </c:pt>
                <c:pt idx="896">
                  <c:v>78.159761500000002</c:v>
                </c:pt>
                <c:pt idx="897">
                  <c:v>77.924248000000006</c:v>
                </c:pt>
                <c:pt idx="898">
                  <c:v>77.710124500000006</c:v>
                </c:pt>
                <c:pt idx="899">
                  <c:v>77.571992999999992</c:v>
                </c:pt>
                <c:pt idx="900">
                  <c:v>77.462877499999991</c:v>
                </c:pt>
                <c:pt idx="901">
                  <c:v>77.322201500000006</c:v>
                </c:pt>
                <c:pt idx="902">
                  <c:v>77.173599499999995</c:v>
                </c:pt>
                <c:pt idx="903">
                  <c:v>76.967837500000002</c:v>
                </c:pt>
                <c:pt idx="904">
                  <c:v>76.756383499999998</c:v>
                </c:pt>
                <c:pt idx="905">
                  <c:v>76.606023000000008</c:v>
                </c:pt>
                <c:pt idx="906">
                  <c:v>76.484130500000006</c:v>
                </c:pt>
                <c:pt idx="907">
                  <c:v>76.409312999999997</c:v>
                </c:pt>
                <c:pt idx="908">
                  <c:v>76.312674000000001</c:v>
                </c:pt>
                <c:pt idx="909">
                  <c:v>76.163813500000003</c:v>
                </c:pt>
                <c:pt idx="910">
                  <c:v>76.004839500000003</c:v>
                </c:pt>
                <c:pt idx="911">
                  <c:v>75.863146999999998</c:v>
                </c:pt>
                <c:pt idx="912">
                  <c:v>75.735148499999994</c:v>
                </c:pt>
                <c:pt idx="913">
                  <c:v>75.617434000000003</c:v>
                </c:pt>
                <c:pt idx="914">
                  <c:v>75.485803500000003</c:v>
                </c:pt>
                <c:pt idx="915">
                  <c:v>75.357795500000009</c:v>
                </c:pt>
                <c:pt idx="916">
                  <c:v>75.239542499999999</c:v>
                </c:pt>
                <c:pt idx="917">
                  <c:v>75.127328000000006</c:v>
                </c:pt>
                <c:pt idx="918">
                  <c:v>75.023757000000003</c:v>
                </c:pt>
                <c:pt idx="919">
                  <c:v>74.911863499999995</c:v>
                </c:pt>
                <c:pt idx="920">
                  <c:v>74.800374500000004</c:v>
                </c:pt>
                <c:pt idx="921">
                  <c:v>74.713531500000002</c:v>
                </c:pt>
                <c:pt idx="922">
                  <c:v>74.631009000000006</c:v>
                </c:pt>
                <c:pt idx="923">
                  <c:v>74.546200999999996</c:v>
                </c:pt>
                <c:pt idx="924">
                  <c:v>74.458605000000006</c:v>
                </c:pt>
                <c:pt idx="925">
                  <c:v>74.356983</c:v>
                </c:pt>
                <c:pt idx="926">
                  <c:v>74.264593000000005</c:v>
                </c:pt>
                <c:pt idx="927">
                  <c:v>74.223559999999992</c:v>
                </c:pt>
                <c:pt idx="928">
                  <c:v>74.224020499999995</c:v>
                </c:pt>
                <c:pt idx="929">
                  <c:v>74.180254000000005</c:v>
                </c:pt>
                <c:pt idx="930">
                  <c:v>74.105463499999999</c:v>
                </c:pt>
                <c:pt idx="931">
                  <c:v>74.033681999999999</c:v>
                </c:pt>
                <c:pt idx="932">
                  <c:v>73.970602499999998</c:v>
                </c:pt>
                <c:pt idx="933">
                  <c:v>73.908917000000002</c:v>
                </c:pt>
                <c:pt idx="934">
                  <c:v>73.850801500000003</c:v>
                </c:pt>
                <c:pt idx="935">
                  <c:v>73.802846000000002</c:v>
                </c:pt>
                <c:pt idx="936">
                  <c:v>73.759584500000003</c:v>
                </c:pt>
                <c:pt idx="937">
                  <c:v>73.715435999999997</c:v>
                </c:pt>
                <c:pt idx="938">
                  <c:v>73.681339500000007</c:v>
                </c:pt>
                <c:pt idx="939">
                  <c:v>73.656772000000004</c:v>
                </c:pt>
                <c:pt idx="940">
                  <c:v>73.628249499999995</c:v>
                </c:pt>
                <c:pt idx="941">
                  <c:v>73.609677500000004</c:v>
                </c:pt>
                <c:pt idx="942">
                  <c:v>73.631139000000005</c:v>
                </c:pt>
                <c:pt idx="943">
                  <c:v>73.632312499999998</c:v>
                </c:pt>
                <c:pt idx="944">
                  <c:v>73.628281000000001</c:v>
                </c:pt>
                <c:pt idx="945">
                  <c:v>73.642209500000007</c:v>
                </c:pt>
                <c:pt idx="946">
                  <c:v>73.647069500000001</c:v>
                </c:pt>
                <c:pt idx="947">
                  <c:v>73.658510000000007</c:v>
                </c:pt>
                <c:pt idx="948">
                  <c:v>73.685034000000002</c:v>
                </c:pt>
                <c:pt idx="949">
                  <c:v>73.722526999999999</c:v>
                </c:pt>
                <c:pt idx="950">
                  <c:v>73.739570000000001</c:v>
                </c:pt>
                <c:pt idx="951">
                  <c:v>73.737888499999997</c:v>
                </c:pt>
                <c:pt idx="952">
                  <c:v>73.751876499999995</c:v>
                </c:pt>
                <c:pt idx="953">
                  <c:v>73.809725999999998</c:v>
                </c:pt>
                <c:pt idx="954">
                  <c:v>73.866297500000002</c:v>
                </c:pt>
                <c:pt idx="955">
                  <c:v>73.900514000000001</c:v>
                </c:pt>
                <c:pt idx="956">
                  <c:v>73.921362500000001</c:v>
                </c:pt>
                <c:pt idx="957">
                  <c:v>73.967250500000006</c:v>
                </c:pt>
                <c:pt idx="958">
                  <c:v>74.015974999999997</c:v>
                </c:pt>
                <c:pt idx="959">
                  <c:v>74.085228999999998</c:v>
                </c:pt>
                <c:pt idx="960">
                  <c:v>74.183690499999997</c:v>
                </c:pt>
                <c:pt idx="961">
                  <c:v>74.246419000000003</c:v>
                </c:pt>
                <c:pt idx="962">
                  <c:v>74.299339500000002</c:v>
                </c:pt>
                <c:pt idx="963">
                  <c:v>74.37844849999999</c:v>
                </c:pt>
                <c:pt idx="964">
                  <c:v>74.475169499999993</c:v>
                </c:pt>
                <c:pt idx="965">
                  <c:v>74.566217499999993</c:v>
                </c:pt>
                <c:pt idx="966">
                  <c:v>74.635118500000004</c:v>
                </c:pt>
                <c:pt idx="967">
                  <c:v>74.733299000000002</c:v>
                </c:pt>
                <c:pt idx="968">
                  <c:v>74.845609999999994</c:v>
                </c:pt>
                <c:pt idx="969">
                  <c:v>74.945913500000003</c:v>
                </c:pt>
                <c:pt idx="970">
                  <c:v>75.054882500000005</c:v>
                </c:pt>
                <c:pt idx="971">
                  <c:v>75.184950000000001</c:v>
                </c:pt>
                <c:pt idx="972">
                  <c:v>75.333094500000001</c:v>
                </c:pt>
                <c:pt idx="973">
                  <c:v>75.501371000000006</c:v>
                </c:pt>
                <c:pt idx="974">
                  <c:v>75.614409999999992</c:v>
                </c:pt>
                <c:pt idx="975">
                  <c:v>75.733557499999989</c:v>
                </c:pt>
                <c:pt idx="976">
                  <c:v>75.898747999999998</c:v>
                </c:pt>
                <c:pt idx="977">
                  <c:v>76.072259500000001</c:v>
                </c:pt>
                <c:pt idx="978">
                  <c:v>76.209078500000004</c:v>
                </c:pt>
                <c:pt idx="979">
                  <c:v>76.328145000000006</c:v>
                </c:pt>
                <c:pt idx="980">
                  <c:v>76.488039499999999</c:v>
                </c:pt>
                <c:pt idx="981">
                  <c:v>76.673267500000009</c:v>
                </c:pt>
                <c:pt idx="982">
                  <c:v>76.840914999999995</c:v>
                </c:pt>
                <c:pt idx="983">
                  <c:v>77.000360499999999</c:v>
                </c:pt>
                <c:pt idx="984">
                  <c:v>77.170811499999999</c:v>
                </c:pt>
                <c:pt idx="985">
                  <c:v>77.353814999999997</c:v>
                </c:pt>
                <c:pt idx="986">
                  <c:v>77.530718000000007</c:v>
                </c:pt>
                <c:pt idx="987">
                  <c:v>77.729420000000005</c:v>
                </c:pt>
                <c:pt idx="988">
                  <c:v>77.936863000000002</c:v>
                </c:pt>
                <c:pt idx="989">
                  <c:v>78.115637499999991</c:v>
                </c:pt>
                <c:pt idx="990">
                  <c:v>78.287618500000008</c:v>
                </c:pt>
                <c:pt idx="991">
                  <c:v>78.518641500000001</c:v>
                </c:pt>
                <c:pt idx="992">
                  <c:v>78.742755500000001</c:v>
                </c:pt>
                <c:pt idx="993">
                  <c:v>78.943512499999997</c:v>
                </c:pt>
                <c:pt idx="994">
                  <c:v>79.143741500000004</c:v>
                </c:pt>
                <c:pt idx="995">
                  <c:v>79.382852</c:v>
                </c:pt>
                <c:pt idx="996">
                  <c:v>79.634752999999989</c:v>
                </c:pt>
                <c:pt idx="997">
                  <c:v>79.865041000000005</c:v>
                </c:pt>
                <c:pt idx="998">
                  <c:v>80.103285999999997</c:v>
                </c:pt>
                <c:pt idx="999">
                  <c:v>80.394328000000002</c:v>
                </c:pt>
                <c:pt idx="1000">
                  <c:v>80.692442</c:v>
                </c:pt>
                <c:pt idx="1001">
                  <c:v>80.945696999999996</c:v>
                </c:pt>
                <c:pt idx="1002">
                  <c:v>81.116705999999994</c:v>
                </c:pt>
                <c:pt idx="1003">
                  <c:v>81.369033000000002</c:v>
                </c:pt>
                <c:pt idx="1004">
                  <c:v>81.702253999999996</c:v>
                </c:pt>
                <c:pt idx="1005">
                  <c:v>82.060426000000007</c:v>
                </c:pt>
                <c:pt idx="1006">
                  <c:v>82.307085000000001</c:v>
                </c:pt>
                <c:pt idx="1007">
                  <c:v>82.511665499999992</c:v>
                </c:pt>
                <c:pt idx="1008">
                  <c:v>82.767641999999995</c:v>
                </c:pt>
                <c:pt idx="1009">
                  <c:v>83.078092499999997</c:v>
                </c:pt>
                <c:pt idx="1010">
                  <c:v>83.353617499999999</c:v>
                </c:pt>
                <c:pt idx="1011">
                  <c:v>83.656705500000001</c:v>
                </c:pt>
                <c:pt idx="1012">
                  <c:v>83.961400499999996</c:v>
                </c:pt>
                <c:pt idx="1013">
                  <c:v>84.294528999999997</c:v>
                </c:pt>
                <c:pt idx="1014">
                  <c:v>84.652458499999995</c:v>
                </c:pt>
                <c:pt idx="1015">
                  <c:v>84.91655750000001</c:v>
                </c:pt>
                <c:pt idx="1016">
                  <c:v>85.139955</c:v>
                </c:pt>
                <c:pt idx="1017">
                  <c:v>85.449345499999993</c:v>
                </c:pt>
                <c:pt idx="1018">
                  <c:v>85.774073000000001</c:v>
                </c:pt>
                <c:pt idx="1019">
                  <c:v>86.037768</c:v>
                </c:pt>
                <c:pt idx="1020">
                  <c:v>86.384815000000003</c:v>
                </c:pt>
                <c:pt idx="1021">
                  <c:v>86.684668000000002</c:v>
                </c:pt>
                <c:pt idx="1022">
                  <c:v>86.976980999999995</c:v>
                </c:pt>
                <c:pt idx="1023">
                  <c:v>87.256875500000007</c:v>
                </c:pt>
                <c:pt idx="1024">
                  <c:v>87.578609</c:v>
                </c:pt>
                <c:pt idx="1025">
                  <c:v>87.917215499999998</c:v>
                </c:pt>
                <c:pt idx="1026">
                  <c:v>88.177313499999997</c:v>
                </c:pt>
                <c:pt idx="1027">
                  <c:v>88.43668550000001</c:v>
                </c:pt>
                <c:pt idx="1028">
                  <c:v>88.738157000000001</c:v>
                </c:pt>
                <c:pt idx="1029">
                  <c:v>89.058727500000003</c:v>
                </c:pt>
                <c:pt idx="1030">
                  <c:v>89.39294000000001</c:v>
                </c:pt>
                <c:pt idx="1031">
                  <c:v>89.661231000000001</c:v>
                </c:pt>
                <c:pt idx="1032">
                  <c:v>89.943065500000003</c:v>
                </c:pt>
                <c:pt idx="1033">
                  <c:v>90.201996500000007</c:v>
                </c:pt>
                <c:pt idx="1034">
                  <c:v>90.439098000000001</c:v>
                </c:pt>
                <c:pt idx="1035">
                  <c:v>90.661453499999993</c:v>
                </c:pt>
                <c:pt idx="1036">
                  <c:v>90.923153999999997</c:v>
                </c:pt>
                <c:pt idx="1037">
                  <c:v>91.211187499999994</c:v>
                </c:pt>
                <c:pt idx="1038">
                  <c:v>91.495893499999994</c:v>
                </c:pt>
                <c:pt idx="1039">
                  <c:v>91.801826500000004</c:v>
                </c:pt>
                <c:pt idx="1040">
                  <c:v>92.069304499999987</c:v>
                </c:pt>
                <c:pt idx="1041">
                  <c:v>92.27970400000001</c:v>
                </c:pt>
                <c:pt idx="1042">
                  <c:v>92.515165499999995</c:v>
                </c:pt>
                <c:pt idx="1043">
                  <c:v>92.786156000000005</c:v>
                </c:pt>
                <c:pt idx="1044">
                  <c:v>92.989234500000009</c:v>
                </c:pt>
                <c:pt idx="1045">
                  <c:v>93.127530500000006</c:v>
                </c:pt>
                <c:pt idx="1046">
                  <c:v>93.280302000000006</c:v>
                </c:pt>
                <c:pt idx="1047">
                  <c:v>93.531761000000003</c:v>
                </c:pt>
                <c:pt idx="1048">
                  <c:v>93.70199550000001</c:v>
                </c:pt>
                <c:pt idx="1049">
                  <c:v>93.917546000000002</c:v>
                </c:pt>
                <c:pt idx="1050">
                  <c:v>94.071479000000011</c:v>
                </c:pt>
                <c:pt idx="1051">
                  <c:v>94.2004795</c:v>
                </c:pt>
                <c:pt idx="1052">
                  <c:v>94.325117500000005</c:v>
                </c:pt>
                <c:pt idx="1053">
                  <c:v>94.443674000000001</c:v>
                </c:pt>
                <c:pt idx="1054">
                  <c:v>94.57163700000001</c:v>
                </c:pt>
                <c:pt idx="1055">
                  <c:v>94.647680500000007</c:v>
                </c:pt>
                <c:pt idx="1056">
                  <c:v>94.727178500000008</c:v>
                </c:pt>
                <c:pt idx="1057">
                  <c:v>94.818904500000002</c:v>
                </c:pt>
                <c:pt idx="1058">
                  <c:v>94.805978500000009</c:v>
                </c:pt>
                <c:pt idx="1059">
                  <c:v>94.861572999999993</c:v>
                </c:pt>
                <c:pt idx="1060">
                  <c:v>94.937496500000009</c:v>
                </c:pt>
                <c:pt idx="1061">
                  <c:v>94.979480999999993</c:v>
                </c:pt>
                <c:pt idx="1062">
                  <c:v>94.944324999999992</c:v>
                </c:pt>
                <c:pt idx="1063">
                  <c:v>94.881114999999994</c:v>
                </c:pt>
                <c:pt idx="1064">
                  <c:v>94.847070500000001</c:v>
                </c:pt>
                <c:pt idx="1065">
                  <c:v>94.824944000000002</c:v>
                </c:pt>
                <c:pt idx="1066">
                  <c:v>94.733552000000003</c:v>
                </c:pt>
                <c:pt idx="1067">
                  <c:v>94.692743000000007</c:v>
                </c:pt>
                <c:pt idx="1068">
                  <c:v>94.663669499999997</c:v>
                </c:pt>
                <c:pt idx="1069">
                  <c:v>94.559185500000012</c:v>
                </c:pt>
                <c:pt idx="1070">
                  <c:v>94.409501000000006</c:v>
                </c:pt>
                <c:pt idx="1071">
                  <c:v>94.298044000000004</c:v>
                </c:pt>
                <c:pt idx="1072">
                  <c:v>94.1796705</c:v>
                </c:pt>
                <c:pt idx="1073">
                  <c:v>94.061338500000005</c:v>
                </c:pt>
                <c:pt idx="1074">
                  <c:v>93.872339000000011</c:v>
                </c:pt>
                <c:pt idx="1075">
                  <c:v>93.669090000000011</c:v>
                </c:pt>
                <c:pt idx="1076">
                  <c:v>93.455264499999998</c:v>
                </c:pt>
                <c:pt idx="1077">
                  <c:v>93.230878500000003</c:v>
                </c:pt>
                <c:pt idx="1078">
                  <c:v>93.010661499999998</c:v>
                </c:pt>
                <c:pt idx="1079">
                  <c:v>92.801107999999999</c:v>
                </c:pt>
                <c:pt idx="1080">
                  <c:v>92.539425999999992</c:v>
                </c:pt>
                <c:pt idx="1081">
                  <c:v>92.294107499999996</c:v>
                </c:pt>
                <c:pt idx="1082">
                  <c:v>92.0418995</c:v>
                </c:pt>
                <c:pt idx="1083">
                  <c:v>91.775169000000005</c:v>
                </c:pt>
                <c:pt idx="1084">
                  <c:v>91.4997015</c:v>
                </c:pt>
                <c:pt idx="1085">
                  <c:v>91.188646000000006</c:v>
                </c:pt>
                <c:pt idx="1086">
                  <c:v>90.864221499999999</c:v>
                </c:pt>
                <c:pt idx="1087">
                  <c:v>90.532025000000004</c:v>
                </c:pt>
                <c:pt idx="1088">
                  <c:v>90.228619000000009</c:v>
                </c:pt>
                <c:pt idx="1089">
                  <c:v>89.900342499999994</c:v>
                </c:pt>
                <c:pt idx="1090">
                  <c:v>89.606397999999999</c:v>
                </c:pt>
                <c:pt idx="1091">
                  <c:v>89.228514499999989</c:v>
                </c:pt>
                <c:pt idx="1092">
                  <c:v>88.847052999999988</c:v>
                </c:pt>
                <c:pt idx="1093">
                  <c:v>88.448568999999992</c:v>
                </c:pt>
                <c:pt idx="1094">
                  <c:v>88.072494000000006</c:v>
                </c:pt>
                <c:pt idx="1095">
                  <c:v>87.715293000000003</c:v>
                </c:pt>
                <c:pt idx="1096">
                  <c:v>87.348989999999986</c:v>
                </c:pt>
                <c:pt idx="1097">
                  <c:v>87.015444000000002</c:v>
                </c:pt>
                <c:pt idx="1098">
                  <c:v>86.645956499999997</c:v>
                </c:pt>
                <c:pt idx="1099">
                  <c:v>86.264511499999998</c:v>
                </c:pt>
                <c:pt idx="1100">
                  <c:v>85.888000500000004</c:v>
                </c:pt>
                <c:pt idx="1101">
                  <c:v>85.451588000000001</c:v>
                </c:pt>
                <c:pt idx="1102">
                  <c:v>85.052187500000002</c:v>
                </c:pt>
                <c:pt idx="1103">
                  <c:v>84.64469299999999</c:v>
                </c:pt>
                <c:pt idx="1104">
                  <c:v>84.218752499999994</c:v>
                </c:pt>
                <c:pt idx="1105">
                  <c:v>83.87356299999999</c:v>
                </c:pt>
                <c:pt idx="1106">
                  <c:v>83.518765999999999</c:v>
                </c:pt>
                <c:pt idx="1107">
                  <c:v>83.18732700000001</c:v>
                </c:pt>
                <c:pt idx="1108">
                  <c:v>82.812072999999998</c:v>
                </c:pt>
                <c:pt idx="1109">
                  <c:v>82.439707999999996</c:v>
                </c:pt>
                <c:pt idx="1110">
                  <c:v>82.06523949999999</c:v>
                </c:pt>
                <c:pt idx="1111">
                  <c:v>81.662707499999996</c:v>
                </c:pt>
                <c:pt idx="1112">
                  <c:v>81.291305499999993</c:v>
                </c:pt>
                <c:pt idx="1113">
                  <c:v>80.847183000000001</c:v>
                </c:pt>
                <c:pt idx="1114">
                  <c:v>80.467794499999997</c:v>
                </c:pt>
                <c:pt idx="1115">
                  <c:v>80.124471499999999</c:v>
                </c:pt>
                <c:pt idx="1116">
                  <c:v>79.762994999999989</c:v>
                </c:pt>
                <c:pt idx="1117">
                  <c:v>79.397621000000001</c:v>
                </c:pt>
                <c:pt idx="1118">
                  <c:v>78.997263500000003</c:v>
                </c:pt>
                <c:pt idx="1119">
                  <c:v>78.607922500000001</c:v>
                </c:pt>
                <c:pt idx="1120">
                  <c:v>78.298667999999992</c:v>
                </c:pt>
                <c:pt idx="1121">
                  <c:v>77.903126499999999</c:v>
                </c:pt>
                <c:pt idx="1122">
                  <c:v>77.498502999999999</c:v>
                </c:pt>
                <c:pt idx="1123">
                  <c:v>77.146036000000009</c:v>
                </c:pt>
                <c:pt idx="1124">
                  <c:v>76.841405500000008</c:v>
                </c:pt>
                <c:pt idx="1125">
                  <c:v>76.5401095</c:v>
                </c:pt>
                <c:pt idx="1126">
                  <c:v>76.218808999999993</c:v>
                </c:pt>
                <c:pt idx="1127">
                  <c:v>75.856034499999993</c:v>
                </c:pt>
                <c:pt idx="1128">
                  <c:v>75.511349999999993</c:v>
                </c:pt>
                <c:pt idx="1129">
                  <c:v>75.150728000000001</c:v>
                </c:pt>
                <c:pt idx="1130">
                  <c:v>74.854095999999998</c:v>
                </c:pt>
                <c:pt idx="1131">
                  <c:v>74.531136500000002</c:v>
                </c:pt>
                <c:pt idx="1132">
                  <c:v>74.219164000000006</c:v>
                </c:pt>
                <c:pt idx="1133">
                  <c:v>73.897994499999996</c:v>
                </c:pt>
                <c:pt idx="1134">
                  <c:v>73.689278000000002</c:v>
                </c:pt>
                <c:pt idx="1135">
                  <c:v>73.499963499999993</c:v>
                </c:pt>
                <c:pt idx="1136">
                  <c:v>73.204967500000009</c:v>
                </c:pt>
                <c:pt idx="1137">
                  <c:v>72.880740000000003</c:v>
                </c:pt>
                <c:pt idx="1138">
                  <c:v>72.623608000000004</c:v>
                </c:pt>
                <c:pt idx="1139">
                  <c:v>72.334621999999996</c:v>
                </c:pt>
                <c:pt idx="1140">
                  <c:v>72.107304499999998</c:v>
                </c:pt>
                <c:pt idx="1141">
                  <c:v>71.911314000000004</c:v>
                </c:pt>
                <c:pt idx="1142">
                  <c:v>71.736460999999991</c:v>
                </c:pt>
                <c:pt idx="1143">
                  <c:v>71.447663500000004</c:v>
                </c:pt>
                <c:pt idx="1144">
                  <c:v>71.166787499999998</c:v>
                </c:pt>
                <c:pt idx="1145">
                  <c:v>70.988338999999996</c:v>
                </c:pt>
                <c:pt idx="1146">
                  <c:v>70.853139999999996</c:v>
                </c:pt>
                <c:pt idx="1147">
                  <c:v>70.701397999999998</c:v>
                </c:pt>
                <c:pt idx="1148">
                  <c:v>70.475126500000002</c:v>
                </c:pt>
                <c:pt idx="1149">
                  <c:v>70.302887499999997</c:v>
                </c:pt>
                <c:pt idx="1150">
                  <c:v>70.113223000000005</c:v>
                </c:pt>
                <c:pt idx="1151">
                  <c:v>69.909542000000002</c:v>
                </c:pt>
                <c:pt idx="1152">
                  <c:v>69.766874999999999</c:v>
                </c:pt>
                <c:pt idx="1153">
                  <c:v>69.599605999999994</c:v>
                </c:pt>
                <c:pt idx="1154">
                  <c:v>69.480997500000001</c:v>
                </c:pt>
                <c:pt idx="1155">
                  <c:v>69.367065499999995</c:v>
                </c:pt>
                <c:pt idx="1156">
                  <c:v>69.252590499999997</c:v>
                </c:pt>
                <c:pt idx="1157">
                  <c:v>69.137858999999992</c:v>
                </c:pt>
                <c:pt idx="1158">
                  <c:v>69.013884000000004</c:v>
                </c:pt>
                <c:pt idx="1159">
                  <c:v>68.919551500000011</c:v>
                </c:pt>
                <c:pt idx="1160">
                  <c:v>68.833283499999993</c:v>
                </c:pt>
                <c:pt idx="1161">
                  <c:v>68.719579499999995</c:v>
                </c:pt>
                <c:pt idx="1162">
                  <c:v>68.643665499999997</c:v>
                </c:pt>
                <c:pt idx="1163">
                  <c:v>68.575164000000001</c:v>
                </c:pt>
                <c:pt idx="1164">
                  <c:v>68.450055500000005</c:v>
                </c:pt>
                <c:pt idx="1165">
                  <c:v>68.419853500000002</c:v>
                </c:pt>
                <c:pt idx="1166">
                  <c:v>68.376561000000009</c:v>
                </c:pt>
                <c:pt idx="1167">
                  <c:v>68.279131000000007</c:v>
                </c:pt>
                <c:pt idx="1168">
                  <c:v>68.255893999999998</c:v>
                </c:pt>
                <c:pt idx="1169">
                  <c:v>68.230110499999995</c:v>
                </c:pt>
                <c:pt idx="1170">
                  <c:v>68.221448499999994</c:v>
                </c:pt>
                <c:pt idx="1171">
                  <c:v>68.237186000000008</c:v>
                </c:pt>
                <c:pt idx="1172">
                  <c:v>68.201694500000002</c:v>
                </c:pt>
                <c:pt idx="1173">
                  <c:v>68.217211999999989</c:v>
                </c:pt>
                <c:pt idx="1174">
                  <c:v>68.219798999999995</c:v>
                </c:pt>
                <c:pt idx="1175">
                  <c:v>68.254123000000007</c:v>
                </c:pt>
                <c:pt idx="1176">
                  <c:v>68.266244999999998</c:v>
                </c:pt>
                <c:pt idx="1177">
                  <c:v>68.298383999999999</c:v>
                </c:pt>
                <c:pt idx="1178">
                  <c:v>68.367705000000001</c:v>
                </c:pt>
                <c:pt idx="1179">
                  <c:v>68.461883</c:v>
                </c:pt>
                <c:pt idx="1180">
                  <c:v>68.534752499999996</c:v>
                </c:pt>
                <c:pt idx="1181">
                  <c:v>68.572146000000004</c:v>
                </c:pt>
                <c:pt idx="1182">
                  <c:v>68.63342750000001</c:v>
                </c:pt>
                <c:pt idx="1183">
                  <c:v>68.742786999999993</c:v>
                </c:pt>
                <c:pt idx="1184">
                  <c:v>68.866551999999999</c:v>
                </c:pt>
                <c:pt idx="1185">
                  <c:v>68.990446500000004</c:v>
                </c:pt>
                <c:pt idx="1186">
                  <c:v>69.112779500000002</c:v>
                </c:pt>
                <c:pt idx="1187">
                  <c:v>69.225976000000003</c:v>
                </c:pt>
                <c:pt idx="1188">
                  <c:v>69.315291500000001</c:v>
                </c:pt>
                <c:pt idx="1189">
                  <c:v>69.458882000000003</c:v>
                </c:pt>
                <c:pt idx="1190">
                  <c:v>69.606206999999998</c:v>
                </c:pt>
                <c:pt idx="1191">
                  <c:v>69.774346499999993</c:v>
                </c:pt>
                <c:pt idx="1192">
                  <c:v>69.991538999999989</c:v>
                </c:pt>
                <c:pt idx="1193">
                  <c:v>70.175196999999997</c:v>
                </c:pt>
                <c:pt idx="1194">
                  <c:v>70.372664</c:v>
                </c:pt>
                <c:pt idx="1195">
                  <c:v>70.573896499999989</c:v>
                </c:pt>
                <c:pt idx="1196">
                  <c:v>70.738551999999999</c:v>
                </c:pt>
                <c:pt idx="1197">
                  <c:v>70.966399999999993</c:v>
                </c:pt>
                <c:pt idx="1198">
                  <c:v>71.207568000000009</c:v>
                </c:pt>
                <c:pt idx="1199">
                  <c:v>71.485993500000006</c:v>
                </c:pt>
                <c:pt idx="1200">
                  <c:v>71.734556499999997</c:v>
                </c:pt>
                <c:pt idx="1201">
                  <c:v>71.9465735</c:v>
                </c:pt>
                <c:pt idx="1202">
                  <c:v>72.2368685</c:v>
                </c:pt>
                <c:pt idx="1203">
                  <c:v>72.527884499999999</c:v>
                </c:pt>
                <c:pt idx="1204">
                  <c:v>72.792416000000003</c:v>
                </c:pt>
                <c:pt idx="1205">
                  <c:v>73.128742000000003</c:v>
                </c:pt>
                <c:pt idx="1206">
                  <c:v>73.510928499999991</c:v>
                </c:pt>
                <c:pt idx="1207">
                  <c:v>73.857427999999999</c:v>
                </c:pt>
                <c:pt idx="1208">
                  <c:v>74.146687499999999</c:v>
                </c:pt>
                <c:pt idx="1209">
                  <c:v>74.489687500000002</c:v>
                </c:pt>
                <c:pt idx="1210">
                  <c:v>74.864229999999992</c:v>
                </c:pt>
                <c:pt idx="1211">
                  <c:v>75.274658000000002</c:v>
                </c:pt>
                <c:pt idx="1212">
                  <c:v>75.630679000000001</c:v>
                </c:pt>
                <c:pt idx="1213">
                  <c:v>76.024281000000002</c:v>
                </c:pt>
                <c:pt idx="1214">
                  <c:v>76.369674500000002</c:v>
                </c:pt>
                <c:pt idx="1215">
                  <c:v>76.756272999999993</c:v>
                </c:pt>
                <c:pt idx="1216">
                  <c:v>77.159665500000003</c:v>
                </c:pt>
                <c:pt idx="1217">
                  <c:v>77.561455999999993</c:v>
                </c:pt>
                <c:pt idx="1218">
                  <c:v>77.981360499999994</c:v>
                </c:pt>
                <c:pt idx="1219">
                  <c:v>78.437257000000002</c:v>
                </c:pt>
                <c:pt idx="1220">
                  <c:v>78.875229000000004</c:v>
                </c:pt>
                <c:pt idx="1221">
                  <c:v>79.31899150000001</c:v>
                </c:pt>
                <c:pt idx="1222">
                  <c:v>79.749757000000002</c:v>
                </c:pt>
                <c:pt idx="1223">
                  <c:v>80.196922999999998</c:v>
                </c:pt>
                <c:pt idx="1224">
                  <c:v>80.623183499999996</c:v>
                </c:pt>
                <c:pt idx="1225">
                  <c:v>81.064702999999994</c:v>
                </c:pt>
                <c:pt idx="1226">
                  <c:v>81.508561499999999</c:v>
                </c:pt>
                <c:pt idx="1227">
                  <c:v>82.008408000000003</c:v>
                </c:pt>
                <c:pt idx="1228">
                  <c:v>82.461309</c:v>
                </c:pt>
                <c:pt idx="1229">
                  <c:v>82.938234499999993</c:v>
                </c:pt>
                <c:pt idx="1230">
                  <c:v>83.404849500000012</c:v>
                </c:pt>
                <c:pt idx="1231">
                  <c:v>83.887125499999996</c:v>
                </c:pt>
                <c:pt idx="1232">
                  <c:v>84.341418500000003</c:v>
                </c:pt>
                <c:pt idx="1233">
                  <c:v>84.835409499999997</c:v>
                </c:pt>
                <c:pt idx="1234">
                  <c:v>85.321389000000011</c:v>
                </c:pt>
                <c:pt idx="1235">
                  <c:v>85.808826999999994</c:v>
                </c:pt>
                <c:pt idx="1236">
                  <c:v>86.258189000000002</c:v>
                </c:pt>
                <c:pt idx="1237">
                  <c:v>86.703069999999997</c:v>
                </c:pt>
                <c:pt idx="1238">
                  <c:v>87.197342499999991</c:v>
                </c:pt>
                <c:pt idx="1239">
                  <c:v>87.6768395</c:v>
                </c:pt>
                <c:pt idx="1240">
                  <c:v>88.128281999999999</c:v>
                </c:pt>
                <c:pt idx="1241">
                  <c:v>88.585870999999997</c:v>
                </c:pt>
                <c:pt idx="1242">
                  <c:v>89.029231500000009</c:v>
                </c:pt>
                <c:pt idx="1243">
                  <c:v>89.472139499999997</c:v>
                </c:pt>
                <c:pt idx="1244">
                  <c:v>89.845883499999999</c:v>
                </c:pt>
                <c:pt idx="1245">
                  <c:v>90.184601999999998</c:v>
                </c:pt>
                <c:pt idx="1246">
                  <c:v>90.55021099999999</c:v>
                </c:pt>
                <c:pt idx="1247">
                  <c:v>90.948923000000008</c:v>
                </c:pt>
                <c:pt idx="1248">
                  <c:v>91.281581000000003</c:v>
                </c:pt>
                <c:pt idx="1249">
                  <c:v>91.622679000000005</c:v>
                </c:pt>
                <c:pt idx="1250">
                  <c:v>91.956466000000006</c:v>
                </c:pt>
                <c:pt idx="1251">
                  <c:v>92.218640499999992</c:v>
                </c:pt>
                <c:pt idx="1252">
                  <c:v>92.456815500000005</c:v>
                </c:pt>
                <c:pt idx="1253">
                  <c:v>92.71084350000001</c:v>
                </c:pt>
                <c:pt idx="1254">
                  <c:v>92.936329499999999</c:v>
                </c:pt>
                <c:pt idx="1255">
                  <c:v>93.123410000000007</c:v>
                </c:pt>
                <c:pt idx="1256">
                  <c:v>93.326990999999992</c:v>
                </c:pt>
                <c:pt idx="1257">
                  <c:v>93.473585499999999</c:v>
                </c:pt>
                <c:pt idx="1258">
                  <c:v>93.538715999999994</c:v>
                </c:pt>
                <c:pt idx="1259">
                  <c:v>93.608973999999989</c:v>
                </c:pt>
                <c:pt idx="1260">
                  <c:v>93.670659000000001</c:v>
                </c:pt>
                <c:pt idx="1261">
                  <c:v>93.670460999999989</c:v>
                </c:pt>
                <c:pt idx="1262">
                  <c:v>93.656589499999995</c:v>
                </c:pt>
                <c:pt idx="1263">
                  <c:v>93.639793999999995</c:v>
                </c:pt>
                <c:pt idx="1264">
                  <c:v>93.587349499999988</c:v>
                </c:pt>
                <c:pt idx="1265">
                  <c:v>93.486611499999995</c:v>
                </c:pt>
                <c:pt idx="1266">
                  <c:v>93.355399000000006</c:v>
                </c:pt>
                <c:pt idx="1267">
                  <c:v>93.206606999999991</c:v>
                </c:pt>
                <c:pt idx="1268">
                  <c:v>93.064301499999999</c:v>
                </c:pt>
                <c:pt idx="1269">
                  <c:v>92.924762999999999</c:v>
                </c:pt>
                <c:pt idx="1270">
                  <c:v>92.726873000000012</c:v>
                </c:pt>
                <c:pt idx="1271">
                  <c:v>92.536496</c:v>
                </c:pt>
                <c:pt idx="1272">
                  <c:v>92.284105499999995</c:v>
                </c:pt>
                <c:pt idx="1273">
                  <c:v>91.960757999999998</c:v>
                </c:pt>
                <c:pt idx="1274">
                  <c:v>91.623402499999997</c:v>
                </c:pt>
                <c:pt idx="1275">
                  <c:v>91.271179999999987</c:v>
                </c:pt>
                <c:pt idx="1276">
                  <c:v>90.914950000000005</c:v>
                </c:pt>
                <c:pt idx="1277">
                  <c:v>90.578188000000011</c:v>
                </c:pt>
                <c:pt idx="1278">
                  <c:v>90.258308999999997</c:v>
                </c:pt>
                <c:pt idx="1279">
                  <c:v>89.875985</c:v>
                </c:pt>
                <c:pt idx="1280">
                  <c:v>89.439612499999996</c:v>
                </c:pt>
                <c:pt idx="1281">
                  <c:v>88.985475000000008</c:v>
                </c:pt>
                <c:pt idx="1282">
                  <c:v>88.520408000000003</c:v>
                </c:pt>
                <c:pt idx="1283">
                  <c:v>88.040009499999996</c:v>
                </c:pt>
                <c:pt idx="1284">
                  <c:v>87.534902500000001</c:v>
                </c:pt>
                <c:pt idx="1285">
                  <c:v>87.072584000000006</c:v>
                </c:pt>
                <c:pt idx="1286">
                  <c:v>86.6041065</c:v>
                </c:pt>
                <c:pt idx="1287">
                  <c:v>86.108677499999999</c:v>
                </c:pt>
                <c:pt idx="1288">
                  <c:v>85.634091499999997</c:v>
                </c:pt>
                <c:pt idx="1289">
                  <c:v>85.152396500000009</c:v>
                </c:pt>
                <c:pt idx="1290">
                  <c:v>84.634846499999995</c:v>
                </c:pt>
                <c:pt idx="1291">
                  <c:v>84.139989999999997</c:v>
                </c:pt>
                <c:pt idx="1292">
                  <c:v>83.684114499999993</c:v>
                </c:pt>
                <c:pt idx="1293">
                  <c:v>83.215777500000002</c:v>
                </c:pt>
                <c:pt idx="1294">
                  <c:v>82.726231999999996</c:v>
                </c:pt>
                <c:pt idx="1295">
                  <c:v>82.230590500000005</c:v>
                </c:pt>
                <c:pt idx="1296">
                  <c:v>81.689825999999996</c:v>
                </c:pt>
                <c:pt idx="1297">
                  <c:v>81.145411499999994</c:v>
                </c:pt>
                <c:pt idx="1298">
                  <c:v>80.645163999999994</c:v>
                </c:pt>
                <c:pt idx="1299">
                  <c:v>80.175635499999999</c:v>
                </c:pt>
                <c:pt idx="1300">
                  <c:v>80.806364500000001</c:v>
                </c:pt>
                <c:pt idx="1301">
                  <c:v>80.413443000000001</c:v>
                </c:pt>
                <c:pt idx="1302">
                  <c:v>80.016502500000001</c:v>
                </c:pt>
                <c:pt idx="1303">
                  <c:v>79.659638000000001</c:v>
                </c:pt>
                <c:pt idx="1304">
                  <c:v>79.27613199999999</c:v>
                </c:pt>
                <c:pt idx="1305">
                  <c:v>78.804359500000004</c:v>
                </c:pt>
                <c:pt idx="1306">
                  <c:v>78.368245999999999</c:v>
                </c:pt>
                <c:pt idx="1307">
                  <c:v>77.989313500000009</c:v>
                </c:pt>
                <c:pt idx="1308">
                  <c:v>77.601395499999995</c:v>
                </c:pt>
                <c:pt idx="1309">
                  <c:v>77.244190000000003</c:v>
                </c:pt>
                <c:pt idx="1310">
                  <c:v>76.916834999999992</c:v>
                </c:pt>
                <c:pt idx="1311">
                  <c:v>76.646367499999997</c:v>
                </c:pt>
                <c:pt idx="1312">
                  <c:v>76.346417000000002</c:v>
                </c:pt>
                <c:pt idx="1313">
                  <c:v>76.01175649999999</c:v>
                </c:pt>
                <c:pt idx="1314">
                  <c:v>75.663861999999995</c:v>
                </c:pt>
                <c:pt idx="1315">
                  <c:v>75.308484499999992</c:v>
                </c:pt>
                <c:pt idx="1316">
                  <c:v>75.014506999999995</c:v>
                </c:pt>
                <c:pt idx="1317">
                  <c:v>74.709536499999999</c:v>
                </c:pt>
                <c:pt idx="1318">
                  <c:v>74.481327500000006</c:v>
                </c:pt>
                <c:pt idx="1319">
                  <c:v>74.263348500000006</c:v>
                </c:pt>
                <c:pt idx="1320">
                  <c:v>73.998655499999998</c:v>
                </c:pt>
                <c:pt idx="1321">
                  <c:v>73.736715000000004</c:v>
                </c:pt>
                <c:pt idx="1322">
                  <c:v>73.455962999999997</c:v>
                </c:pt>
                <c:pt idx="1323">
                  <c:v>73.231763999999998</c:v>
                </c:pt>
                <c:pt idx="1324">
                  <c:v>73.011398499999999</c:v>
                </c:pt>
                <c:pt idx="1325">
                  <c:v>72.87068450000001</c:v>
                </c:pt>
                <c:pt idx="1326">
                  <c:v>72.750290500000006</c:v>
                </c:pt>
                <c:pt idx="1327">
                  <c:v>72.598100000000002</c:v>
                </c:pt>
                <c:pt idx="1328">
                  <c:v>72.447393500000004</c:v>
                </c:pt>
                <c:pt idx="1329">
                  <c:v>72.270984999999996</c:v>
                </c:pt>
                <c:pt idx="1330">
                  <c:v>72.1325255</c:v>
                </c:pt>
                <c:pt idx="1331">
                  <c:v>72.008360499999995</c:v>
                </c:pt>
                <c:pt idx="1332">
                  <c:v>71.965855500000004</c:v>
                </c:pt>
                <c:pt idx="1333">
                  <c:v>71.907840999999991</c:v>
                </c:pt>
                <c:pt idx="1334">
                  <c:v>71.863787500000001</c:v>
                </c:pt>
                <c:pt idx="1335">
                  <c:v>71.831807999999995</c:v>
                </c:pt>
                <c:pt idx="1336">
                  <c:v>71.815163499999997</c:v>
                </c:pt>
                <c:pt idx="1337">
                  <c:v>71.810306999999995</c:v>
                </c:pt>
                <c:pt idx="1338">
                  <c:v>71.779005000000012</c:v>
                </c:pt>
                <c:pt idx="1339">
                  <c:v>71.793781499999994</c:v>
                </c:pt>
                <c:pt idx="1340">
                  <c:v>71.792429999999996</c:v>
                </c:pt>
                <c:pt idx="1341">
                  <c:v>71.847781499999996</c:v>
                </c:pt>
                <c:pt idx="1342">
                  <c:v>71.938741000000007</c:v>
                </c:pt>
                <c:pt idx="1343">
                  <c:v>72.078643499999998</c:v>
                </c:pt>
                <c:pt idx="1344">
                  <c:v>72.202009000000004</c:v>
                </c:pt>
                <c:pt idx="1345">
                  <c:v>72.304823499999998</c:v>
                </c:pt>
                <c:pt idx="1346">
                  <c:v>72.410309500000011</c:v>
                </c:pt>
                <c:pt idx="1347">
                  <c:v>72.517097000000007</c:v>
                </c:pt>
                <c:pt idx="1348">
                  <c:v>72.610895999999997</c:v>
                </c:pt>
                <c:pt idx="1349">
                  <c:v>72.797137500000005</c:v>
                </c:pt>
                <c:pt idx="1350">
                  <c:v>73.002761000000007</c:v>
                </c:pt>
                <c:pt idx="1351">
                  <c:v>73.279105999999999</c:v>
                </c:pt>
                <c:pt idx="1352">
                  <c:v>73.540598500000002</c:v>
                </c:pt>
                <c:pt idx="1353">
                  <c:v>73.762491000000011</c:v>
                </c:pt>
                <c:pt idx="1354">
                  <c:v>74.022331500000007</c:v>
                </c:pt>
                <c:pt idx="1355">
                  <c:v>74.255145499999998</c:v>
                </c:pt>
                <c:pt idx="1356">
                  <c:v>74.549338500000005</c:v>
                </c:pt>
                <c:pt idx="1357">
                  <c:v>74.934490000000011</c:v>
                </c:pt>
                <c:pt idx="1358">
                  <c:v>75.274059499999993</c:v>
                </c:pt>
                <c:pt idx="1359">
                  <c:v>75.622978000000003</c:v>
                </c:pt>
                <c:pt idx="1360">
                  <c:v>75.988417999999996</c:v>
                </c:pt>
                <c:pt idx="1361">
                  <c:v>76.370036499999998</c:v>
                </c:pt>
                <c:pt idx="1362">
                  <c:v>76.731119500000005</c:v>
                </c:pt>
                <c:pt idx="1363">
                  <c:v>77.164265</c:v>
                </c:pt>
                <c:pt idx="1364">
                  <c:v>77.628993500000007</c:v>
                </c:pt>
                <c:pt idx="1365">
                  <c:v>78.125064000000009</c:v>
                </c:pt>
                <c:pt idx="1366">
                  <c:v>78.611572999999993</c:v>
                </c:pt>
                <c:pt idx="1367">
                  <c:v>79.091914500000001</c:v>
                </c:pt>
                <c:pt idx="1368">
                  <c:v>79.562110999999987</c:v>
                </c:pt>
                <c:pt idx="1369">
                  <c:v>80.119279000000006</c:v>
                </c:pt>
                <c:pt idx="1370">
                  <c:v>80.674378000000004</c:v>
                </c:pt>
                <c:pt idx="1371">
                  <c:v>81.235556000000003</c:v>
                </c:pt>
                <c:pt idx="1372">
                  <c:v>81.844019000000003</c:v>
                </c:pt>
                <c:pt idx="1373">
                  <c:v>82.436602999999991</c:v>
                </c:pt>
                <c:pt idx="1374">
                  <c:v>82.941418999999996</c:v>
                </c:pt>
                <c:pt idx="1375">
                  <c:v>83.508873999999992</c:v>
                </c:pt>
                <c:pt idx="1376">
                  <c:v>84.127704499999993</c:v>
                </c:pt>
                <c:pt idx="1377">
                  <c:v>84.738671499999995</c:v>
                </c:pt>
                <c:pt idx="1378">
                  <c:v>85.371964000000006</c:v>
                </c:pt>
                <c:pt idx="1379">
                  <c:v>85.986250499999997</c:v>
                </c:pt>
                <c:pt idx="1380">
                  <c:v>86.556138000000004</c:v>
                </c:pt>
                <c:pt idx="1381">
                  <c:v>87.118620500000006</c:v>
                </c:pt>
                <c:pt idx="1382">
                  <c:v>87.755761500000006</c:v>
                </c:pt>
                <c:pt idx="1383">
                  <c:v>88.379981000000001</c:v>
                </c:pt>
                <c:pt idx="1384">
                  <c:v>88.985464500000006</c:v>
                </c:pt>
                <c:pt idx="1385">
                  <c:v>89.561533499999996</c:v>
                </c:pt>
                <c:pt idx="1386">
                  <c:v>90.095673500000004</c:v>
                </c:pt>
                <c:pt idx="1387">
                  <c:v>90.591072999999994</c:v>
                </c:pt>
                <c:pt idx="1388">
                  <c:v>91.137908500000009</c:v>
                </c:pt>
                <c:pt idx="1389">
                  <c:v>91.693583500000003</c:v>
                </c:pt>
                <c:pt idx="1390">
                  <c:v>92.188648999999998</c:v>
                </c:pt>
                <c:pt idx="1391">
                  <c:v>92.666127999999986</c:v>
                </c:pt>
                <c:pt idx="1392">
                  <c:v>93.076247999999993</c:v>
                </c:pt>
                <c:pt idx="1393">
                  <c:v>93.484582500000002</c:v>
                </c:pt>
                <c:pt idx="1394">
                  <c:v>93.887271999999996</c:v>
                </c:pt>
                <c:pt idx="1395">
                  <c:v>94.235174999999998</c:v>
                </c:pt>
                <c:pt idx="1396">
                  <c:v>94.541753999999997</c:v>
                </c:pt>
                <c:pt idx="1397">
                  <c:v>94.822759499999989</c:v>
                </c:pt>
                <c:pt idx="1398">
                  <c:v>95.043236000000007</c:v>
                </c:pt>
                <c:pt idx="1399">
                  <c:v>95.229452500000008</c:v>
                </c:pt>
                <c:pt idx="1400">
                  <c:v>95.359072999999995</c:v>
                </c:pt>
                <c:pt idx="1401">
                  <c:v>95.463105499999998</c:v>
                </c:pt>
                <c:pt idx="1402">
                  <c:v>95.559595999999999</c:v>
                </c:pt>
                <c:pt idx="1403">
                  <c:v>95.600964500000003</c:v>
                </c:pt>
                <c:pt idx="1404">
                  <c:v>95.541309500000011</c:v>
                </c:pt>
                <c:pt idx="1405">
                  <c:v>95.430342999999993</c:v>
                </c:pt>
                <c:pt idx="1406">
                  <c:v>95.33421899999999</c:v>
                </c:pt>
                <c:pt idx="1407">
                  <c:v>95.178587499999992</c:v>
                </c:pt>
                <c:pt idx="1408">
                  <c:v>94.892088000000001</c:v>
                </c:pt>
                <c:pt idx="1409">
                  <c:v>94.671760000000006</c:v>
                </c:pt>
                <c:pt idx="1410">
                  <c:v>94.418102500000003</c:v>
                </c:pt>
                <c:pt idx="1411">
                  <c:v>94.099964999999997</c:v>
                </c:pt>
                <c:pt idx="1412">
                  <c:v>93.683750500000002</c:v>
                </c:pt>
                <c:pt idx="1413">
                  <c:v>93.236860500000006</c:v>
                </c:pt>
                <c:pt idx="1414">
                  <c:v>92.827733999999992</c:v>
                </c:pt>
                <c:pt idx="1415">
                  <c:v>92.395177499999988</c:v>
                </c:pt>
                <c:pt idx="1416">
                  <c:v>91.841811500000006</c:v>
                </c:pt>
                <c:pt idx="1417">
                  <c:v>91.383783999999991</c:v>
                </c:pt>
                <c:pt idx="1418">
                  <c:v>90.908461499999987</c:v>
                </c:pt>
                <c:pt idx="1419">
                  <c:v>90.382554999999996</c:v>
                </c:pt>
                <c:pt idx="1420">
                  <c:v>89.773868499999992</c:v>
                </c:pt>
                <c:pt idx="1421">
                  <c:v>89.213604000000004</c:v>
                </c:pt>
                <c:pt idx="1422">
                  <c:v>88.663689000000005</c:v>
                </c:pt>
                <c:pt idx="1423">
                  <c:v>88.022660999999999</c:v>
                </c:pt>
                <c:pt idx="1424">
                  <c:v>87.426284500000008</c:v>
                </c:pt>
                <c:pt idx="1425">
                  <c:v>86.898075000000006</c:v>
                </c:pt>
                <c:pt idx="1426">
                  <c:v>86.277894500000002</c:v>
                </c:pt>
                <c:pt idx="1427">
                  <c:v>85.667034000000001</c:v>
                </c:pt>
                <c:pt idx="1428">
                  <c:v>85.105754499999989</c:v>
                </c:pt>
                <c:pt idx="1429">
                  <c:v>84.500780999999989</c:v>
                </c:pt>
                <c:pt idx="1430">
                  <c:v>83.893409500000004</c:v>
                </c:pt>
                <c:pt idx="1431">
                  <c:v>83.358002999999997</c:v>
                </c:pt>
                <c:pt idx="1432">
                  <c:v>82.798059999999992</c:v>
                </c:pt>
                <c:pt idx="1433">
                  <c:v>82.1925715</c:v>
                </c:pt>
                <c:pt idx="1434">
                  <c:v>81.653432000000009</c:v>
                </c:pt>
                <c:pt idx="1435">
                  <c:v>81.09896599999999</c:v>
                </c:pt>
                <c:pt idx="1436">
                  <c:v>80.555859499999997</c:v>
                </c:pt>
                <c:pt idx="1437">
                  <c:v>80.067988999999997</c:v>
                </c:pt>
                <c:pt idx="1438">
                  <c:v>79.56715650000001</c:v>
                </c:pt>
                <c:pt idx="1439">
                  <c:v>79.091662499999998</c:v>
                </c:pt>
                <c:pt idx="1440">
                  <c:v>78.600603500000005</c:v>
                </c:pt>
                <c:pt idx="1441">
                  <c:v>78.082535500000006</c:v>
                </c:pt>
                <c:pt idx="1442">
                  <c:v>77.637377000000001</c:v>
                </c:pt>
                <c:pt idx="1443">
                  <c:v>77.234148000000005</c:v>
                </c:pt>
                <c:pt idx="1444">
                  <c:v>76.865782499999995</c:v>
                </c:pt>
                <c:pt idx="1445">
                  <c:v>76.458235999999999</c:v>
                </c:pt>
                <c:pt idx="1446">
                  <c:v>76.052652999999992</c:v>
                </c:pt>
                <c:pt idx="1447">
                  <c:v>75.786789999999996</c:v>
                </c:pt>
                <c:pt idx="1448">
                  <c:v>75.511446500000005</c:v>
                </c:pt>
                <c:pt idx="1449">
                  <c:v>75.203139999999991</c:v>
                </c:pt>
                <c:pt idx="1450">
                  <c:v>74.906043000000011</c:v>
                </c:pt>
                <c:pt idx="1451">
                  <c:v>74.654813000000004</c:v>
                </c:pt>
                <c:pt idx="1452">
                  <c:v>74.425714499999998</c:v>
                </c:pt>
                <c:pt idx="1453">
                  <c:v>74.219807500000002</c:v>
                </c:pt>
                <c:pt idx="1454">
                  <c:v>74.090411000000003</c:v>
                </c:pt>
                <c:pt idx="1455">
                  <c:v>73.973683499999993</c:v>
                </c:pt>
                <c:pt idx="1456">
                  <c:v>73.816209000000001</c:v>
                </c:pt>
                <c:pt idx="1457">
                  <c:v>73.703092999999996</c:v>
                </c:pt>
                <c:pt idx="1458">
                  <c:v>73.663885499999992</c:v>
                </c:pt>
                <c:pt idx="1459">
                  <c:v>73.660667500000002</c:v>
                </c:pt>
                <c:pt idx="1460">
                  <c:v>73.616373499999995</c:v>
                </c:pt>
                <c:pt idx="1461">
                  <c:v>73.585841500000001</c:v>
                </c:pt>
                <c:pt idx="1462">
                  <c:v>73.622996499999999</c:v>
                </c:pt>
                <c:pt idx="1463">
                  <c:v>73.690698999999995</c:v>
                </c:pt>
                <c:pt idx="1464">
                  <c:v>73.768959999999993</c:v>
                </c:pt>
                <c:pt idx="1465">
                  <c:v>73.869109499999993</c:v>
                </c:pt>
                <c:pt idx="1466">
                  <c:v>74.052677500000001</c:v>
                </c:pt>
                <c:pt idx="1467">
                  <c:v>74.1768505</c:v>
                </c:pt>
                <c:pt idx="1468">
                  <c:v>74.335503500000002</c:v>
                </c:pt>
                <c:pt idx="1469">
                  <c:v>74.558905499999995</c:v>
                </c:pt>
                <c:pt idx="1470">
                  <c:v>74.804559500000011</c:v>
                </c:pt>
                <c:pt idx="1471">
                  <c:v>75.070266000000004</c:v>
                </c:pt>
                <c:pt idx="1472">
                  <c:v>75.364306499999998</c:v>
                </c:pt>
                <c:pt idx="1473">
                  <c:v>75.737079999999992</c:v>
                </c:pt>
                <c:pt idx="1474">
                  <c:v>76.079204500000003</c:v>
                </c:pt>
                <c:pt idx="1475">
                  <c:v>76.437934500000011</c:v>
                </c:pt>
                <c:pt idx="1476">
                  <c:v>76.843631500000001</c:v>
                </c:pt>
                <c:pt idx="1477">
                  <c:v>77.250423999999995</c:v>
                </c:pt>
                <c:pt idx="1478">
                  <c:v>77.725730999999996</c:v>
                </c:pt>
                <c:pt idx="1479">
                  <c:v>78.251499999999993</c:v>
                </c:pt>
                <c:pt idx="1480">
                  <c:v>78.807374500000009</c:v>
                </c:pt>
                <c:pt idx="1481">
                  <c:v>79.426082500000007</c:v>
                </c:pt>
                <c:pt idx="1482">
                  <c:v>80.025155999999996</c:v>
                </c:pt>
                <c:pt idx="1483">
                  <c:v>80.602013499999998</c:v>
                </c:pt>
                <c:pt idx="1484">
                  <c:v>81.20176699999999</c:v>
                </c:pt>
                <c:pt idx="1485">
                  <c:v>81.829836499999999</c:v>
                </c:pt>
                <c:pt idx="1486">
                  <c:v>82.548150499999991</c:v>
                </c:pt>
                <c:pt idx="1487">
                  <c:v>83.227892499999996</c:v>
                </c:pt>
                <c:pt idx="1488">
                  <c:v>83.915077499999995</c:v>
                </c:pt>
                <c:pt idx="1489">
                  <c:v>84.639601999999996</c:v>
                </c:pt>
                <c:pt idx="1490">
                  <c:v>85.318465500000002</c:v>
                </c:pt>
                <c:pt idx="1491">
                  <c:v>85.995830499999997</c:v>
                </c:pt>
                <c:pt idx="1492">
                  <c:v>86.726212500000003</c:v>
                </c:pt>
                <c:pt idx="1493">
                  <c:v>87.381284999999991</c:v>
                </c:pt>
                <c:pt idx="1494">
                  <c:v>88.140952999999996</c:v>
                </c:pt>
                <c:pt idx="1495">
                  <c:v>88.799042499999999</c:v>
                </c:pt>
                <c:pt idx="1496">
                  <c:v>89.411549500000007</c:v>
                </c:pt>
                <c:pt idx="1497">
                  <c:v>89.950516999999991</c:v>
                </c:pt>
                <c:pt idx="1498">
                  <c:v>90.47843499999999</c:v>
                </c:pt>
                <c:pt idx="1499">
                  <c:v>90.983517000000006</c:v>
                </c:pt>
                <c:pt idx="1500">
                  <c:v>91.486428000000004</c:v>
                </c:pt>
                <c:pt idx="1501">
                  <c:v>91.927068500000004</c:v>
                </c:pt>
                <c:pt idx="1502">
                  <c:v>92.245484000000005</c:v>
                </c:pt>
                <c:pt idx="1503">
                  <c:v>92.518124999999998</c:v>
                </c:pt>
                <c:pt idx="1504">
                  <c:v>92.768407999999994</c:v>
                </c:pt>
                <c:pt idx="1505">
                  <c:v>92.918461000000008</c:v>
                </c:pt>
                <c:pt idx="1506">
                  <c:v>93.022523000000007</c:v>
                </c:pt>
                <c:pt idx="1507">
                  <c:v>93.057921999999991</c:v>
                </c:pt>
                <c:pt idx="1508">
                  <c:v>93.036335000000008</c:v>
                </c:pt>
                <c:pt idx="1509">
                  <c:v>92.933291999999994</c:v>
                </c:pt>
                <c:pt idx="1510">
                  <c:v>92.749954000000002</c:v>
                </c:pt>
                <c:pt idx="1511">
                  <c:v>92.483375499999994</c:v>
                </c:pt>
                <c:pt idx="1512">
                  <c:v>92.170145500000004</c:v>
                </c:pt>
                <c:pt idx="1513">
                  <c:v>91.827889499999998</c:v>
                </c:pt>
                <c:pt idx="1514">
                  <c:v>91.408391499999993</c:v>
                </c:pt>
                <c:pt idx="1515">
                  <c:v>90.898843999999997</c:v>
                </c:pt>
                <c:pt idx="1516">
                  <c:v>90.308983500000011</c:v>
                </c:pt>
                <c:pt idx="1517">
                  <c:v>89.702936499999993</c:v>
                </c:pt>
                <c:pt idx="1518">
                  <c:v>89.004028000000005</c:v>
                </c:pt>
                <c:pt idx="1519">
                  <c:v>88.312870000000004</c:v>
                </c:pt>
                <c:pt idx="1520">
                  <c:v>87.514642000000009</c:v>
                </c:pt>
                <c:pt idx="1521">
                  <c:v>86.722296499999999</c:v>
                </c:pt>
                <c:pt idx="1522">
                  <c:v>85.885637000000003</c:v>
                </c:pt>
                <c:pt idx="1523">
                  <c:v>85.01501300000001</c:v>
                </c:pt>
                <c:pt idx="1524">
                  <c:v>84.107370500000002</c:v>
                </c:pt>
                <c:pt idx="1525">
                  <c:v>83.228474500000004</c:v>
                </c:pt>
                <c:pt idx="1526">
                  <c:v>82.351183499999991</c:v>
                </c:pt>
                <c:pt idx="1527">
                  <c:v>81.49962450000001</c:v>
                </c:pt>
                <c:pt idx="1528">
                  <c:v>80.570611</c:v>
                </c:pt>
                <c:pt idx="1529">
                  <c:v>79.661478500000001</c:v>
                </c:pt>
                <c:pt idx="1530">
                  <c:v>78.745804000000007</c:v>
                </c:pt>
                <c:pt idx="1531">
                  <c:v>77.906620500000002</c:v>
                </c:pt>
                <c:pt idx="1532">
                  <c:v>77.055345500000001</c:v>
                </c:pt>
                <c:pt idx="1533">
                  <c:v>76.262977000000006</c:v>
                </c:pt>
                <c:pt idx="1534">
                  <c:v>75.416915500000002</c:v>
                </c:pt>
                <c:pt idx="1535">
                  <c:v>74.626580000000004</c:v>
                </c:pt>
                <c:pt idx="1536">
                  <c:v>73.855714500000005</c:v>
                </c:pt>
                <c:pt idx="1537">
                  <c:v>73.111207000000007</c:v>
                </c:pt>
                <c:pt idx="1538">
                  <c:v>72.396804500000002</c:v>
                </c:pt>
                <c:pt idx="1539">
                  <c:v>71.745454499999994</c:v>
                </c:pt>
                <c:pt idx="1540">
                  <c:v>70.706817000000001</c:v>
                </c:pt>
                <c:pt idx="1541">
                  <c:v>69.611657000000008</c:v>
                </c:pt>
                <c:pt idx="1542">
                  <c:v>69.071097499999993</c:v>
                </c:pt>
                <c:pt idx="1543">
                  <c:v>68.519844500000005</c:v>
                </c:pt>
                <c:pt idx="1544">
                  <c:v>68.014420999999999</c:v>
                </c:pt>
                <c:pt idx="1545">
                  <c:v>67.506105000000005</c:v>
                </c:pt>
                <c:pt idx="1546">
                  <c:v>67.055890500000004</c:v>
                </c:pt>
                <c:pt idx="1547">
                  <c:v>66.605968499999989</c:v>
                </c:pt>
                <c:pt idx="1548">
                  <c:v>66.253861999999998</c:v>
                </c:pt>
                <c:pt idx="1549">
                  <c:v>65.877205000000004</c:v>
                </c:pt>
                <c:pt idx="1550">
                  <c:v>65.544694499999991</c:v>
                </c:pt>
                <c:pt idx="1551">
                  <c:v>65.190246000000002</c:v>
                </c:pt>
                <c:pt idx="1552">
                  <c:v>64.919511999999997</c:v>
                </c:pt>
                <c:pt idx="1553">
                  <c:v>64.729798500000001</c:v>
                </c:pt>
                <c:pt idx="1554">
                  <c:v>64.513596000000007</c:v>
                </c:pt>
                <c:pt idx="1555">
                  <c:v>64.370555499999995</c:v>
                </c:pt>
                <c:pt idx="1556">
                  <c:v>64.245074000000002</c:v>
                </c:pt>
                <c:pt idx="1557">
                  <c:v>64.165395500000002</c:v>
                </c:pt>
                <c:pt idx="1558">
                  <c:v>64.134284500000007</c:v>
                </c:pt>
                <c:pt idx="1559">
                  <c:v>64.081320000000005</c:v>
                </c:pt>
                <c:pt idx="1560">
                  <c:v>64.091245000000001</c:v>
                </c:pt>
                <c:pt idx="1561">
                  <c:v>64.121199000000004</c:v>
                </c:pt>
                <c:pt idx="1562">
                  <c:v>64.251777000000004</c:v>
                </c:pt>
                <c:pt idx="1563">
                  <c:v>64.420803500000005</c:v>
                </c:pt>
                <c:pt idx="1564">
                  <c:v>64.608337000000006</c:v>
                </c:pt>
                <c:pt idx="1565">
                  <c:v>64.804992999999996</c:v>
                </c:pt>
                <c:pt idx="1566">
                  <c:v>65.053733499999993</c:v>
                </c:pt>
                <c:pt idx="1567">
                  <c:v>65.361132499999997</c:v>
                </c:pt>
                <c:pt idx="1568">
                  <c:v>65.682513499999999</c:v>
                </c:pt>
                <c:pt idx="1569">
                  <c:v>66.075649999999996</c:v>
                </c:pt>
                <c:pt idx="1570">
                  <c:v>66.514075999999989</c:v>
                </c:pt>
                <c:pt idx="1571">
                  <c:v>66.988147999999995</c:v>
                </c:pt>
                <c:pt idx="1572">
                  <c:v>67.489003499999995</c:v>
                </c:pt>
                <c:pt idx="1573">
                  <c:v>68.043575500000003</c:v>
                </c:pt>
                <c:pt idx="1574">
                  <c:v>68.645719499999998</c:v>
                </c:pt>
                <c:pt idx="1575">
                  <c:v>69.269965499999998</c:v>
                </c:pt>
                <c:pt idx="1576">
                  <c:v>69.936882499999996</c:v>
                </c:pt>
                <c:pt idx="1577">
                  <c:v>70.61842200000001</c:v>
                </c:pt>
                <c:pt idx="1578">
                  <c:v>71.332852500000001</c:v>
                </c:pt>
                <c:pt idx="1579">
                  <c:v>72.072706499999995</c:v>
                </c:pt>
                <c:pt idx="1580">
                  <c:v>72.846263000000008</c:v>
                </c:pt>
                <c:pt idx="1581">
                  <c:v>73.647852999999998</c:v>
                </c:pt>
                <c:pt idx="1582">
                  <c:v>74.451458500000001</c:v>
                </c:pt>
                <c:pt idx="1583">
                  <c:v>75.2721035</c:v>
                </c:pt>
                <c:pt idx="1584">
                  <c:v>76.110494000000003</c:v>
                </c:pt>
                <c:pt idx="1585">
                  <c:v>76.923800999999997</c:v>
                </c:pt>
                <c:pt idx="1586">
                  <c:v>77.660733999999991</c:v>
                </c:pt>
                <c:pt idx="1587">
                  <c:v>78.383360999999994</c:v>
                </c:pt>
                <c:pt idx="1588">
                  <c:v>79.059496499999995</c:v>
                </c:pt>
                <c:pt idx="1589">
                  <c:v>79.723953999999992</c:v>
                </c:pt>
                <c:pt idx="1590">
                  <c:v>80.323524999999989</c:v>
                </c:pt>
                <c:pt idx="1591">
                  <c:v>80.877421999999996</c:v>
                </c:pt>
                <c:pt idx="1592">
                  <c:v>81.314704000000006</c:v>
                </c:pt>
                <c:pt idx="1593">
                  <c:v>81.710294000000005</c:v>
                </c:pt>
                <c:pt idx="1594">
                  <c:v>82.030214999999998</c:v>
                </c:pt>
                <c:pt idx="1595">
                  <c:v>82.219756999999987</c:v>
                </c:pt>
                <c:pt idx="1596">
                  <c:v>82.272009499999996</c:v>
                </c:pt>
                <c:pt idx="1597">
                  <c:v>82.252257</c:v>
                </c:pt>
                <c:pt idx="1598">
                  <c:v>82.144134500000007</c:v>
                </c:pt>
                <c:pt idx="1599">
                  <c:v>81.905299999999997</c:v>
                </c:pt>
                <c:pt idx="1600">
                  <c:v>81.573153500000004</c:v>
                </c:pt>
                <c:pt idx="1601">
                  <c:v>81.139733500000006</c:v>
                </c:pt>
                <c:pt idx="1602">
                  <c:v>80.60847050000001</c:v>
                </c:pt>
                <c:pt idx="1603">
                  <c:v>79.957342499999996</c:v>
                </c:pt>
                <c:pt idx="1604">
                  <c:v>79.179820500000005</c:v>
                </c:pt>
                <c:pt idx="1605">
                  <c:v>78.353026999999997</c:v>
                </c:pt>
                <c:pt idx="1606">
                  <c:v>77.500349999999997</c:v>
                </c:pt>
                <c:pt idx="1607">
                  <c:v>76.585427500000009</c:v>
                </c:pt>
                <c:pt idx="1608">
                  <c:v>75.620131499999999</c:v>
                </c:pt>
                <c:pt idx="1609">
                  <c:v>74.593186000000003</c:v>
                </c:pt>
                <c:pt idx="1610">
                  <c:v>73.5285765</c:v>
                </c:pt>
                <c:pt idx="1611">
                  <c:v>72.454504999999997</c:v>
                </c:pt>
                <c:pt idx="1612">
                  <c:v>71.366367999999994</c:v>
                </c:pt>
                <c:pt idx="1613">
                  <c:v>70.253564499999996</c:v>
                </c:pt>
                <c:pt idx="1614">
                  <c:v>69.144677999999999</c:v>
                </c:pt>
                <c:pt idx="1615">
                  <c:v>68.054928000000004</c:v>
                </c:pt>
                <c:pt idx="1616">
                  <c:v>66.978340000000003</c:v>
                </c:pt>
                <c:pt idx="1617">
                  <c:v>65.950243999999998</c:v>
                </c:pt>
                <c:pt idx="1618">
                  <c:v>64.952562</c:v>
                </c:pt>
                <c:pt idx="1619">
                  <c:v>63.970954999999996</c:v>
                </c:pt>
                <c:pt idx="1620">
                  <c:v>63.041833999999994</c:v>
                </c:pt>
                <c:pt idx="1621">
                  <c:v>62.118549000000002</c:v>
                </c:pt>
                <c:pt idx="1622">
                  <c:v>61.195930000000004</c:v>
                </c:pt>
                <c:pt idx="1623">
                  <c:v>60.324358500000002</c:v>
                </c:pt>
                <c:pt idx="1624">
                  <c:v>59.510807999999997</c:v>
                </c:pt>
                <c:pt idx="1625">
                  <c:v>58.723362500000007</c:v>
                </c:pt>
                <c:pt idx="1626">
                  <c:v>57.981065999999998</c:v>
                </c:pt>
                <c:pt idx="1627">
                  <c:v>57.309387999999998</c:v>
                </c:pt>
                <c:pt idx="1628">
                  <c:v>56.654659000000002</c:v>
                </c:pt>
                <c:pt idx="1629">
                  <c:v>56.035311500000006</c:v>
                </c:pt>
                <c:pt idx="1630">
                  <c:v>55.458596</c:v>
                </c:pt>
                <c:pt idx="1631">
                  <c:v>54.910844499999996</c:v>
                </c:pt>
                <c:pt idx="1632">
                  <c:v>54.432620999999997</c:v>
                </c:pt>
                <c:pt idx="1633">
                  <c:v>53.966144</c:v>
                </c:pt>
                <c:pt idx="1634">
                  <c:v>53.544533999999999</c:v>
                </c:pt>
                <c:pt idx="1635">
                  <c:v>53.171589999999995</c:v>
                </c:pt>
                <c:pt idx="1636">
                  <c:v>52.863281999999998</c:v>
                </c:pt>
                <c:pt idx="1637">
                  <c:v>52.610803500000003</c:v>
                </c:pt>
                <c:pt idx="1638">
                  <c:v>52.375527999999996</c:v>
                </c:pt>
                <c:pt idx="1639">
                  <c:v>52.202619499999997</c:v>
                </c:pt>
                <c:pt idx="1640">
                  <c:v>52.046705000000003</c:v>
                </c:pt>
                <c:pt idx="1641">
                  <c:v>51.967692999999997</c:v>
                </c:pt>
                <c:pt idx="1642">
                  <c:v>51.959756999999996</c:v>
                </c:pt>
                <c:pt idx="1643">
                  <c:v>51.978098500000002</c:v>
                </c:pt>
                <c:pt idx="1644">
                  <c:v>52.053619500000003</c:v>
                </c:pt>
                <c:pt idx="1645">
                  <c:v>52.180326000000001</c:v>
                </c:pt>
                <c:pt idx="1646">
                  <c:v>52.341329000000002</c:v>
                </c:pt>
                <c:pt idx="1647">
                  <c:v>52.587040500000001</c:v>
                </c:pt>
                <c:pt idx="1648">
                  <c:v>52.892124999999993</c:v>
                </c:pt>
                <c:pt idx="1649">
                  <c:v>53.224748499999997</c:v>
                </c:pt>
                <c:pt idx="1650">
                  <c:v>53.625264000000001</c:v>
                </c:pt>
                <c:pt idx="1651">
                  <c:v>54.109082000000001</c:v>
                </c:pt>
                <c:pt idx="1652">
                  <c:v>54.6125975</c:v>
                </c:pt>
                <c:pt idx="1653">
                  <c:v>55.216704499999999</c:v>
                </c:pt>
                <c:pt idx="1654">
                  <c:v>55.862617499999999</c:v>
                </c:pt>
                <c:pt idx="1655">
                  <c:v>56.5721645</c:v>
                </c:pt>
                <c:pt idx="1656">
                  <c:v>57.344657499999997</c:v>
                </c:pt>
                <c:pt idx="1657">
                  <c:v>58.132980000000003</c:v>
                </c:pt>
                <c:pt idx="1658">
                  <c:v>58.940208499999997</c:v>
                </c:pt>
                <c:pt idx="1659">
                  <c:v>59.822522500000005</c:v>
                </c:pt>
                <c:pt idx="1660">
                  <c:v>60.759073000000001</c:v>
                </c:pt>
                <c:pt idx="1661">
                  <c:v>61.703658500000003</c:v>
                </c:pt>
                <c:pt idx="1662">
                  <c:v>62.710880000000003</c:v>
                </c:pt>
                <c:pt idx="1663">
                  <c:v>63.707307999999998</c:v>
                </c:pt>
                <c:pt idx="1664">
                  <c:v>64.684459000000004</c:v>
                </c:pt>
                <c:pt idx="1665">
                  <c:v>65.660488000000001</c:v>
                </c:pt>
                <c:pt idx="1666">
                  <c:v>66.578458499999996</c:v>
                </c:pt>
                <c:pt idx="1667">
                  <c:v>67.421633999999997</c:v>
                </c:pt>
                <c:pt idx="1668">
                  <c:v>68.220935999999995</c:v>
                </c:pt>
                <c:pt idx="1669">
                  <c:v>68.919521500000002</c:v>
                </c:pt>
                <c:pt idx="1670">
                  <c:v>69.536198999999996</c:v>
                </c:pt>
                <c:pt idx="1671">
                  <c:v>70.074758500000002</c:v>
                </c:pt>
                <c:pt idx="1672">
                  <c:v>70.496972499999998</c:v>
                </c:pt>
                <c:pt idx="1673">
                  <c:v>70.759719500000003</c:v>
                </c:pt>
                <c:pt idx="1674">
                  <c:v>70.913663999999997</c:v>
                </c:pt>
                <c:pt idx="1675">
                  <c:v>70.921999</c:v>
                </c:pt>
                <c:pt idx="1676">
                  <c:v>70.761549000000002</c:v>
                </c:pt>
                <c:pt idx="1677">
                  <c:v>70.465584500000006</c:v>
                </c:pt>
                <c:pt idx="1678">
                  <c:v>70.072548499999996</c:v>
                </c:pt>
                <c:pt idx="1679">
                  <c:v>69.524898500000006</c:v>
                </c:pt>
                <c:pt idx="1680">
                  <c:v>68.858560499999996</c:v>
                </c:pt>
                <c:pt idx="1681">
                  <c:v>68.065135499999997</c:v>
                </c:pt>
                <c:pt idx="1682">
                  <c:v>67.151915000000002</c:v>
                </c:pt>
                <c:pt idx="1683">
                  <c:v>66.150753500000008</c:v>
                </c:pt>
                <c:pt idx="1684">
                  <c:v>65.128849500000001</c:v>
                </c:pt>
                <c:pt idx="1685">
                  <c:v>64.015912</c:v>
                </c:pt>
                <c:pt idx="1686">
                  <c:v>62.914906000000002</c:v>
                </c:pt>
                <c:pt idx="1687">
                  <c:v>61.801268</c:v>
                </c:pt>
                <c:pt idx="1688">
                  <c:v>60.644705999999999</c:v>
                </c:pt>
                <c:pt idx="1689">
                  <c:v>59.544267500000004</c:v>
                </c:pt>
                <c:pt idx="1690">
                  <c:v>58.435645999999998</c:v>
                </c:pt>
                <c:pt idx="1691">
                  <c:v>57.288479000000002</c:v>
                </c:pt>
                <c:pt idx="1692">
                  <c:v>56.240061499999996</c:v>
                </c:pt>
                <c:pt idx="1693">
                  <c:v>55.191453500000001</c:v>
                </c:pt>
                <c:pt idx="1694">
                  <c:v>54.147690999999995</c:v>
                </c:pt>
                <c:pt idx="1695">
                  <c:v>53.199306500000006</c:v>
                </c:pt>
                <c:pt idx="1696">
                  <c:v>52.318514999999998</c:v>
                </c:pt>
                <c:pt idx="1697">
                  <c:v>51.452684000000005</c:v>
                </c:pt>
                <c:pt idx="1698">
                  <c:v>50.695988499999999</c:v>
                </c:pt>
                <c:pt idx="1699">
                  <c:v>49.939636500000006</c:v>
                </c:pt>
                <c:pt idx="1700">
                  <c:v>49.233768999999995</c:v>
                </c:pt>
                <c:pt idx="1701">
                  <c:v>48.588781500000003</c:v>
                </c:pt>
                <c:pt idx="1702">
                  <c:v>47.995486999999997</c:v>
                </c:pt>
                <c:pt idx="1703">
                  <c:v>47.4398105</c:v>
                </c:pt>
                <c:pt idx="1704">
                  <c:v>46.968595499999999</c:v>
                </c:pt>
                <c:pt idx="1705">
                  <c:v>46.55791</c:v>
                </c:pt>
                <c:pt idx="1706">
                  <c:v>46.187716500000001</c:v>
                </c:pt>
                <c:pt idx="1707">
                  <c:v>45.905954999999999</c:v>
                </c:pt>
                <c:pt idx="1708">
                  <c:v>45.694158000000002</c:v>
                </c:pt>
                <c:pt idx="1709">
                  <c:v>45.516888000000002</c:v>
                </c:pt>
                <c:pt idx="1710">
                  <c:v>45.444645999999999</c:v>
                </c:pt>
                <c:pt idx="1711">
                  <c:v>45.380119499999999</c:v>
                </c:pt>
                <c:pt idx="1712">
                  <c:v>45.416517999999996</c:v>
                </c:pt>
                <c:pt idx="1713">
                  <c:v>45.5231925</c:v>
                </c:pt>
                <c:pt idx="1714">
                  <c:v>45.7227435</c:v>
                </c:pt>
                <c:pt idx="1715">
                  <c:v>45.971328</c:v>
                </c:pt>
                <c:pt idx="1716">
                  <c:v>46.322938999999998</c:v>
                </c:pt>
                <c:pt idx="1717">
                  <c:v>46.732824000000001</c:v>
                </c:pt>
                <c:pt idx="1718">
                  <c:v>47.1948705</c:v>
                </c:pt>
                <c:pt idx="1719">
                  <c:v>47.766195499999995</c:v>
                </c:pt>
                <c:pt idx="1720">
                  <c:v>48.439442</c:v>
                </c:pt>
                <c:pt idx="1721">
                  <c:v>49.166475499999997</c:v>
                </c:pt>
                <c:pt idx="1722">
                  <c:v>50.017648000000001</c:v>
                </c:pt>
                <c:pt idx="1723">
                  <c:v>50.953253000000004</c:v>
                </c:pt>
                <c:pt idx="1724">
                  <c:v>51.9412205</c:v>
                </c:pt>
                <c:pt idx="1725">
                  <c:v>53.011019000000005</c:v>
                </c:pt>
                <c:pt idx="1726">
                  <c:v>54.141296500000003</c:v>
                </c:pt>
                <c:pt idx="1727">
                  <c:v>55.292562500000003</c:v>
                </c:pt>
                <c:pt idx="1728">
                  <c:v>56.498644499999997</c:v>
                </c:pt>
                <c:pt idx="1729">
                  <c:v>57.709593999999996</c:v>
                </c:pt>
                <c:pt idx="1730">
                  <c:v>58.921230500000007</c:v>
                </c:pt>
                <c:pt idx="1731">
                  <c:v>60.177746499999998</c:v>
                </c:pt>
                <c:pt idx="1732">
                  <c:v>61.395614000000002</c:v>
                </c:pt>
                <c:pt idx="1733">
                  <c:v>62.508406999999998</c:v>
                </c:pt>
                <c:pt idx="1734">
                  <c:v>63.568863</c:v>
                </c:pt>
                <c:pt idx="1735">
                  <c:v>64.491393000000002</c:v>
                </c:pt>
                <c:pt idx="1736">
                  <c:v>65.226796500000006</c:v>
                </c:pt>
                <c:pt idx="1737">
                  <c:v>65.865463500000004</c:v>
                </c:pt>
                <c:pt idx="1738">
                  <c:v>66.342788999999996</c:v>
                </c:pt>
                <c:pt idx="1739">
                  <c:v>66.596158500000001</c:v>
                </c:pt>
                <c:pt idx="1740">
                  <c:v>66.6878095</c:v>
                </c:pt>
                <c:pt idx="1741">
                  <c:v>66.575998499999997</c:v>
                </c:pt>
                <c:pt idx="1742">
                  <c:v>66.286235000000005</c:v>
                </c:pt>
                <c:pt idx="1743">
                  <c:v>65.785439999999994</c:v>
                </c:pt>
                <c:pt idx="1744">
                  <c:v>65.121096499999993</c:v>
                </c:pt>
                <c:pt idx="1745">
                  <c:v>64.277499500000005</c:v>
                </c:pt>
                <c:pt idx="1746">
                  <c:v>63.322358000000001</c:v>
                </c:pt>
                <c:pt idx="1747">
                  <c:v>62.2698185</c:v>
                </c:pt>
                <c:pt idx="1748">
                  <c:v>61.137837500000003</c:v>
                </c:pt>
                <c:pt idx="1749">
                  <c:v>59.976421999999999</c:v>
                </c:pt>
                <c:pt idx="1750">
                  <c:v>58.744133500000004</c:v>
                </c:pt>
                <c:pt idx="1751">
                  <c:v>57.459561499999992</c:v>
                </c:pt>
                <c:pt idx="1752">
                  <c:v>56.226653499999998</c:v>
                </c:pt>
                <c:pt idx="1753">
                  <c:v>54.995466</c:v>
                </c:pt>
                <c:pt idx="1754">
                  <c:v>53.792912999999999</c:v>
                </c:pt>
                <c:pt idx="1755">
                  <c:v>52.666074000000002</c:v>
                </c:pt>
                <c:pt idx="1756">
                  <c:v>51.611655499999998</c:v>
                </c:pt>
                <c:pt idx="1757">
                  <c:v>50.6158675</c:v>
                </c:pt>
                <c:pt idx="1758">
                  <c:v>49.698100999999994</c:v>
                </c:pt>
                <c:pt idx="1759">
                  <c:v>48.844068499999999</c:v>
                </c:pt>
                <c:pt idx="1760">
                  <c:v>48.065872499999998</c:v>
                </c:pt>
                <c:pt idx="1761">
                  <c:v>47.357984999999999</c:v>
                </c:pt>
                <c:pt idx="1762">
                  <c:v>46.721257999999999</c:v>
                </c:pt>
                <c:pt idx="1763">
                  <c:v>46.145758499999999</c:v>
                </c:pt>
                <c:pt idx="1764">
                  <c:v>45.683765999999999</c:v>
                </c:pt>
                <c:pt idx="1765">
                  <c:v>45.315072499999999</c:v>
                </c:pt>
                <c:pt idx="1766">
                  <c:v>45.032794500000001</c:v>
                </c:pt>
                <c:pt idx="1767">
                  <c:v>44.861132999999995</c:v>
                </c:pt>
                <c:pt idx="1768">
                  <c:v>44.755998000000005</c:v>
                </c:pt>
                <c:pt idx="1769">
                  <c:v>44.728014000000002</c:v>
                </c:pt>
                <c:pt idx="1770">
                  <c:v>44.825581499999998</c:v>
                </c:pt>
                <c:pt idx="1771">
                  <c:v>45.026953999999996</c:v>
                </c:pt>
                <c:pt idx="1772">
                  <c:v>45.339375500000003</c:v>
                </c:pt>
                <c:pt idx="1773">
                  <c:v>45.7773915</c:v>
                </c:pt>
                <c:pt idx="1774">
                  <c:v>46.3273455</c:v>
                </c:pt>
                <c:pt idx="1775">
                  <c:v>46.9739875</c:v>
                </c:pt>
                <c:pt idx="1776">
                  <c:v>47.753350999999995</c:v>
                </c:pt>
                <c:pt idx="1777">
                  <c:v>48.644607999999998</c:v>
                </c:pt>
                <c:pt idx="1778">
                  <c:v>49.631738499999997</c:v>
                </c:pt>
                <c:pt idx="1779">
                  <c:v>50.771505500000004</c:v>
                </c:pt>
                <c:pt idx="1780">
                  <c:v>52.021303500000002</c:v>
                </c:pt>
                <c:pt idx="1781">
                  <c:v>53.387398500000003</c:v>
                </c:pt>
                <c:pt idx="1782">
                  <c:v>54.864034000000004</c:v>
                </c:pt>
                <c:pt idx="1783">
                  <c:v>56.413060000000002</c:v>
                </c:pt>
                <c:pt idx="1784">
                  <c:v>57.990813500000002</c:v>
                </c:pt>
                <c:pt idx="1785">
                  <c:v>59.588905999999994</c:v>
                </c:pt>
                <c:pt idx="1786">
                  <c:v>61.142900999999995</c:v>
                </c:pt>
                <c:pt idx="1787">
                  <c:v>62.5850425</c:v>
                </c:pt>
                <c:pt idx="1788">
                  <c:v>63.959423000000001</c:v>
                </c:pt>
                <c:pt idx="1789">
                  <c:v>65.205903000000006</c:v>
                </c:pt>
                <c:pt idx="1790">
                  <c:v>66.288296500000001</c:v>
                </c:pt>
                <c:pt idx="1791">
                  <c:v>67.216333999999989</c:v>
                </c:pt>
                <c:pt idx="1792">
                  <c:v>67.886637500000006</c:v>
                </c:pt>
                <c:pt idx="1793">
                  <c:v>68.257929499999989</c:v>
                </c:pt>
                <c:pt idx="1794">
                  <c:v>68.401599500000003</c:v>
                </c:pt>
                <c:pt idx="1795">
                  <c:v>68.261150000000001</c:v>
                </c:pt>
                <c:pt idx="1796">
                  <c:v>67.864001500000001</c:v>
                </c:pt>
                <c:pt idx="1797">
                  <c:v>67.25378649999999</c:v>
                </c:pt>
                <c:pt idx="1798">
                  <c:v>66.385782000000006</c:v>
                </c:pt>
                <c:pt idx="1799">
                  <c:v>65.289218000000005</c:v>
                </c:pt>
                <c:pt idx="1800">
                  <c:v>64.053423000000009</c:v>
                </c:pt>
                <c:pt idx="1801">
                  <c:v>62.685295999999994</c:v>
                </c:pt>
                <c:pt idx="1802">
                  <c:v>61.249960999999999</c:v>
                </c:pt>
                <c:pt idx="1803">
                  <c:v>59.784110999999996</c:v>
                </c:pt>
                <c:pt idx="1804">
                  <c:v>58.314035000000004</c:v>
                </c:pt>
                <c:pt idx="1805">
                  <c:v>56.848580499999997</c:v>
                </c:pt>
                <c:pt idx="1806">
                  <c:v>55.500594</c:v>
                </c:pt>
                <c:pt idx="1807">
                  <c:v>54.227702499999999</c:v>
                </c:pt>
                <c:pt idx="1808">
                  <c:v>53.0301355</c:v>
                </c:pt>
                <c:pt idx="1809">
                  <c:v>51.951782500000007</c:v>
                </c:pt>
                <c:pt idx="1810">
                  <c:v>50.928874499999999</c:v>
                </c:pt>
                <c:pt idx="1811">
                  <c:v>50.001739000000001</c:v>
                </c:pt>
                <c:pt idx="1812">
                  <c:v>49.2153475</c:v>
                </c:pt>
                <c:pt idx="1813">
                  <c:v>48.549982</c:v>
                </c:pt>
                <c:pt idx="1814">
                  <c:v>47.997805999999997</c:v>
                </c:pt>
                <c:pt idx="1815">
                  <c:v>47.602674</c:v>
                </c:pt>
                <c:pt idx="1816">
                  <c:v>47.334906500000002</c:v>
                </c:pt>
                <c:pt idx="1817">
                  <c:v>47.163056999999995</c:v>
                </c:pt>
                <c:pt idx="1818">
                  <c:v>47.157550999999998</c:v>
                </c:pt>
                <c:pt idx="1819">
                  <c:v>47.311486500000001</c:v>
                </c:pt>
                <c:pt idx="1820">
                  <c:v>47.6108695</c:v>
                </c:pt>
                <c:pt idx="1821">
                  <c:v>48.088358999999997</c:v>
                </c:pt>
                <c:pt idx="1822">
                  <c:v>48.703182999999996</c:v>
                </c:pt>
                <c:pt idx="1823">
                  <c:v>49.473315499999998</c:v>
                </c:pt>
                <c:pt idx="1824">
                  <c:v>50.450974000000002</c:v>
                </c:pt>
                <c:pt idx="1825">
                  <c:v>51.594994999999997</c:v>
                </c:pt>
                <c:pt idx="1826">
                  <c:v>52.859597500000007</c:v>
                </c:pt>
                <c:pt idx="1827">
                  <c:v>54.307924</c:v>
                </c:pt>
                <c:pt idx="1828">
                  <c:v>55.866874999999993</c:v>
                </c:pt>
                <c:pt idx="1829">
                  <c:v>57.503335999999997</c:v>
                </c:pt>
                <c:pt idx="1830">
                  <c:v>59.292632999999995</c:v>
                </c:pt>
                <c:pt idx="1831">
                  <c:v>61.160687499999995</c:v>
                </c:pt>
                <c:pt idx="1832">
                  <c:v>63.026411499999995</c:v>
                </c:pt>
                <c:pt idx="1833">
                  <c:v>64.855119000000002</c:v>
                </c:pt>
                <c:pt idx="1834">
                  <c:v>66.537862000000004</c:v>
                </c:pt>
                <c:pt idx="1835">
                  <c:v>67.974260000000001</c:v>
                </c:pt>
                <c:pt idx="1836">
                  <c:v>69.232393999999999</c:v>
                </c:pt>
                <c:pt idx="1837">
                  <c:v>70.2241535</c:v>
                </c:pt>
                <c:pt idx="1838">
                  <c:v>70.916044499999998</c:v>
                </c:pt>
                <c:pt idx="1839">
                  <c:v>71.2842725</c:v>
                </c:pt>
                <c:pt idx="1840">
                  <c:v>71.290483999999992</c:v>
                </c:pt>
                <c:pt idx="1841">
                  <c:v>70.965333000000001</c:v>
                </c:pt>
                <c:pt idx="1842">
                  <c:v>70.27849599999999</c:v>
                </c:pt>
                <c:pt idx="1843">
                  <c:v>69.208124499999997</c:v>
                </c:pt>
                <c:pt idx="1844">
                  <c:v>67.936319499999996</c:v>
                </c:pt>
                <c:pt idx="1845">
                  <c:v>66.452168999999998</c:v>
                </c:pt>
                <c:pt idx="1846">
                  <c:v>64.8200255</c:v>
                </c:pt>
                <c:pt idx="1847">
                  <c:v>63.149718999999997</c:v>
                </c:pt>
                <c:pt idx="1848">
                  <c:v>61.421282000000005</c:v>
                </c:pt>
                <c:pt idx="1849">
                  <c:v>59.662734999999998</c:v>
                </c:pt>
                <c:pt idx="1850">
                  <c:v>57.983392500000001</c:v>
                </c:pt>
                <c:pt idx="1851">
                  <c:v>56.391140499999999</c:v>
                </c:pt>
                <c:pt idx="1852">
                  <c:v>54.8799645</c:v>
                </c:pt>
                <c:pt idx="1853">
                  <c:v>53.560477500000005</c:v>
                </c:pt>
                <c:pt idx="1854">
                  <c:v>52.373263999999999</c:v>
                </c:pt>
                <c:pt idx="1855">
                  <c:v>51.3186885</c:v>
                </c:pt>
                <c:pt idx="1856">
                  <c:v>50.483214000000004</c:v>
                </c:pt>
                <c:pt idx="1857">
                  <c:v>49.790639999999996</c:v>
                </c:pt>
                <c:pt idx="1858">
                  <c:v>49.283237499999998</c:v>
                </c:pt>
                <c:pt idx="1859">
                  <c:v>48.990456999999999</c:v>
                </c:pt>
                <c:pt idx="1860">
                  <c:v>48.841635499999995</c:v>
                </c:pt>
                <c:pt idx="1861">
                  <c:v>48.859262000000001</c:v>
                </c:pt>
                <c:pt idx="1862">
                  <c:v>49.130788000000003</c:v>
                </c:pt>
                <c:pt idx="1863">
                  <c:v>49.619037000000006</c:v>
                </c:pt>
                <c:pt idx="1864">
                  <c:v>50.290197499999998</c:v>
                </c:pt>
                <c:pt idx="1865">
                  <c:v>51.2127555</c:v>
                </c:pt>
                <c:pt idx="1866">
                  <c:v>52.319062000000002</c:v>
                </c:pt>
                <c:pt idx="1867">
                  <c:v>53.604105500000003</c:v>
                </c:pt>
                <c:pt idx="1868">
                  <c:v>55.093953499999998</c:v>
                </c:pt>
                <c:pt idx="1869">
                  <c:v>56.763612999999999</c:v>
                </c:pt>
                <c:pt idx="1870">
                  <c:v>58.615832499999996</c:v>
                </c:pt>
                <c:pt idx="1871">
                  <c:v>60.600663499999996</c:v>
                </c:pt>
                <c:pt idx="1872">
                  <c:v>62.619365000000002</c:v>
                </c:pt>
                <c:pt idx="1873">
                  <c:v>64.567405499999992</c:v>
                </c:pt>
                <c:pt idx="1874">
                  <c:v>66.383368999999988</c:v>
                </c:pt>
                <c:pt idx="1875">
                  <c:v>68.001269500000006</c:v>
                </c:pt>
                <c:pt idx="1876">
                  <c:v>69.326368500000001</c:v>
                </c:pt>
                <c:pt idx="1877">
                  <c:v>70.319176499999998</c:v>
                </c:pt>
                <c:pt idx="1878">
                  <c:v>70.924810000000008</c:v>
                </c:pt>
                <c:pt idx="1879">
                  <c:v>71.106301500000001</c:v>
                </c:pt>
                <c:pt idx="1880">
                  <c:v>70.823434999999989</c:v>
                </c:pt>
                <c:pt idx="1881">
                  <c:v>70.126554499999997</c:v>
                </c:pt>
                <c:pt idx="1882">
                  <c:v>69.001242499999989</c:v>
                </c:pt>
                <c:pt idx="1883">
                  <c:v>67.493259999999992</c:v>
                </c:pt>
                <c:pt idx="1884">
                  <c:v>65.684473499999996</c:v>
                </c:pt>
                <c:pt idx="1885">
                  <c:v>63.660249499999992</c:v>
                </c:pt>
                <c:pt idx="1886">
                  <c:v>61.602055000000007</c:v>
                </c:pt>
                <c:pt idx="1887">
                  <c:v>59.532840499999999</c:v>
                </c:pt>
                <c:pt idx="1888">
                  <c:v>57.540667999999997</c:v>
                </c:pt>
                <c:pt idx="1889">
                  <c:v>55.648666000000006</c:v>
                </c:pt>
                <c:pt idx="1890">
                  <c:v>53.889913</c:v>
                </c:pt>
                <c:pt idx="1891">
                  <c:v>52.275261499999999</c:v>
                </c:pt>
                <c:pt idx="1892">
                  <c:v>50.872478999999998</c:v>
                </c:pt>
                <c:pt idx="1893">
                  <c:v>49.707223999999997</c:v>
                </c:pt>
                <c:pt idx="1894">
                  <c:v>48.759630000000001</c:v>
                </c:pt>
                <c:pt idx="1895">
                  <c:v>48.049298</c:v>
                </c:pt>
                <c:pt idx="1896">
                  <c:v>47.574223000000003</c:v>
                </c:pt>
                <c:pt idx="1897">
                  <c:v>47.326868500000003</c:v>
                </c:pt>
                <c:pt idx="1898">
                  <c:v>47.319832500000004</c:v>
                </c:pt>
                <c:pt idx="1899">
                  <c:v>47.543200999999996</c:v>
                </c:pt>
                <c:pt idx="1900">
                  <c:v>48.024476999999997</c:v>
                </c:pt>
                <c:pt idx="1901">
                  <c:v>48.774750499999996</c:v>
                </c:pt>
                <c:pt idx="1902">
                  <c:v>49.8100235</c:v>
                </c:pt>
                <c:pt idx="1903">
                  <c:v>51.080808500000003</c:v>
                </c:pt>
                <c:pt idx="1904">
                  <c:v>52.612109000000004</c:v>
                </c:pt>
                <c:pt idx="1905">
                  <c:v>54.349609000000001</c:v>
                </c:pt>
                <c:pt idx="1906">
                  <c:v>56.244584000000003</c:v>
                </c:pt>
                <c:pt idx="1907">
                  <c:v>58.216856</c:v>
                </c:pt>
                <c:pt idx="1908">
                  <c:v>60.192553000000004</c:v>
                </c:pt>
                <c:pt idx="1909">
                  <c:v>62.0628125</c:v>
                </c:pt>
                <c:pt idx="1910">
                  <c:v>63.7960785</c:v>
                </c:pt>
                <c:pt idx="1911">
                  <c:v>65.259895999999998</c:v>
                </c:pt>
                <c:pt idx="1912">
                  <c:v>66.372096999999997</c:v>
                </c:pt>
                <c:pt idx="1913">
                  <c:v>67.076565000000002</c:v>
                </c:pt>
                <c:pt idx="1914">
                  <c:v>67.323197000000008</c:v>
                </c:pt>
                <c:pt idx="1915">
                  <c:v>67.047372499999994</c:v>
                </c:pt>
                <c:pt idx="1916">
                  <c:v>66.2966835</c:v>
                </c:pt>
                <c:pt idx="1917">
                  <c:v>65.074481000000006</c:v>
                </c:pt>
                <c:pt idx="1918">
                  <c:v>63.477811500000001</c:v>
                </c:pt>
                <c:pt idx="1919">
                  <c:v>61.596645999999993</c:v>
                </c:pt>
                <c:pt idx="1920">
                  <c:v>59.508938999999998</c:v>
                </c:pt>
                <c:pt idx="1921">
                  <c:v>57.318595000000002</c:v>
                </c:pt>
                <c:pt idx="1922">
                  <c:v>55.168938999999995</c:v>
                </c:pt>
                <c:pt idx="1923">
                  <c:v>53.182822000000002</c:v>
                </c:pt>
                <c:pt idx="1924">
                  <c:v>51.414022000000003</c:v>
                </c:pt>
                <c:pt idx="1925">
                  <c:v>49.895852000000005</c:v>
                </c:pt>
                <c:pt idx="1926">
                  <c:v>48.636938499999999</c:v>
                </c:pt>
                <c:pt idx="1927">
                  <c:v>47.622876500000004</c:v>
                </c:pt>
                <c:pt idx="1928">
                  <c:v>46.878100000000003</c:v>
                </c:pt>
                <c:pt idx="1929">
                  <c:v>46.398833999999994</c:v>
                </c:pt>
                <c:pt idx="1930">
                  <c:v>46.191523000000004</c:v>
                </c:pt>
                <c:pt idx="1931">
                  <c:v>46.294348999999997</c:v>
                </c:pt>
                <c:pt idx="1932">
                  <c:v>46.711270499999998</c:v>
                </c:pt>
                <c:pt idx="1933">
                  <c:v>47.414698000000001</c:v>
                </c:pt>
                <c:pt idx="1934">
                  <c:v>48.4690315</c:v>
                </c:pt>
                <c:pt idx="1935">
                  <c:v>49.832714499999994</c:v>
                </c:pt>
                <c:pt idx="1936">
                  <c:v>51.4741815</c:v>
                </c:pt>
                <c:pt idx="1937">
                  <c:v>53.364686500000005</c:v>
                </c:pt>
                <c:pt idx="1938">
                  <c:v>55.451205000000002</c:v>
                </c:pt>
                <c:pt idx="1939">
                  <c:v>57.615201499999998</c:v>
                </c:pt>
                <c:pt idx="1940">
                  <c:v>59.807400000000001</c:v>
                </c:pt>
                <c:pt idx="1941">
                  <c:v>61.847194500000001</c:v>
                </c:pt>
                <c:pt idx="1942">
                  <c:v>63.613660499999995</c:v>
                </c:pt>
                <c:pt idx="1943">
                  <c:v>64.993132000000003</c:v>
                </c:pt>
                <c:pt idx="1944">
                  <c:v>65.910904500000001</c:v>
                </c:pt>
                <c:pt idx="1945">
                  <c:v>66.245784999999998</c:v>
                </c:pt>
                <c:pt idx="1946">
                  <c:v>66.074119499999995</c:v>
                </c:pt>
                <c:pt idx="1947">
                  <c:v>65.356441000000004</c:v>
                </c:pt>
                <c:pt idx="1948">
                  <c:v>64.142504000000002</c:v>
                </c:pt>
                <c:pt idx="1949">
                  <c:v>62.490225000000002</c:v>
                </c:pt>
                <c:pt idx="1950">
                  <c:v>60.505552999999999</c:v>
                </c:pt>
                <c:pt idx="1951">
                  <c:v>58.378981499999995</c:v>
                </c:pt>
                <c:pt idx="1952">
                  <c:v>56.251907500000002</c:v>
                </c:pt>
                <c:pt idx="1953">
                  <c:v>54.267075500000004</c:v>
                </c:pt>
                <c:pt idx="1954">
                  <c:v>52.497976999999992</c:v>
                </c:pt>
                <c:pt idx="1955">
                  <c:v>50.990738</c:v>
                </c:pt>
                <c:pt idx="1956">
                  <c:v>49.796095999999999</c:v>
                </c:pt>
                <c:pt idx="1957">
                  <c:v>48.864186500000002</c:v>
                </c:pt>
                <c:pt idx="1958">
                  <c:v>48.231388500000001</c:v>
                </c:pt>
                <c:pt idx="1959">
                  <c:v>47.930633999999998</c:v>
                </c:pt>
                <c:pt idx="1960">
                  <c:v>47.974652500000005</c:v>
                </c:pt>
                <c:pt idx="1961">
                  <c:v>48.411981999999995</c:v>
                </c:pt>
                <c:pt idx="1962">
                  <c:v>49.266017500000004</c:v>
                </c:pt>
                <c:pt idx="1963">
                  <c:v>50.493678000000003</c:v>
                </c:pt>
                <c:pt idx="1964">
                  <c:v>52.142474</c:v>
                </c:pt>
                <c:pt idx="1965">
                  <c:v>54.154111999999998</c:v>
                </c:pt>
                <c:pt idx="1966">
                  <c:v>56.387148500000002</c:v>
                </c:pt>
                <c:pt idx="1967">
                  <c:v>58.790566999999996</c:v>
                </c:pt>
                <c:pt idx="1968">
                  <c:v>61.226213000000001</c:v>
                </c:pt>
                <c:pt idx="1969">
                  <c:v>63.433203999999996</c:v>
                </c:pt>
                <c:pt idx="1970">
                  <c:v>65.369073999999998</c:v>
                </c:pt>
                <c:pt idx="1971">
                  <c:v>66.846123500000004</c:v>
                </c:pt>
                <c:pt idx="1972">
                  <c:v>67.719176000000004</c:v>
                </c:pt>
                <c:pt idx="1973">
                  <c:v>67.890878499999999</c:v>
                </c:pt>
                <c:pt idx="1974">
                  <c:v>67.339828499999996</c:v>
                </c:pt>
                <c:pt idx="1975">
                  <c:v>66.030519999999996</c:v>
                </c:pt>
                <c:pt idx="1976">
                  <c:v>64.143936499999995</c:v>
                </c:pt>
                <c:pt idx="1977">
                  <c:v>61.764196999999996</c:v>
                </c:pt>
                <c:pt idx="1978">
                  <c:v>59.16789</c:v>
                </c:pt>
                <c:pt idx="1979">
                  <c:v>56.500016500000001</c:v>
                </c:pt>
                <c:pt idx="1980">
                  <c:v>53.849265000000003</c:v>
                </c:pt>
                <c:pt idx="1981">
                  <c:v>51.400172499999996</c:v>
                </c:pt>
                <c:pt idx="1982">
                  <c:v>49.242408499999996</c:v>
                </c:pt>
                <c:pt idx="1983">
                  <c:v>47.440949000000003</c:v>
                </c:pt>
                <c:pt idx="1984">
                  <c:v>46.003690500000005</c:v>
                </c:pt>
                <c:pt idx="1985">
                  <c:v>45.025746499999997</c:v>
                </c:pt>
                <c:pt idx="1986">
                  <c:v>44.471827500000003</c:v>
                </c:pt>
                <c:pt idx="1987">
                  <c:v>44.334602500000003</c:v>
                </c:pt>
                <c:pt idx="1988">
                  <c:v>44.666369500000002</c:v>
                </c:pt>
                <c:pt idx="1989">
                  <c:v>45.461305500000002</c:v>
                </c:pt>
                <c:pt idx="1990">
                  <c:v>46.723934</c:v>
                </c:pt>
                <c:pt idx="1991">
                  <c:v>48.403177999999997</c:v>
                </c:pt>
                <c:pt idx="1992">
                  <c:v>50.344566999999998</c:v>
                </c:pt>
                <c:pt idx="1993">
                  <c:v>52.314315499999999</c:v>
                </c:pt>
                <c:pt idx="1994">
                  <c:v>54.124270999999993</c:v>
                </c:pt>
                <c:pt idx="1995">
                  <c:v>55.474205499999997</c:v>
                </c:pt>
                <c:pt idx="1996">
                  <c:v>56.2574355</c:v>
                </c:pt>
                <c:pt idx="1997">
                  <c:v>56.3847545</c:v>
                </c:pt>
                <c:pt idx="1998">
                  <c:v>55.769143999999997</c:v>
                </c:pt>
                <c:pt idx="1999">
                  <c:v>54.356693</c:v>
                </c:pt>
                <c:pt idx="2000">
                  <c:v>52.172157499999997</c:v>
                </c:pt>
                <c:pt idx="2001">
                  <c:v>49.348216000000001</c:v>
                </c:pt>
                <c:pt idx="2002">
                  <c:v>46.131563999999997</c:v>
                </c:pt>
                <c:pt idx="2003">
                  <c:v>42.907792000000001</c:v>
                </c:pt>
                <c:pt idx="2004">
                  <c:v>39.900541500000003</c:v>
                </c:pt>
                <c:pt idx="2005">
                  <c:v>37.325675500000003</c:v>
                </c:pt>
                <c:pt idx="2006">
                  <c:v>35.269540499999998</c:v>
                </c:pt>
                <c:pt idx="2007">
                  <c:v>33.697035999999997</c:v>
                </c:pt>
                <c:pt idx="2008">
                  <c:v>32.613318</c:v>
                </c:pt>
                <c:pt idx="2009">
                  <c:v>32.048800999999997</c:v>
                </c:pt>
                <c:pt idx="2010">
                  <c:v>32.017611500000001</c:v>
                </c:pt>
                <c:pt idx="2011">
                  <c:v>32.544998</c:v>
                </c:pt>
                <c:pt idx="2012">
                  <c:v>33.658168000000003</c:v>
                </c:pt>
                <c:pt idx="2013">
                  <c:v>35.247018499999996</c:v>
                </c:pt>
                <c:pt idx="2014">
                  <c:v>37.172265000000003</c:v>
                </c:pt>
                <c:pt idx="2015">
                  <c:v>39.178402500000004</c:v>
                </c:pt>
                <c:pt idx="2016">
                  <c:v>41.016027000000001</c:v>
                </c:pt>
                <c:pt idx="2017">
                  <c:v>42.470644499999999</c:v>
                </c:pt>
                <c:pt idx="2018">
                  <c:v>43.467906499999998</c:v>
                </c:pt>
                <c:pt idx="2019">
                  <c:v>43.869079999999997</c:v>
                </c:pt>
                <c:pt idx="2020">
                  <c:v>43.593497999999997</c:v>
                </c:pt>
                <c:pt idx="2021">
                  <c:v>42.612501999999999</c:v>
                </c:pt>
                <c:pt idx="2022">
                  <c:v>40.988898499999998</c:v>
                </c:pt>
                <c:pt idx="2023">
                  <c:v>38.944946000000002</c:v>
                </c:pt>
                <c:pt idx="2024">
                  <c:v>36.9535245</c:v>
                </c:pt>
                <c:pt idx="2025">
                  <c:v>35.218307499999995</c:v>
                </c:pt>
                <c:pt idx="2026">
                  <c:v>33.903444999999998</c:v>
                </c:pt>
                <c:pt idx="2027">
                  <c:v>33.037597499999997</c:v>
                </c:pt>
                <c:pt idx="2028">
                  <c:v>32.721761000000001</c:v>
                </c:pt>
                <c:pt idx="2029">
                  <c:v>32.962722499999998</c:v>
                </c:pt>
                <c:pt idx="2030">
                  <c:v>33.856527999999997</c:v>
                </c:pt>
                <c:pt idx="2031">
                  <c:v>35.479355499999997</c:v>
                </c:pt>
                <c:pt idx="2032">
                  <c:v>37.770659500000001</c:v>
                </c:pt>
                <c:pt idx="2033">
                  <c:v>40.611389000000003</c:v>
                </c:pt>
                <c:pt idx="2034">
                  <c:v>43.694160499999995</c:v>
                </c:pt>
                <c:pt idx="2035">
                  <c:v>46.607839499999997</c:v>
                </c:pt>
                <c:pt idx="2036">
                  <c:v>49.0325785</c:v>
                </c:pt>
                <c:pt idx="2037">
                  <c:v>50.790970999999999</c:v>
                </c:pt>
                <c:pt idx="2038">
                  <c:v>51.674389500000004</c:v>
                </c:pt>
                <c:pt idx="2039">
                  <c:v>51.609757999999999</c:v>
                </c:pt>
                <c:pt idx="2040">
                  <c:v>50.560422500000001</c:v>
                </c:pt>
                <c:pt idx="2041">
                  <c:v>48.570368999999999</c:v>
                </c:pt>
                <c:pt idx="2042">
                  <c:v>46.010911499999999</c:v>
                </c:pt>
                <c:pt idx="2043">
                  <c:v>43.334660499999998</c:v>
                </c:pt>
                <c:pt idx="2044">
                  <c:v>40.759334500000001</c:v>
                </c:pt>
                <c:pt idx="2045">
                  <c:v>38.555388499999999</c:v>
                </c:pt>
                <c:pt idx="2046">
                  <c:v>36.799181000000004</c:v>
                </c:pt>
                <c:pt idx="2047">
                  <c:v>35.484696499999998</c:v>
                </c:pt>
                <c:pt idx="2048">
                  <c:v>34.664835499999995</c:v>
                </c:pt>
                <c:pt idx="2049">
                  <c:v>34.312049500000001</c:v>
                </c:pt>
                <c:pt idx="2050">
                  <c:v>34.369678499999999</c:v>
                </c:pt>
                <c:pt idx="2051">
                  <c:v>34.725910499999998</c:v>
                </c:pt>
                <c:pt idx="2052">
                  <c:v>35.129563500000003</c:v>
                </c:pt>
                <c:pt idx="2053">
                  <c:v>35.239877</c:v>
                </c:pt>
                <c:pt idx="2054">
                  <c:v>34.830518499999997</c:v>
                </c:pt>
                <c:pt idx="2055">
                  <c:v>33.798050000000003</c:v>
                </c:pt>
                <c:pt idx="2056">
                  <c:v>32.131642999999997</c:v>
                </c:pt>
                <c:pt idx="2057">
                  <c:v>29.907349499999999</c:v>
                </c:pt>
                <c:pt idx="2058">
                  <c:v>27.289547499999998</c:v>
                </c:pt>
                <c:pt idx="2059">
                  <c:v>24.421575500000003</c:v>
                </c:pt>
                <c:pt idx="2060">
                  <c:v>21.624891499999997</c:v>
                </c:pt>
                <c:pt idx="2061">
                  <c:v>19.155591000000001</c:v>
                </c:pt>
                <c:pt idx="2062">
                  <c:v>17.109146500000001</c:v>
                </c:pt>
                <c:pt idx="2063">
                  <c:v>15.528714000000001</c:v>
                </c:pt>
                <c:pt idx="2064">
                  <c:v>14.384499000000002</c:v>
                </c:pt>
                <c:pt idx="2065">
                  <c:v>13.568799000000002</c:v>
                </c:pt>
                <c:pt idx="2066">
                  <c:v>12.993076499999999</c:v>
                </c:pt>
                <c:pt idx="2067">
                  <c:v>12.536722999999999</c:v>
                </c:pt>
                <c:pt idx="2068">
                  <c:v>12.0555675</c:v>
                </c:pt>
                <c:pt idx="2069">
                  <c:v>11.444578499999999</c:v>
                </c:pt>
                <c:pt idx="2070">
                  <c:v>10.6279085</c:v>
                </c:pt>
                <c:pt idx="2071">
                  <c:v>9.5981854999999996</c:v>
                </c:pt>
                <c:pt idx="2072">
                  <c:v>8.4263080000000006</c:v>
                </c:pt>
                <c:pt idx="2073">
                  <c:v>7.1952394999999996</c:v>
                </c:pt>
                <c:pt idx="2074">
                  <c:v>5.9972084999999993</c:v>
                </c:pt>
                <c:pt idx="2075">
                  <c:v>4.9037074999999994</c:v>
                </c:pt>
                <c:pt idx="2076">
                  <c:v>4.0179200000000002</c:v>
                </c:pt>
                <c:pt idx="2077">
                  <c:v>3.2815915000000002</c:v>
                </c:pt>
                <c:pt idx="2078">
                  <c:v>2.7301359999999999</c:v>
                </c:pt>
                <c:pt idx="2079">
                  <c:v>2.2970079999999999</c:v>
                </c:pt>
                <c:pt idx="2080">
                  <c:v>1.998454</c:v>
                </c:pt>
                <c:pt idx="2081">
                  <c:v>1.770305</c:v>
                </c:pt>
                <c:pt idx="2082">
                  <c:v>1.6380745000000001</c:v>
                </c:pt>
                <c:pt idx="2083">
                  <c:v>1.464941</c:v>
                </c:pt>
                <c:pt idx="2084">
                  <c:v>1.264599</c:v>
                </c:pt>
                <c:pt idx="2085">
                  <c:v>1.0696705</c:v>
                </c:pt>
                <c:pt idx="2086">
                  <c:v>0.90796199999999994</c:v>
                </c:pt>
                <c:pt idx="2087">
                  <c:v>0.75766849999999997</c:v>
                </c:pt>
                <c:pt idx="2088">
                  <c:v>0.62506149999999994</c:v>
                </c:pt>
                <c:pt idx="2089">
                  <c:v>0.50349500000000003</c:v>
                </c:pt>
                <c:pt idx="2090">
                  <c:v>0.39747199999999999</c:v>
                </c:pt>
                <c:pt idx="2091">
                  <c:v>0.31682350000000004</c:v>
                </c:pt>
                <c:pt idx="2092">
                  <c:v>0.25114500000000001</c:v>
                </c:pt>
                <c:pt idx="2093">
                  <c:v>0.2179855</c:v>
                </c:pt>
                <c:pt idx="2094">
                  <c:v>0.182674</c:v>
                </c:pt>
                <c:pt idx="2095">
                  <c:v>0.16450700000000001</c:v>
                </c:pt>
                <c:pt idx="2096">
                  <c:v>0.13726650000000001</c:v>
                </c:pt>
                <c:pt idx="2097">
                  <c:v>0.11622350000000001</c:v>
                </c:pt>
                <c:pt idx="2098">
                  <c:v>9.5150999999999999E-2</c:v>
                </c:pt>
                <c:pt idx="2099">
                  <c:v>8.8403499999999996E-2</c:v>
                </c:pt>
                <c:pt idx="2100">
                  <c:v>6.7170999999999995E-2</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Data'!$C$3:$C$2153</c:f>
              <c:numCache>
                <c:formatCode>General</c:formatCode>
                <c:ptCount val="215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pt idx="2101">
                  <c:v>299</c:v>
                </c:pt>
                <c:pt idx="2102">
                  <c:v>298</c:v>
                </c:pt>
                <c:pt idx="2103">
                  <c:v>297</c:v>
                </c:pt>
                <c:pt idx="2104">
                  <c:v>296</c:v>
                </c:pt>
                <c:pt idx="2105">
                  <c:v>295</c:v>
                </c:pt>
                <c:pt idx="2106">
                  <c:v>294</c:v>
                </c:pt>
                <c:pt idx="2107">
                  <c:v>293</c:v>
                </c:pt>
                <c:pt idx="2108">
                  <c:v>292</c:v>
                </c:pt>
                <c:pt idx="2109">
                  <c:v>291</c:v>
                </c:pt>
                <c:pt idx="2110">
                  <c:v>290</c:v>
                </c:pt>
                <c:pt idx="2111">
                  <c:v>289</c:v>
                </c:pt>
                <c:pt idx="2112">
                  <c:v>288</c:v>
                </c:pt>
                <c:pt idx="2113">
                  <c:v>287</c:v>
                </c:pt>
                <c:pt idx="2114">
                  <c:v>286</c:v>
                </c:pt>
                <c:pt idx="2115">
                  <c:v>285</c:v>
                </c:pt>
                <c:pt idx="2116">
                  <c:v>284</c:v>
                </c:pt>
                <c:pt idx="2117">
                  <c:v>283</c:v>
                </c:pt>
                <c:pt idx="2118">
                  <c:v>282</c:v>
                </c:pt>
                <c:pt idx="2119">
                  <c:v>281</c:v>
                </c:pt>
                <c:pt idx="2120">
                  <c:v>280</c:v>
                </c:pt>
                <c:pt idx="2121">
                  <c:v>279</c:v>
                </c:pt>
                <c:pt idx="2122">
                  <c:v>278</c:v>
                </c:pt>
                <c:pt idx="2123">
                  <c:v>277</c:v>
                </c:pt>
                <c:pt idx="2124">
                  <c:v>276</c:v>
                </c:pt>
                <c:pt idx="2125">
                  <c:v>275</c:v>
                </c:pt>
                <c:pt idx="2126">
                  <c:v>274</c:v>
                </c:pt>
                <c:pt idx="2127">
                  <c:v>273</c:v>
                </c:pt>
                <c:pt idx="2128">
                  <c:v>272</c:v>
                </c:pt>
                <c:pt idx="2129">
                  <c:v>271</c:v>
                </c:pt>
                <c:pt idx="2130">
                  <c:v>270</c:v>
                </c:pt>
                <c:pt idx="2131">
                  <c:v>269</c:v>
                </c:pt>
                <c:pt idx="2132">
                  <c:v>268</c:v>
                </c:pt>
                <c:pt idx="2133">
                  <c:v>267</c:v>
                </c:pt>
                <c:pt idx="2134">
                  <c:v>266</c:v>
                </c:pt>
                <c:pt idx="2135">
                  <c:v>265</c:v>
                </c:pt>
                <c:pt idx="2136">
                  <c:v>264</c:v>
                </c:pt>
                <c:pt idx="2137">
                  <c:v>263</c:v>
                </c:pt>
                <c:pt idx="2138">
                  <c:v>262</c:v>
                </c:pt>
                <c:pt idx="2139">
                  <c:v>261</c:v>
                </c:pt>
                <c:pt idx="2140">
                  <c:v>260</c:v>
                </c:pt>
                <c:pt idx="2141">
                  <c:v>259</c:v>
                </c:pt>
                <c:pt idx="2142">
                  <c:v>258</c:v>
                </c:pt>
                <c:pt idx="2143">
                  <c:v>257</c:v>
                </c:pt>
                <c:pt idx="2144">
                  <c:v>256</c:v>
                </c:pt>
                <c:pt idx="2145">
                  <c:v>255</c:v>
                </c:pt>
                <c:pt idx="2146">
                  <c:v>254</c:v>
                </c:pt>
                <c:pt idx="2147">
                  <c:v>253</c:v>
                </c:pt>
                <c:pt idx="2148">
                  <c:v>252</c:v>
                </c:pt>
                <c:pt idx="2149">
                  <c:v>251</c:v>
                </c:pt>
                <c:pt idx="2150">
                  <c:v>250</c:v>
                </c:pt>
              </c:numCache>
            </c:numRef>
          </c:xVal>
          <c:yVal>
            <c:numRef>
              <c:f>'Raw Data'!$F$3:$F$2153</c:f>
              <c:numCache>
                <c:formatCode>General</c:formatCode>
                <c:ptCount val="2151"/>
                <c:pt idx="0">
                  <c:v>77.617574000000005</c:v>
                </c:pt>
                <c:pt idx="1">
                  <c:v>77.477401</c:v>
                </c:pt>
                <c:pt idx="2">
                  <c:v>77.369062999999997</c:v>
                </c:pt>
                <c:pt idx="3">
                  <c:v>77.202607</c:v>
                </c:pt>
                <c:pt idx="4">
                  <c:v>77.097476</c:v>
                </c:pt>
                <c:pt idx="5">
                  <c:v>76.942953000000003</c:v>
                </c:pt>
                <c:pt idx="6">
                  <c:v>76.892538000000002</c:v>
                </c:pt>
                <c:pt idx="7">
                  <c:v>76.895070000000004</c:v>
                </c:pt>
                <c:pt idx="8">
                  <c:v>76.800042000000005</c:v>
                </c:pt>
                <c:pt idx="9">
                  <c:v>76.697124000000002</c:v>
                </c:pt>
                <c:pt idx="10">
                  <c:v>76.478222000000002</c:v>
                </c:pt>
                <c:pt idx="11">
                  <c:v>76.385334999999998</c:v>
                </c:pt>
                <c:pt idx="12">
                  <c:v>76.290062000000006</c:v>
                </c:pt>
                <c:pt idx="13">
                  <c:v>76.222157999999993</c:v>
                </c:pt>
                <c:pt idx="14">
                  <c:v>76.265558999999996</c:v>
                </c:pt>
                <c:pt idx="15">
                  <c:v>76.239632999999998</c:v>
                </c:pt>
                <c:pt idx="16">
                  <c:v>76.160489999999996</c:v>
                </c:pt>
                <c:pt idx="17">
                  <c:v>75.969479000000007</c:v>
                </c:pt>
                <c:pt idx="18">
                  <c:v>75.882345999999998</c:v>
                </c:pt>
                <c:pt idx="19">
                  <c:v>75.787805000000006</c:v>
                </c:pt>
                <c:pt idx="20">
                  <c:v>75.745358999999993</c:v>
                </c:pt>
                <c:pt idx="21">
                  <c:v>75.748136000000002</c:v>
                </c:pt>
                <c:pt idx="22">
                  <c:v>75.741225999999997</c:v>
                </c:pt>
                <c:pt idx="23">
                  <c:v>75.530714000000003</c:v>
                </c:pt>
                <c:pt idx="24">
                  <c:v>75.316795999999997</c:v>
                </c:pt>
                <c:pt idx="25">
                  <c:v>75.118994999999998</c:v>
                </c:pt>
                <c:pt idx="26">
                  <c:v>74.948513000000005</c:v>
                </c:pt>
                <c:pt idx="27">
                  <c:v>74.785308000000001</c:v>
                </c:pt>
                <c:pt idx="28">
                  <c:v>74.579042999999999</c:v>
                </c:pt>
                <c:pt idx="29">
                  <c:v>74.509142999999995</c:v>
                </c:pt>
                <c:pt idx="30">
                  <c:v>74.345907999999994</c:v>
                </c:pt>
                <c:pt idx="31">
                  <c:v>74.180972999999994</c:v>
                </c:pt>
                <c:pt idx="32">
                  <c:v>73.915649000000002</c:v>
                </c:pt>
                <c:pt idx="33">
                  <c:v>73.785219999999995</c:v>
                </c:pt>
                <c:pt idx="34">
                  <c:v>73.669542000000007</c:v>
                </c:pt>
                <c:pt idx="35">
                  <c:v>73.563687000000002</c:v>
                </c:pt>
                <c:pt idx="36">
                  <c:v>73.468463999999997</c:v>
                </c:pt>
                <c:pt idx="37">
                  <c:v>73.537216000000001</c:v>
                </c:pt>
                <c:pt idx="38">
                  <c:v>73.429610999999994</c:v>
                </c:pt>
                <c:pt idx="39">
                  <c:v>73.347943000000001</c:v>
                </c:pt>
                <c:pt idx="40">
                  <c:v>73.164227999999994</c:v>
                </c:pt>
                <c:pt idx="41">
                  <c:v>73.058822000000006</c:v>
                </c:pt>
                <c:pt idx="42">
                  <c:v>72.968388000000004</c:v>
                </c:pt>
                <c:pt idx="43">
                  <c:v>72.875394999999997</c:v>
                </c:pt>
                <c:pt idx="44">
                  <c:v>72.804141000000001</c:v>
                </c:pt>
                <c:pt idx="45">
                  <c:v>72.838138999999998</c:v>
                </c:pt>
                <c:pt idx="46">
                  <c:v>72.795078000000004</c:v>
                </c:pt>
                <c:pt idx="47">
                  <c:v>72.653066999999993</c:v>
                </c:pt>
                <c:pt idx="48">
                  <c:v>72.521811999999997</c:v>
                </c:pt>
                <c:pt idx="49">
                  <c:v>72.418625000000006</c:v>
                </c:pt>
                <c:pt idx="50">
                  <c:v>72.323520000000002</c:v>
                </c:pt>
                <c:pt idx="51">
                  <c:v>72.276403000000002</c:v>
                </c:pt>
                <c:pt idx="52">
                  <c:v>72.190541999999994</c:v>
                </c:pt>
                <c:pt idx="53">
                  <c:v>72.226598999999993</c:v>
                </c:pt>
                <c:pt idx="54">
                  <c:v>72.169257999999999</c:v>
                </c:pt>
                <c:pt idx="55">
                  <c:v>72.001563000000004</c:v>
                </c:pt>
                <c:pt idx="56">
                  <c:v>71.901981000000006</c:v>
                </c:pt>
                <c:pt idx="57">
                  <c:v>71.824168</c:v>
                </c:pt>
                <c:pt idx="58">
                  <c:v>71.725707999999997</c:v>
                </c:pt>
                <c:pt idx="59">
                  <c:v>71.646698999999998</c:v>
                </c:pt>
                <c:pt idx="60">
                  <c:v>71.703283999999996</c:v>
                </c:pt>
                <c:pt idx="61">
                  <c:v>71.665261999999998</c:v>
                </c:pt>
                <c:pt idx="62">
                  <c:v>71.497386000000006</c:v>
                </c:pt>
                <c:pt idx="63">
                  <c:v>71.423648</c:v>
                </c:pt>
                <c:pt idx="64">
                  <c:v>71.332956999999993</c:v>
                </c:pt>
                <c:pt idx="65">
                  <c:v>71.269221000000002</c:v>
                </c:pt>
                <c:pt idx="66">
                  <c:v>71.228228999999999</c:v>
                </c:pt>
                <c:pt idx="67">
                  <c:v>71.236064999999996</c:v>
                </c:pt>
                <c:pt idx="68">
                  <c:v>71.178631999999993</c:v>
                </c:pt>
                <c:pt idx="69">
                  <c:v>71.026470000000003</c:v>
                </c:pt>
                <c:pt idx="70">
                  <c:v>70.908958999999996</c:v>
                </c:pt>
                <c:pt idx="71">
                  <c:v>70.864107000000004</c:v>
                </c:pt>
                <c:pt idx="72">
                  <c:v>70.794456999999994</c:v>
                </c:pt>
                <c:pt idx="73">
                  <c:v>70.725367000000006</c:v>
                </c:pt>
                <c:pt idx="74">
                  <c:v>70.761060999999998</c:v>
                </c:pt>
                <c:pt idx="75">
                  <c:v>70.747676999999996</c:v>
                </c:pt>
                <c:pt idx="76">
                  <c:v>70.683188000000001</c:v>
                </c:pt>
                <c:pt idx="77">
                  <c:v>70.533585000000002</c:v>
                </c:pt>
                <c:pt idx="78">
                  <c:v>70.459119999999999</c:v>
                </c:pt>
                <c:pt idx="79">
                  <c:v>70.375416999999999</c:v>
                </c:pt>
                <c:pt idx="80">
                  <c:v>70.375756999999993</c:v>
                </c:pt>
                <c:pt idx="81">
                  <c:v>70.397862000000003</c:v>
                </c:pt>
                <c:pt idx="82">
                  <c:v>70.369051999999996</c:v>
                </c:pt>
                <c:pt idx="83">
                  <c:v>70.255347999999998</c:v>
                </c:pt>
                <c:pt idx="84">
                  <c:v>70.136452000000006</c:v>
                </c:pt>
                <c:pt idx="85">
                  <c:v>70.063597000000001</c:v>
                </c:pt>
                <c:pt idx="86">
                  <c:v>69.999587000000005</c:v>
                </c:pt>
                <c:pt idx="87">
                  <c:v>69.966348999999994</c:v>
                </c:pt>
                <c:pt idx="88">
                  <c:v>69.919906999999995</c:v>
                </c:pt>
                <c:pt idx="89">
                  <c:v>69.990371999999994</c:v>
                </c:pt>
                <c:pt idx="90">
                  <c:v>70.007828000000003</c:v>
                </c:pt>
                <c:pt idx="91">
                  <c:v>69.935717999999994</c:v>
                </c:pt>
                <c:pt idx="92">
                  <c:v>69.837945000000005</c:v>
                </c:pt>
                <c:pt idx="93">
                  <c:v>69.812400999999994</c:v>
                </c:pt>
                <c:pt idx="94">
                  <c:v>69.794753</c:v>
                </c:pt>
                <c:pt idx="95">
                  <c:v>69.823440000000005</c:v>
                </c:pt>
                <c:pt idx="96">
                  <c:v>69.856448</c:v>
                </c:pt>
                <c:pt idx="97">
                  <c:v>69.952115000000006</c:v>
                </c:pt>
                <c:pt idx="98">
                  <c:v>69.889645999999999</c:v>
                </c:pt>
                <c:pt idx="99">
                  <c:v>69.752031000000002</c:v>
                </c:pt>
                <c:pt idx="100">
                  <c:v>69.658371000000002</c:v>
                </c:pt>
                <c:pt idx="101">
                  <c:v>69.596853999999993</c:v>
                </c:pt>
                <c:pt idx="102">
                  <c:v>69.498120999999998</c:v>
                </c:pt>
                <c:pt idx="103">
                  <c:v>69.391476999999995</c:v>
                </c:pt>
                <c:pt idx="104">
                  <c:v>69.335526999999999</c:v>
                </c:pt>
                <c:pt idx="105">
                  <c:v>69.232742999999999</c:v>
                </c:pt>
                <c:pt idx="106">
                  <c:v>69.006232999999995</c:v>
                </c:pt>
                <c:pt idx="107">
                  <c:v>68.798125999999996</c:v>
                </c:pt>
                <c:pt idx="108">
                  <c:v>68.677346</c:v>
                </c:pt>
                <c:pt idx="109">
                  <c:v>68.594313</c:v>
                </c:pt>
                <c:pt idx="110">
                  <c:v>68.510648000000003</c:v>
                </c:pt>
                <c:pt idx="111">
                  <c:v>68.462649999999996</c:v>
                </c:pt>
                <c:pt idx="112">
                  <c:v>68.514663999999996</c:v>
                </c:pt>
                <c:pt idx="113">
                  <c:v>68.481230999999994</c:v>
                </c:pt>
                <c:pt idx="114">
                  <c:v>68.451733000000004</c:v>
                </c:pt>
                <c:pt idx="115">
                  <c:v>68.366985999999997</c:v>
                </c:pt>
                <c:pt idx="116">
                  <c:v>68.284897000000001</c:v>
                </c:pt>
                <c:pt idx="117">
                  <c:v>68.279415</c:v>
                </c:pt>
                <c:pt idx="118">
                  <c:v>68.276053000000005</c:v>
                </c:pt>
                <c:pt idx="119">
                  <c:v>68.274445999999998</c:v>
                </c:pt>
                <c:pt idx="120">
                  <c:v>68.33954</c:v>
                </c:pt>
                <c:pt idx="121">
                  <c:v>68.455245000000005</c:v>
                </c:pt>
                <c:pt idx="122">
                  <c:v>68.464623000000003</c:v>
                </c:pt>
                <c:pt idx="123">
                  <c:v>68.459607000000005</c:v>
                </c:pt>
                <c:pt idx="124">
                  <c:v>68.390647000000001</c:v>
                </c:pt>
                <c:pt idx="125">
                  <c:v>68.313627999999994</c:v>
                </c:pt>
                <c:pt idx="126">
                  <c:v>68.305707999999996</c:v>
                </c:pt>
                <c:pt idx="127">
                  <c:v>68.289959999999994</c:v>
                </c:pt>
                <c:pt idx="128">
                  <c:v>68.259097999999994</c:v>
                </c:pt>
                <c:pt idx="129">
                  <c:v>68.242535000000004</c:v>
                </c:pt>
                <c:pt idx="130">
                  <c:v>68.264793999999995</c:v>
                </c:pt>
                <c:pt idx="131">
                  <c:v>68.339027000000002</c:v>
                </c:pt>
                <c:pt idx="132">
                  <c:v>68.303898000000004</c:v>
                </c:pt>
                <c:pt idx="133">
                  <c:v>68.257621</c:v>
                </c:pt>
                <c:pt idx="134">
                  <c:v>68.222527999999997</c:v>
                </c:pt>
                <c:pt idx="135">
                  <c:v>68.169398000000001</c:v>
                </c:pt>
                <c:pt idx="136">
                  <c:v>68.093931999999995</c:v>
                </c:pt>
                <c:pt idx="137">
                  <c:v>68.068344999999994</c:v>
                </c:pt>
                <c:pt idx="138">
                  <c:v>68.061357999999998</c:v>
                </c:pt>
                <c:pt idx="139">
                  <c:v>68.065177000000006</c:v>
                </c:pt>
                <c:pt idx="140">
                  <c:v>68.112741999999997</c:v>
                </c:pt>
                <c:pt idx="141">
                  <c:v>68.182990000000004</c:v>
                </c:pt>
                <c:pt idx="142">
                  <c:v>68.217798999999999</c:v>
                </c:pt>
                <c:pt idx="143">
                  <c:v>68.200812999999997</c:v>
                </c:pt>
                <c:pt idx="144">
                  <c:v>68.175337999999996</c:v>
                </c:pt>
                <c:pt idx="145">
                  <c:v>68.165329999999997</c:v>
                </c:pt>
                <c:pt idx="146">
                  <c:v>68.125450000000001</c:v>
                </c:pt>
                <c:pt idx="147">
                  <c:v>68.054728999999995</c:v>
                </c:pt>
                <c:pt idx="148">
                  <c:v>68.050287999999995</c:v>
                </c:pt>
                <c:pt idx="149">
                  <c:v>68.063516000000007</c:v>
                </c:pt>
                <c:pt idx="150">
                  <c:v>68.072738000000001</c:v>
                </c:pt>
                <c:pt idx="151">
                  <c:v>68.121375999999998</c:v>
                </c:pt>
                <c:pt idx="152">
                  <c:v>68.195490000000007</c:v>
                </c:pt>
                <c:pt idx="153">
                  <c:v>68.226411999999996</c:v>
                </c:pt>
                <c:pt idx="154">
                  <c:v>68.208742000000001</c:v>
                </c:pt>
                <c:pt idx="155">
                  <c:v>68.172426000000002</c:v>
                </c:pt>
                <c:pt idx="156">
                  <c:v>68.160903000000005</c:v>
                </c:pt>
                <c:pt idx="157">
                  <c:v>68.173653000000002</c:v>
                </c:pt>
                <c:pt idx="158">
                  <c:v>68.182580999999999</c:v>
                </c:pt>
                <c:pt idx="159">
                  <c:v>68.206615999999997</c:v>
                </c:pt>
                <c:pt idx="160">
                  <c:v>68.270892000000003</c:v>
                </c:pt>
                <c:pt idx="161">
                  <c:v>68.368941000000007</c:v>
                </c:pt>
                <c:pt idx="162">
                  <c:v>68.380104000000003</c:v>
                </c:pt>
                <c:pt idx="163">
                  <c:v>68.355041999999997</c:v>
                </c:pt>
                <c:pt idx="164">
                  <c:v>68.358318999999995</c:v>
                </c:pt>
                <c:pt idx="165">
                  <c:v>68.396894000000003</c:v>
                </c:pt>
                <c:pt idx="166">
                  <c:v>68.448339000000004</c:v>
                </c:pt>
                <c:pt idx="167">
                  <c:v>68.548287999999999</c:v>
                </c:pt>
                <c:pt idx="168">
                  <c:v>68.655297000000004</c:v>
                </c:pt>
                <c:pt idx="169">
                  <c:v>68.657747000000001</c:v>
                </c:pt>
                <c:pt idx="170">
                  <c:v>68.636976000000004</c:v>
                </c:pt>
                <c:pt idx="171">
                  <c:v>68.644560999999996</c:v>
                </c:pt>
                <c:pt idx="172">
                  <c:v>68.659976999999998</c:v>
                </c:pt>
                <c:pt idx="173">
                  <c:v>68.699011999999996</c:v>
                </c:pt>
                <c:pt idx="174">
                  <c:v>68.746724</c:v>
                </c:pt>
                <c:pt idx="175">
                  <c:v>68.777642</c:v>
                </c:pt>
                <c:pt idx="176">
                  <c:v>68.817482999999996</c:v>
                </c:pt>
                <c:pt idx="177">
                  <c:v>68.892488999999998</c:v>
                </c:pt>
                <c:pt idx="178">
                  <c:v>69.003127000000006</c:v>
                </c:pt>
                <c:pt idx="179">
                  <c:v>69.043456000000006</c:v>
                </c:pt>
                <c:pt idx="180">
                  <c:v>69.072723999999994</c:v>
                </c:pt>
                <c:pt idx="181">
                  <c:v>69.120422000000005</c:v>
                </c:pt>
                <c:pt idx="182">
                  <c:v>69.128191999999999</c:v>
                </c:pt>
                <c:pt idx="183">
                  <c:v>69.115696999999997</c:v>
                </c:pt>
                <c:pt idx="184">
                  <c:v>69.146445</c:v>
                </c:pt>
                <c:pt idx="185">
                  <c:v>69.204284000000001</c:v>
                </c:pt>
                <c:pt idx="186">
                  <c:v>69.270150999999998</c:v>
                </c:pt>
                <c:pt idx="187">
                  <c:v>69.328331000000006</c:v>
                </c:pt>
                <c:pt idx="188">
                  <c:v>69.374898999999999</c:v>
                </c:pt>
                <c:pt idx="189">
                  <c:v>69.406971999999996</c:v>
                </c:pt>
                <c:pt idx="190">
                  <c:v>69.500551999999999</c:v>
                </c:pt>
                <c:pt idx="191">
                  <c:v>69.591846000000004</c:v>
                </c:pt>
                <c:pt idx="192">
                  <c:v>69.617362999999997</c:v>
                </c:pt>
                <c:pt idx="193">
                  <c:v>69.630617999999998</c:v>
                </c:pt>
                <c:pt idx="194">
                  <c:v>69.731644000000003</c:v>
                </c:pt>
                <c:pt idx="195">
                  <c:v>69.821281999999997</c:v>
                </c:pt>
                <c:pt idx="196">
                  <c:v>69.828226999999998</c:v>
                </c:pt>
                <c:pt idx="197">
                  <c:v>69.882112000000006</c:v>
                </c:pt>
                <c:pt idx="198">
                  <c:v>70.017583999999999</c:v>
                </c:pt>
                <c:pt idx="199">
                  <c:v>70.137293999999997</c:v>
                </c:pt>
                <c:pt idx="200">
                  <c:v>70.150493999999995</c:v>
                </c:pt>
                <c:pt idx="201">
                  <c:v>70.174211</c:v>
                </c:pt>
                <c:pt idx="202">
                  <c:v>70.240691999999996</c:v>
                </c:pt>
                <c:pt idx="203">
                  <c:v>70.333089999999999</c:v>
                </c:pt>
                <c:pt idx="204">
                  <c:v>70.450502999999998</c:v>
                </c:pt>
                <c:pt idx="205">
                  <c:v>70.519789000000003</c:v>
                </c:pt>
                <c:pt idx="206">
                  <c:v>70.562810999999996</c:v>
                </c:pt>
                <c:pt idx="207">
                  <c:v>70.671389000000005</c:v>
                </c:pt>
                <c:pt idx="208">
                  <c:v>70.777095000000003</c:v>
                </c:pt>
                <c:pt idx="209">
                  <c:v>70.838750000000005</c:v>
                </c:pt>
                <c:pt idx="210">
                  <c:v>70.912833000000006</c:v>
                </c:pt>
                <c:pt idx="211">
                  <c:v>71.053667000000004</c:v>
                </c:pt>
                <c:pt idx="212">
                  <c:v>71.209708000000006</c:v>
                </c:pt>
                <c:pt idx="213">
                  <c:v>71.238961000000003</c:v>
                </c:pt>
                <c:pt idx="214">
                  <c:v>71.242360000000005</c:v>
                </c:pt>
                <c:pt idx="215">
                  <c:v>71.304606000000007</c:v>
                </c:pt>
                <c:pt idx="216">
                  <c:v>71.392035000000007</c:v>
                </c:pt>
                <c:pt idx="217">
                  <c:v>71.499308999999997</c:v>
                </c:pt>
                <c:pt idx="218">
                  <c:v>71.658193999999995</c:v>
                </c:pt>
                <c:pt idx="219">
                  <c:v>71.784132999999997</c:v>
                </c:pt>
                <c:pt idx="220">
                  <c:v>71.826431999999997</c:v>
                </c:pt>
                <c:pt idx="221">
                  <c:v>71.887747000000005</c:v>
                </c:pt>
                <c:pt idx="222">
                  <c:v>71.963094999999996</c:v>
                </c:pt>
                <c:pt idx="223">
                  <c:v>72.112824000000003</c:v>
                </c:pt>
                <c:pt idx="224">
                  <c:v>72.226363000000006</c:v>
                </c:pt>
                <c:pt idx="225">
                  <c:v>72.304957000000002</c:v>
                </c:pt>
                <c:pt idx="226">
                  <c:v>72.391465999999994</c:v>
                </c:pt>
                <c:pt idx="227">
                  <c:v>72.530860000000004</c:v>
                </c:pt>
                <c:pt idx="228">
                  <c:v>72.638501000000005</c:v>
                </c:pt>
                <c:pt idx="229">
                  <c:v>72.712997000000001</c:v>
                </c:pt>
                <c:pt idx="230">
                  <c:v>72.778863000000001</c:v>
                </c:pt>
                <c:pt idx="231">
                  <c:v>72.950164999999998</c:v>
                </c:pt>
                <c:pt idx="232">
                  <c:v>73.066691000000006</c:v>
                </c:pt>
                <c:pt idx="233">
                  <c:v>73.148314999999997</c:v>
                </c:pt>
                <c:pt idx="234">
                  <c:v>73.253832000000003</c:v>
                </c:pt>
                <c:pt idx="235">
                  <c:v>73.347989999999996</c:v>
                </c:pt>
                <c:pt idx="236">
                  <c:v>73.501779999999997</c:v>
                </c:pt>
                <c:pt idx="237">
                  <c:v>73.622277999999994</c:v>
                </c:pt>
                <c:pt idx="238">
                  <c:v>73.701970000000003</c:v>
                </c:pt>
                <c:pt idx="239">
                  <c:v>73.779520000000005</c:v>
                </c:pt>
                <c:pt idx="240">
                  <c:v>73.985564999999994</c:v>
                </c:pt>
                <c:pt idx="241">
                  <c:v>74.105939000000006</c:v>
                </c:pt>
                <c:pt idx="242">
                  <c:v>74.195051000000007</c:v>
                </c:pt>
                <c:pt idx="243">
                  <c:v>74.314504999999997</c:v>
                </c:pt>
                <c:pt idx="244">
                  <c:v>74.416357000000005</c:v>
                </c:pt>
                <c:pt idx="245">
                  <c:v>74.601757000000006</c:v>
                </c:pt>
                <c:pt idx="246">
                  <c:v>74.740599000000003</c:v>
                </c:pt>
                <c:pt idx="247">
                  <c:v>74.829239000000001</c:v>
                </c:pt>
                <c:pt idx="248">
                  <c:v>74.955166000000006</c:v>
                </c:pt>
                <c:pt idx="249">
                  <c:v>75.122733999999994</c:v>
                </c:pt>
                <c:pt idx="250">
                  <c:v>75.274981999999994</c:v>
                </c:pt>
                <c:pt idx="251">
                  <c:v>75.371476999999999</c:v>
                </c:pt>
                <c:pt idx="252">
                  <c:v>75.508798999999996</c:v>
                </c:pt>
                <c:pt idx="253">
                  <c:v>75.653525000000002</c:v>
                </c:pt>
                <c:pt idx="254">
                  <c:v>75.734959000000003</c:v>
                </c:pt>
                <c:pt idx="255">
                  <c:v>75.885676000000004</c:v>
                </c:pt>
                <c:pt idx="256">
                  <c:v>76.073286999999993</c:v>
                </c:pt>
                <c:pt idx="257">
                  <c:v>76.211691000000002</c:v>
                </c:pt>
                <c:pt idx="258">
                  <c:v>76.318122000000002</c:v>
                </c:pt>
                <c:pt idx="259">
                  <c:v>76.462539000000007</c:v>
                </c:pt>
                <c:pt idx="260">
                  <c:v>76.599806999999998</c:v>
                </c:pt>
                <c:pt idx="261">
                  <c:v>76.762146999999999</c:v>
                </c:pt>
                <c:pt idx="262">
                  <c:v>76.921175000000005</c:v>
                </c:pt>
                <c:pt idx="263">
                  <c:v>77.031741999999994</c:v>
                </c:pt>
                <c:pt idx="264">
                  <c:v>77.287136000000004</c:v>
                </c:pt>
                <c:pt idx="265">
                  <c:v>77.433656999999997</c:v>
                </c:pt>
                <c:pt idx="266">
                  <c:v>77.513285999999994</c:v>
                </c:pt>
                <c:pt idx="267">
                  <c:v>77.633840000000006</c:v>
                </c:pt>
                <c:pt idx="268">
                  <c:v>77.738326000000001</c:v>
                </c:pt>
                <c:pt idx="269">
                  <c:v>77.889510999999999</c:v>
                </c:pt>
                <c:pt idx="270">
                  <c:v>78.057038000000006</c:v>
                </c:pt>
                <c:pt idx="271">
                  <c:v>78.22851</c:v>
                </c:pt>
                <c:pt idx="272">
                  <c:v>78.382230000000007</c:v>
                </c:pt>
                <c:pt idx="273">
                  <c:v>78.534689999999998</c:v>
                </c:pt>
                <c:pt idx="274">
                  <c:v>78.700676999999999</c:v>
                </c:pt>
                <c:pt idx="275">
                  <c:v>78.833008000000007</c:v>
                </c:pt>
                <c:pt idx="276">
                  <c:v>79.020757000000003</c:v>
                </c:pt>
                <c:pt idx="277">
                  <c:v>79.190785000000005</c:v>
                </c:pt>
                <c:pt idx="278">
                  <c:v>79.350326999999993</c:v>
                </c:pt>
                <c:pt idx="279">
                  <c:v>79.463262</c:v>
                </c:pt>
                <c:pt idx="280">
                  <c:v>79.704223999999996</c:v>
                </c:pt>
                <c:pt idx="281">
                  <c:v>79.849180000000004</c:v>
                </c:pt>
                <c:pt idx="282">
                  <c:v>79.973703999999998</c:v>
                </c:pt>
                <c:pt idx="283">
                  <c:v>80.118127000000001</c:v>
                </c:pt>
                <c:pt idx="284">
                  <c:v>80.309820999999999</c:v>
                </c:pt>
                <c:pt idx="285">
                  <c:v>80.468323999999996</c:v>
                </c:pt>
                <c:pt idx="286">
                  <c:v>80.652934999999999</c:v>
                </c:pt>
                <c:pt idx="287">
                  <c:v>80.821483000000001</c:v>
                </c:pt>
                <c:pt idx="288">
                  <c:v>80.980549999999994</c:v>
                </c:pt>
                <c:pt idx="289">
                  <c:v>81.252510999999998</c:v>
                </c:pt>
                <c:pt idx="290">
                  <c:v>81.388835999999998</c:v>
                </c:pt>
                <c:pt idx="291">
                  <c:v>81.524923000000001</c:v>
                </c:pt>
                <c:pt idx="292">
                  <c:v>81.672518999999994</c:v>
                </c:pt>
                <c:pt idx="293">
                  <c:v>81.842147999999995</c:v>
                </c:pt>
                <c:pt idx="294">
                  <c:v>82.078237000000001</c:v>
                </c:pt>
                <c:pt idx="295">
                  <c:v>82.285973999999996</c:v>
                </c:pt>
                <c:pt idx="296">
                  <c:v>82.412972999999994</c:v>
                </c:pt>
                <c:pt idx="297">
                  <c:v>82.573573999999994</c:v>
                </c:pt>
                <c:pt idx="298">
                  <c:v>82.744072000000003</c:v>
                </c:pt>
                <c:pt idx="299">
                  <c:v>82.952819000000005</c:v>
                </c:pt>
                <c:pt idx="300">
                  <c:v>83.140263000000004</c:v>
                </c:pt>
                <c:pt idx="301">
                  <c:v>83.298415000000006</c:v>
                </c:pt>
                <c:pt idx="302">
                  <c:v>83.466609000000005</c:v>
                </c:pt>
                <c:pt idx="303">
                  <c:v>83.620884000000004</c:v>
                </c:pt>
                <c:pt idx="304">
                  <c:v>83.886677000000006</c:v>
                </c:pt>
                <c:pt idx="305">
                  <c:v>84.040576000000001</c:v>
                </c:pt>
                <c:pt idx="306">
                  <c:v>84.243121000000002</c:v>
                </c:pt>
                <c:pt idx="307">
                  <c:v>84.401081000000005</c:v>
                </c:pt>
                <c:pt idx="308">
                  <c:v>84.621476000000001</c:v>
                </c:pt>
                <c:pt idx="309">
                  <c:v>84.813203000000001</c:v>
                </c:pt>
                <c:pt idx="310">
                  <c:v>84.932852999999994</c:v>
                </c:pt>
                <c:pt idx="311">
                  <c:v>85.082496000000006</c:v>
                </c:pt>
                <c:pt idx="312">
                  <c:v>85.251318999999995</c:v>
                </c:pt>
                <c:pt idx="313">
                  <c:v>85.510807999999997</c:v>
                </c:pt>
                <c:pt idx="314">
                  <c:v>85.694888000000006</c:v>
                </c:pt>
                <c:pt idx="315">
                  <c:v>85.815961999999999</c:v>
                </c:pt>
                <c:pt idx="316">
                  <c:v>85.939667</c:v>
                </c:pt>
                <c:pt idx="317">
                  <c:v>86.108801</c:v>
                </c:pt>
                <c:pt idx="318">
                  <c:v>86.338522999999995</c:v>
                </c:pt>
                <c:pt idx="319">
                  <c:v>86.557685000000006</c:v>
                </c:pt>
                <c:pt idx="320">
                  <c:v>86.709394000000003</c:v>
                </c:pt>
                <c:pt idx="321">
                  <c:v>86.932547</c:v>
                </c:pt>
                <c:pt idx="322">
                  <c:v>87.154274999999998</c:v>
                </c:pt>
                <c:pt idx="323">
                  <c:v>87.320334000000003</c:v>
                </c:pt>
                <c:pt idx="324">
                  <c:v>87.453406000000001</c:v>
                </c:pt>
                <c:pt idx="325">
                  <c:v>87.658584000000005</c:v>
                </c:pt>
                <c:pt idx="326">
                  <c:v>87.866097999999994</c:v>
                </c:pt>
                <c:pt idx="327">
                  <c:v>88.141585000000006</c:v>
                </c:pt>
                <c:pt idx="328">
                  <c:v>88.285363000000004</c:v>
                </c:pt>
                <c:pt idx="329">
                  <c:v>88.441968000000003</c:v>
                </c:pt>
                <c:pt idx="330">
                  <c:v>88.618333000000007</c:v>
                </c:pt>
                <c:pt idx="331">
                  <c:v>88.799887999999996</c:v>
                </c:pt>
                <c:pt idx="332">
                  <c:v>89.069264000000004</c:v>
                </c:pt>
                <c:pt idx="333">
                  <c:v>89.222661000000002</c:v>
                </c:pt>
                <c:pt idx="334">
                  <c:v>89.37621</c:v>
                </c:pt>
                <c:pt idx="335">
                  <c:v>89.560518000000002</c:v>
                </c:pt>
                <c:pt idx="336">
                  <c:v>89.771072000000004</c:v>
                </c:pt>
                <c:pt idx="337">
                  <c:v>89.953023000000002</c:v>
                </c:pt>
                <c:pt idx="338">
                  <c:v>90.118267000000003</c:v>
                </c:pt>
                <c:pt idx="339">
                  <c:v>90.288571000000005</c:v>
                </c:pt>
                <c:pt idx="340">
                  <c:v>90.468597000000003</c:v>
                </c:pt>
                <c:pt idx="341">
                  <c:v>90.754645999999994</c:v>
                </c:pt>
                <c:pt idx="342">
                  <c:v>90.903575000000004</c:v>
                </c:pt>
                <c:pt idx="343">
                  <c:v>91.032550999999998</c:v>
                </c:pt>
                <c:pt idx="344">
                  <c:v>91.182822000000002</c:v>
                </c:pt>
                <c:pt idx="345">
                  <c:v>91.329042999999999</c:v>
                </c:pt>
                <c:pt idx="346">
                  <c:v>91.588919000000004</c:v>
                </c:pt>
                <c:pt idx="347">
                  <c:v>91.718339</c:v>
                </c:pt>
                <c:pt idx="348">
                  <c:v>91.868902000000006</c:v>
                </c:pt>
                <c:pt idx="349">
                  <c:v>92.080257000000003</c:v>
                </c:pt>
                <c:pt idx="350">
                  <c:v>92.346001000000001</c:v>
                </c:pt>
                <c:pt idx="351">
                  <c:v>92.600716000000006</c:v>
                </c:pt>
                <c:pt idx="352">
                  <c:v>92.612673000000001</c:v>
                </c:pt>
                <c:pt idx="353">
                  <c:v>92.748605999999995</c:v>
                </c:pt>
                <c:pt idx="354">
                  <c:v>92.875102999999996</c:v>
                </c:pt>
                <c:pt idx="355">
                  <c:v>93.178601</c:v>
                </c:pt>
                <c:pt idx="356">
                  <c:v>93.277889999999999</c:v>
                </c:pt>
                <c:pt idx="357">
                  <c:v>93.395242999999994</c:v>
                </c:pt>
                <c:pt idx="358">
                  <c:v>93.589714999999998</c:v>
                </c:pt>
                <c:pt idx="359">
                  <c:v>93.839444</c:v>
                </c:pt>
                <c:pt idx="360">
                  <c:v>94.016846999999999</c:v>
                </c:pt>
                <c:pt idx="361">
                  <c:v>94.110077000000004</c:v>
                </c:pt>
                <c:pt idx="362">
                  <c:v>94.183094999999994</c:v>
                </c:pt>
                <c:pt idx="363">
                  <c:v>94.337400000000002</c:v>
                </c:pt>
                <c:pt idx="364">
                  <c:v>94.604073</c:v>
                </c:pt>
                <c:pt idx="365">
                  <c:v>94.849259000000004</c:v>
                </c:pt>
                <c:pt idx="366">
                  <c:v>94.879598999999999</c:v>
                </c:pt>
                <c:pt idx="367">
                  <c:v>94.999498000000003</c:v>
                </c:pt>
                <c:pt idx="368">
                  <c:v>95.143348000000003</c:v>
                </c:pt>
                <c:pt idx="369">
                  <c:v>95.41507</c:v>
                </c:pt>
                <c:pt idx="370">
                  <c:v>95.490660000000005</c:v>
                </c:pt>
                <c:pt idx="371">
                  <c:v>95.615059000000002</c:v>
                </c:pt>
                <c:pt idx="372">
                  <c:v>95.712153999999998</c:v>
                </c:pt>
                <c:pt idx="373">
                  <c:v>96.002998000000005</c:v>
                </c:pt>
                <c:pt idx="374">
                  <c:v>96.057419999999993</c:v>
                </c:pt>
                <c:pt idx="375">
                  <c:v>96.168374999999997</c:v>
                </c:pt>
                <c:pt idx="376">
                  <c:v>96.295468999999997</c:v>
                </c:pt>
                <c:pt idx="377">
                  <c:v>96.438705999999996</c:v>
                </c:pt>
                <c:pt idx="378">
                  <c:v>96.592864000000006</c:v>
                </c:pt>
                <c:pt idx="379">
                  <c:v>96.699049000000002</c:v>
                </c:pt>
                <c:pt idx="380">
                  <c:v>96.817059999999998</c:v>
                </c:pt>
                <c:pt idx="381">
                  <c:v>96.927638999999999</c:v>
                </c:pt>
                <c:pt idx="382">
                  <c:v>97.160015999999999</c:v>
                </c:pt>
                <c:pt idx="383">
                  <c:v>97.196488000000002</c:v>
                </c:pt>
                <c:pt idx="384">
                  <c:v>97.229410999999999</c:v>
                </c:pt>
                <c:pt idx="385">
                  <c:v>97.324673000000004</c:v>
                </c:pt>
                <c:pt idx="386">
                  <c:v>97.467661000000007</c:v>
                </c:pt>
                <c:pt idx="387">
                  <c:v>97.680402999999998</c:v>
                </c:pt>
                <c:pt idx="388">
                  <c:v>97.697473000000002</c:v>
                </c:pt>
                <c:pt idx="389">
                  <c:v>97.77552</c:v>
                </c:pt>
                <c:pt idx="390">
                  <c:v>97.864225000000005</c:v>
                </c:pt>
                <c:pt idx="391">
                  <c:v>97.943658999999997</c:v>
                </c:pt>
                <c:pt idx="392">
                  <c:v>98.072838000000004</c:v>
                </c:pt>
                <c:pt idx="393">
                  <c:v>98.105194999999995</c:v>
                </c:pt>
                <c:pt idx="394">
                  <c:v>98.230502999999999</c:v>
                </c:pt>
                <c:pt idx="395">
                  <c:v>98.305752999999996</c:v>
                </c:pt>
                <c:pt idx="396">
                  <c:v>98.380761000000007</c:v>
                </c:pt>
                <c:pt idx="397">
                  <c:v>98.442195999999996</c:v>
                </c:pt>
                <c:pt idx="398">
                  <c:v>98.619336000000004</c:v>
                </c:pt>
                <c:pt idx="399">
                  <c:v>98.658874999999995</c:v>
                </c:pt>
                <c:pt idx="400">
                  <c:v>98.662548999999999</c:v>
                </c:pt>
                <c:pt idx="401">
                  <c:v>98.712225000000004</c:v>
                </c:pt>
                <c:pt idx="402">
                  <c:v>98.824207000000001</c:v>
                </c:pt>
                <c:pt idx="403">
                  <c:v>98.931400999999994</c:v>
                </c:pt>
                <c:pt idx="404">
                  <c:v>98.999163999999993</c:v>
                </c:pt>
                <c:pt idx="405">
                  <c:v>98.926108999999997</c:v>
                </c:pt>
                <c:pt idx="406">
                  <c:v>98.945785000000001</c:v>
                </c:pt>
                <c:pt idx="407">
                  <c:v>99.008398</c:v>
                </c:pt>
                <c:pt idx="408">
                  <c:v>99.097847999999999</c:v>
                </c:pt>
                <c:pt idx="409">
                  <c:v>99.170237</c:v>
                </c:pt>
                <c:pt idx="410">
                  <c:v>99.24718</c:v>
                </c:pt>
                <c:pt idx="411">
                  <c:v>99.249860999999996</c:v>
                </c:pt>
                <c:pt idx="412">
                  <c:v>99.169544999999999</c:v>
                </c:pt>
                <c:pt idx="413">
                  <c:v>99.203547999999998</c:v>
                </c:pt>
                <c:pt idx="414">
                  <c:v>99.175068999999993</c:v>
                </c:pt>
                <c:pt idx="415">
                  <c:v>99.221053999999995</c:v>
                </c:pt>
                <c:pt idx="416">
                  <c:v>99.220612000000003</c:v>
                </c:pt>
                <c:pt idx="417">
                  <c:v>99.251294999999999</c:v>
                </c:pt>
                <c:pt idx="418">
                  <c:v>99.227406999999999</c:v>
                </c:pt>
                <c:pt idx="419">
                  <c:v>99.230575999999999</c:v>
                </c:pt>
                <c:pt idx="420">
                  <c:v>99.194895000000002</c:v>
                </c:pt>
                <c:pt idx="421">
                  <c:v>99.194041999999996</c:v>
                </c:pt>
                <c:pt idx="422">
                  <c:v>99.187524999999994</c:v>
                </c:pt>
                <c:pt idx="423">
                  <c:v>99.139769999999999</c:v>
                </c:pt>
                <c:pt idx="424">
                  <c:v>99.142199000000005</c:v>
                </c:pt>
                <c:pt idx="425">
                  <c:v>99.110253</c:v>
                </c:pt>
                <c:pt idx="426">
                  <c:v>99.086242999999996</c:v>
                </c:pt>
                <c:pt idx="427">
                  <c:v>99.069429999999997</c:v>
                </c:pt>
                <c:pt idx="428">
                  <c:v>99.093019999999996</c:v>
                </c:pt>
                <c:pt idx="429">
                  <c:v>99.002060999999998</c:v>
                </c:pt>
                <c:pt idx="430">
                  <c:v>98.913593000000006</c:v>
                </c:pt>
                <c:pt idx="431">
                  <c:v>98.796998000000002</c:v>
                </c:pt>
                <c:pt idx="432">
                  <c:v>98.790200999999996</c:v>
                </c:pt>
                <c:pt idx="433">
                  <c:v>98.782039999999995</c:v>
                </c:pt>
                <c:pt idx="434">
                  <c:v>98.715207000000007</c:v>
                </c:pt>
                <c:pt idx="435">
                  <c:v>98.562348</c:v>
                </c:pt>
                <c:pt idx="436">
                  <c:v>98.494279000000006</c:v>
                </c:pt>
                <c:pt idx="437">
                  <c:v>98.438873000000001</c:v>
                </c:pt>
                <c:pt idx="438">
                  <c:v>98.302788000000007</c:v>
                </c:pt>
                <c:pt idx="439">
                  <c:v>98.292379999999994</c:v>
                </c:pt>
                <c:pt idx="440">
                  <c:v>98.192167999999995</c:v>
                </c:pt>
                <c:pt idx="441">
                  <c:v>97.983216999999996</c:v>
                </c:pt>
                <c:pt idx="442">
                  <c:v>97.839369000000005</c:v>
                </c:pt>
                <c:pt idx="443">
                  <c:v>97.750912</c:v>
                </c:pt>
                <c:pt idx="444">
                  <c:v>97.669646999999998</c:v>
                </c:pt>
                <c:pt idx="445">
                  <c:v>97.622799000000001</c:v>
                </c:pt>
                <c:pt idx="446">
                  <c:v>97.516020999999995</c:v>
                </c:pt>
                <c:pt idx="447">
                  <c:v>97.324782999999996</c:v>
                </c:pt>
                <c:pt idx="448">
                  <c:v>97.126546000000005</c:v>
                </c:pt>
                <c:pt idx="449">
                  <c:v>97.002115000000003</c:v>
                </c:pt>
                <c:pt idx="450">
                  <c:v>96.902968000000001</c:v>
                </c:pt>
                <c:pt idx="451">
                  <c:v>96.830725999999999</c:v>
                </c:pt>
                <c:pt idx="452">
                  <c:v>96.733688999999998</c:v>
                </c:pt>
                <c:pt idx="453">
                  <c:v>96.574669999999998</c:v>
                </c:pt>
                <c:pt idx="454">
                  <c:v>96.364469999999997</c:v>
                </c:pt>
                <c:pt idx="455">
                  <c:v>96.174750000000003</c:v>
                </c:pt>
                <c:pt idx="456">
                  <c:v>96.034684999999996</c:v>
                </c:pt>
                <c:pt idx="457">
                  <c:v>95.847014999999999</c:v>
                </c:pt>
                <c:pt idx="458">
                  <c:v>95.736440999999999</c:v>
                </c:pt>
                <c:pt idx="459">
                  <c:v>95.641130000000004</c:v>
                </c:pt>
                <c:pt idx="460">
                  <c:v>95.444413999999995</c:v>
                </c:pt>
                <c:pt idx="461">
                  <c:v>95.185426000000007</c:v>
                </c:pt>
                <c:pt idx="462">
                  <c:v>95.030726000000001</c:v>
                </c:pt>
                <c:pt idx="463">
                  <c:v>94.859866999999994</c:v>
                </c:pt>
                <c:pt idx="464">
                  <c:v>94.703708000000006</c:v>
                </c:pt>
                <c:pt idx="465">
                  <c:v>94.583246000000003</c:v>
                </c:pt>
                <c:pt idx="466">
                  <c:v>94.420652000000004</c:v>
                </c:pt>
                <c:pt idx="467">
                  <c:v>94.165032999999994</c:v>
                </c:pt>
                <c:pt idx="468">
                  <c:v>93.916556</c:v>
                </c:pt>
                <c:pt idx="469">
                  <c:v>93.713673</c:v>
                </c:pt>
                <c:pt idx="470">
                  <c:v>93.572293000000002</c:v>
                </c:pt>
                <c:pt idx="471">
                  <c:v>93.433915999999996</c:v>
                </c:pt>
                <c:pt idx="472">
                  <c:v>93.225887999999998</c:v>
                </c:pt>
                <c:pt idx="473">
                  <c:v>92.998278999999997</c:v>
                </c:pt>
                <c:pt idx="474">
                  <c:v>92.765625999999997</c:v>
                </c:pt>
                <c:pt idx="475">
                  <c:v>92.593523000000005</c:v>
                </c:pt>
                <c:pt idx="476">
                  <c:v>92.425635</c:v>
                </c:pt>
                <c:pt idx="477">
                  <c:v>92.223057999999995</c:v>
                </c:pt>
                <c:pt idx="478">
                  <c:v>92.094791000000001</c:v>
                </c:pt>
                <c:pt idx="479">
                  <c:v>91.83314</c:v>
                </c:pt>
                <c:pt idx="480">
                  <c:v>91.539759000000004</c:v>
                </c:pt>
                <c:pt idx="481">
                  <c:v>91.347003999999998</c:v>
                </c:pt>
                <c:pt idx="482">
                  <c:v>91.120729999999995</c:v>
                </c:pt>
                <c:pt idx="483">
                  <c:v>90.874097000000006</c:v>
                </c:pt>
                <c:pt idx="484">
                  <c:v>90.697793000000004</c:v>
                </c:pt>
                <c:pt idx="485">
                  <c:v>90.534980000000004</c:v>
                </c:pt>
                <c:pt idx="486">
                  <c:v>90.363605000000007</c:v>
                </c:pt>
                <c:pt idx="487">
                  <c:v>90.090142999999998</c:v>
                </c:pt>
                <c:pt idx="488">
                  <c:v>89.832595999999995</c:v>
                </c:pt>
                <c:pt idx="489">
                  <c:v>89.660591999999994</c:v>
                </c:pt>
                <c:pt idx="490">
                  <c:v>89.383002000000005</c:v>
                </c:pt>
                <c:pt idx="491">
                  <c:v>89.076964000000004</c:v>
                </c:pt>
                <c:pt idx="492">
                  <c:v>88.878591999999998</c:v>
                </c:pt>
                <c:pt idx="493">
                  <c:v>88.773846000000006</c:v>
                </c:pt>
                <c:pt idx="494">
                  <c:v>88.557524999999998</c:v>
                </c:pt>
                <c:pt idx="495">
                  <c:v>88.308134999999993</c:v>
                </c:pt>
                <c:pt idx="496">
                  <c:v>88.025403999999995</c:v>
                </c:pt>
                <c:pt idx="497">
                  <c:v>87.725164000000007</c:v>
                </c:pt>
                <c:pt idx="498">
                  <c:v>87.409250999999998</c:v>
                </c:pt>
                <c:pt idx="499">
                  <c:v>87.202436000000006</c:v>
                </c:pt>
                <c:pt idx="500">
                  <c:v>87.099480999999997</c:v>
                </c:pt>
                <c:pt idx="501">
                  <c:v>86.924638999999999</c:v>
                </c:pt>
                <c:pt idx="502">
                  <c:v>86.743673999999999</c:v>
                </c:pt>
                <c:pt idx="503">
                  <c:v>86.488697999999999</c:v>
                </c:pt>
                <c:pt idx="504">
                  <c:v>86.217866000000001</c:v>
                </c:pt>
                <c:pt idx="505">
                  <c:v>85.957892999999999</c:v>
                </c:pt>
                <c:pt idx="506">
                  <c:v>85.792867999999999</c:v>
                </c:pt>
                <c:pt idx="507">
                  <c:v>85.673137999999994</c:v>
                </c:pt>
                <c:pt idx="508">
                  <c:v>85.526116999999999</c:v>
                </c:pt>
                <c:pt idx="509">
                  <c:v>85.386983000000001</c:v>
                </c:pt>
                <c:pt idx="510">
                  <c:v>85.105541000000002</c:v>
                </c:pt>
                <c:pt idx="511">
                  <c:v>84.792916000000005</c:v>
                </c:pt>
                <c:pt idx="512">
                  <c:v>84.565437000000003</c:v>
                </c:pt>
                <c:pt idx="513">
                  <c:v>84.348284000000007</c:v>
                </c:pt>
                <c:pt idx="514">
                  <c:v>84.179041999999995</c:v>
                </c:pt>
                <c:pt idx="515">
                  <c:v>84.009879999999995</c:v>
                </c:pt>
                <c:pt idx="516">
                  <c:v>83.854954000000006</c:v>
                </c:pt>
                <c:pt idx="517">
                  <c:v>83.620211999999995</c:v>
                </c:pt>
                <c:pt idx="518">
                  <c:v>83.318124999999995</c:v>
                </c:pt>
                <c:pt idx="519">
                  <c:v>83.062528</c:v>
                </c:pt>
                <c:pt idx="520">
                  <c:v>82.806545</c:v>
                </c:pt>
                <c:pt idx="521">
                  <c:v>82.642058000000006</c:v>
                </c:pt>
                <c:pt idx="522">
                  <c:v>82.516154</c:v>
                </c:pt>
                <c:pt idx="523">
                  <c:v>82.342571000000007</c:v>
                </c:pt>
                <c:pt idx="524">
                  <c:v>82.165434000000005</c:v>
                </c:pt>
                <c:pt idx="525">
                  <c:v>81.960494999999995</c:v>
                </c:pt>
                <c:pt idx="526">
                  <c:v>81.712868</c:v>
                </c:pt>
                <c:pt idx="527">
                  <c:v>81.472241999999994</c:v>
                </c:pt>
                <c:pt idx="528">
                  <c:v>81.212671999999998</c:v>
                </c:pt>
                <c:pt idx="529">
                  <c:v>80.948490000000007</c:v>
                </c:pt>
                <c:pt idx="530">
                  <c:v>80.762272999999993</c:v>
                </c:pt>
                <c:pt idx="531">
                  <c:v>80.562628000000004</c:v>
                </c:pt>
                <c:pt idx="532">
                  <c:v>80.302907000000005</c:v>
                </c:pt>
                <c:pt idx="533">
                  <c:v>80.055952000000005</c:v>
                </c:pt>
                <c:pt idx="534">
                  <c:v>79.916402000000005</c:v>
                </c:pt>
                <c:pt idx="535">
                  <c:v>79.724636000000004</c:v>
                </c:pt>
                <c:pt idx="536">
                  <c:v>79.525723999999997</c:v>
                </c:pt>
                <c:pt idx="537">
                  <c:v>79.361643999999998</c:v>
                </c:pt>
                <c:pt idx="538">
                  <c:v>79.207035000000005</c:v>
                </c:pt>
                <c:pt idx="539">
                  <c:v>79.058598000000003</c:v>
                </c:pt>
                <c:pt idx="540">
                  <c:v>78.904736</c:v>
                </c:pt>
                <c:pt idx="541">
                  <c:v>78.707931000000002</c:v>
                </c:pt>
                <c:pt idx="542">
                  <c:v>78.449927000000002</c:v>
                </c:pt>
                <c:pt idx="543">
                  <c:v>78.193222000000006</c:v>
                </c:pt>
                <c:pt idx="544">
                  <c:v>78.026386000000002</c:v>
                </c:pt>
                <c:pt idx="545">
                  <c:v>77.843694999999997</c:v>
                </c:pt>
                <c:pt idx="546">
                  <c:v>77.677434000000005</c:v>
                </c:pt>
                <c:pt idx="547">
                  <c:v>77.496774000000002</c:v>
                </c:pt>
                <c:pt idx="548">
                  <c:v>77.296693000000005</c:v>
                </c:pt>
                <c:pt idx="549">
                  <c:v>77.082229999999996</c:v>
                </c:pt>
                <c:pt idx="550">
                  <c:v>76.888818000000001</c:v>
                </c:pt>
                <c:pt idx="551">
                  <c:v>76.767178000000001</c:v>
                </c:pt>
                <c:pt idx="552">
                  <c:v>76.649075999999994</c:v>
                </c:pt>
                <c:pt idx="553">
                  <c:v>76.530735000000007</c:v>
                </c:pt>
                <c:pt idx="554">
                  <c:v>76.339937000000006</c:v>
                </c:pt>
                <c:pt idx="555">
                  <c:v>76.066440999999998</c:v>
                </c:pt>
                <c:pt idx="556">
                  <c:v>75.746302999999997</c:v>
                </c:pt>
                <c:pt idx="557">
                  <c:v>75.544392999999999</c:v>
                </c:pt>
                <c:pt idx="558">
                  <c:v>75.635890000000003</c:v>
                </c:pt>
                <c:pt idx="559">
                  <c:v>75.651752999999999</c:v>
                </c:pt>
                <c:pt idx="560">
                  <c:v>75.414767999999995</c:v>
                </c:pt>
                <c:pt idx="561">
                  <c:v>75.126170999999999</c:v>
                </c:pt>
                <c:pt idx="562">
                  <c:v>74.90607</c:v>
                </c:pt>
                <c:pt idx="563">
                  <c:v>74.754839000000004</c:v>
                </c:pt>
                <c:pt idx="564">
                  <c:v>74.624464000000003</c:v>
                </c:pt>
                <c:pt idx="565">
                  <c:v>74.459039000000004</c:v>
                </c:pt>
                <c:pt idx="566">
                  <c:v>74.269087999999996</c:v>
                </c:pt>
                <c:pt idx="567">
                  <c:v>74.073030000000003</c:v>
                </c:pt>
                <c:pt idx="568">
                  <c:v>73.952106999999998</c:v>
                </c:pt>
                <c:pt idx="569">
                  <c:v>73.918265000000005</c:v>
                </c:pt>
                <c:pt idx="570">
                  <c:v>73.854688999999993</c:v>
                </c:pt>
                <c:pt idx="571">
                  <c:v>73.641820999999993</c:v>
                </c:pt>
                <c:pt idx="572">
                  <c:v>73.397872000000007</c:v>
                </c:pt>
                <c:pt idx="573">
                  <c:v>73.254947999999999</c:v>
                </c:pt>
                <c:pt idx="574">
                  <c:v>73.136695000000003</c:v>
                </c:pt>
                <c:pt idx="575">
                  <c:v>73.022067000000007</c:v>
                </c:pt>
                <c:pt idx="576">
                  <c:v>72.873806000000002</c:v>
                </c:pt>
                <c:pt idx="577">
                  <c:v>72.739069999999998</c:v>
                </c:pt>
                <c:pt idx="578">
                  <c:v>72.656645999999995</c:v>
                </c:pt>
                <c:pt idx="579">
                  <c:v>72.616032000000004</c:v>
                </c:pt>
                <c:pt idx="580">
                  <c:v>72.545337000000004</c:v>
                </c:pt>
                <c:pt idx="581">
                  <c:v>72.284979000000007</c:v>
                </c:pt>
                <c:pt idx="582">
                  <c:v>72.045220999999998</c:v>
                </c:pt>
                <c:pt idx="583">
                  <c:v>71.934606000000002</c:v>
                </c:pt>
                <c:pt idx="584">
                  <c:v>71.841432999999995</c:v>
                </c:pt>
                <c:pt idx="585">
                  <c:v>71.860163</c:v>
                </c:pt>
                <c:pt idx="586">
                  <c:v>71.840952000000001</c:v>
                </c:pt>
                <c:pt idx="587">
                  <c:v>71.722828000000007</c:v>
                </c:pt>
                <c:pt idx="588">
                  <c:v>71.598100000000002</c:v>
                </c:pt>
                <c:pt idx="589">
                  <c:v>71.466389000000007</c:v>
                </c:pt>
                <c:pt idx="590">
                  <c:v>71.356353999999996</c:v>
                </c:pt>
                <c:pt idx="591">
                  <c:v>71.307855000000004</c:v>
                </c:pt>
                <c:pt idx="592">
                  <c:v>71.250398000000004</c:v>
                </c:pt>
                <c:pt idx="593">
                  <c:v>71.118686999999994</c:v>
                </c:pt>
                <c:pt idx="594">
                  <c:v>70.990167999999997</c:v>
                </c:pt>
                <c:pt idx="595">
                  <c:v>70.885817000000003</c:v>
                </c:pt>
                <c:pt idx="596">
                  <c:v>70.817899999999995</c:v>
                </c:pt>
                <c:pt idx="597">
                  <c:v>70.766274999999993</c:v>
                </c:pt>
                <c:pt idx="598">
                  <c:v>70.719436000000002</c:v>
                </c:pt>
                <c:pt idx="599">
                  <c:v>70.675627000000006</c:v>
                </c:pt>
                <c:pt idx="600">
                  <c:v>70.617350000000002</c:v>
                </c:pt>
                <c:pt idx="601">
                  <c:v>70.517430000000004</c:v>
                </c:pt>
                <c:pt idx="602">
                  <c:v>70.406936000000002</c:v>
                </c:pt>
                <c:pt idx="603">
                  <c:v>70.303291999999999</c:v>
                </c:pt>
                <c:pt idx="604">
                  <c:v>70.279274000000001</c:v>
                </c:pt>
                <c:pt idx="605">
                  <c:v>70.308795000000003</c:v>
                </c:pt>
                <c:pt idx="606">
                  <c:v>70.271426000000005</c:v>
                </c:pt>
                <c:pt idx="607">
                  <c:v>70.193765999999997</c:v>
                </c:pt>
                <c:pt idx="608">
                  <c:v>70.139039999999994</c:v>
                </c:pt>
                <c:pt idx="609">
                  <c:v>70.071402000000006</c:v>
                </c:pt>
                <c:pt idx="610">
                  <c:v>70.022113000000004</c:v>
                </c:pt>
                <c:pt idx="611">
                  <c:v>69.994371999999998</c:v>
                </c:pt>
                <c:pt idx="612">
                  <c:v>69.952403000000004</c:v>
                </c:pt>
                <c:pt idx="613">
                  <c:v>69.919604000000007</c:v>
                </c:pt>
                <c:pt idx="614">
                  <c:v>69.891037999999995</c:v>
                </c:pt>
                <c:pt idx="615">
                  <c:v>69.847999000000002</c:v>
                </c:pt>
                <c:pt idx="616">
                  <c:v>69.817363999999998</c:v>
                </c:pt>
                <c:pt idx="617">
                  <c:v>69.752144999999999</c:v>
                </c:pt>
                <c:pt idx="618">
                  <c:v>69.703655999999995</c:v>
                </c:pt>
                <c:pt idx="619">
                  <c:v>69.742059999999995</c:v>
                </c:pt>
                <c:pt idx="620">
                  <c:v>69.771708000000004</c:v>
                </c:pt>
                <c:pt idx="621">
                  <c:v>69.715363999999994</c:v>
                </c:pt>
                <c:pt idx="622">
                  <c:v>69.652131999999995</c:v>
                </c:pt>
                <c:pt idx="623">
                  <c:v>69.607757000000007</c:v>
                </c:pt>
                <c:pt idx="624">
                  <c:v>69.598123999999999</c:v>
                </c:pt>
                <c:pt idx="625">
                  <c:v>69.639554000000004</c:v>
                </c:pt>
                <c:pt idx="626">
                  <c:v>69.691056000000003</c:v>
                </c:pt>
                <c:pt idx="627">
                  <c:v>69.732061999999999</c:v>
                </c:pt>
                <c:pt idx="628">
                  <c:v>69.747327999999996</c:v>
                </c:pt>
                <c:pt idx="629">
                  <c:v>69.721478000000005</c:v>
                </c:pt>
                <c:pt idx="630">
                  <c:v>69.730782000000005</c:v>
                </c:pt>
                <c:pt idx="631">
                  <c:v>69.757515999999995</c:v>
                </c:pt>
                <c:pt idx="632">
                  <c:v>69.817160000000001</c:v>
                </c:pt>
                <c:pt idx="633">
                  <c:v>69.842651000000004</c:v>
                </c:pt>
                <c:pt idx="634">
                  <c:v>69.855074000000002</c:v>
                </c:pt>
                <c:pt idx="635">
                  <c:v>69.863229000000004</c:v>
                </c:pt>
                <c:pt idx="636">
                  <c:v>69.888255999999998</c:v>
                </c:pt>
                <c:pt idx="637">
                  <c:v>69.990005999999994</c:v>
                </c:pt>
                <c:pt idx="638">
                  <c:v>70.092645000000005</c:v>
                </c:pt>
                <c:pt idx="639">
                  <c:v>70.146827999999999</c:v>
                </c:pt>
                <c:pt idx="640">
                  <c:v>70.184912999999995</c:v>
                </c:pt>
                <c:pt idx="641">
                  <c:v>70.206642000000002</c:v>
                </c:pt>
                <c:pt idx="642">
                  <c:v>70.273808000000002</c:v>
                </c:pt>
                <c:pt idx="643">
                  <c:v>70.352946000000003</c:v>
                </c:pt>
                <c:pt idx="644">
                  <c:v>70.376136000000002</c:v>
                </c:pt>
                <c:pt idx="645">
                  <c:v>70.441792000000007</c:v>
                </c:pt>
                <c:pt idx="646">
                  <c:v>70.509373999999994</c:v>
                </c:pt>
                <c:pt idx="647">
                  <c:v>70.599198000000001</c:v>
                </c:pt>
                <c:pt idx="648">
                  <c:v>70.668440000000004</c:v>
                </c:pt>
                <c:pt idx="649">
                  <c:v>70.741326999999998</c:v>
                </c:pt>
                <c:pt idx="650">
                  <c:v>70.781813</c:v>
                </c:pt>
                <c:pt idx="651">
                  <c:v>70.813203999999999</c:v>
                </c:pt>
                <c:pt idx="652">
                  <c:v>70.869536999999994</c:v>
                </c:pt>
                <c:pt idx="653">
                  <c:v>71.056296000000003</c:v>
                </c:pt>
                <c:pt idx="654">
                  <c:v>71.179237999999998</c:v>
                </c:pt>
                <c:pt idx="655">
                  <c:v>71.260649000000001</c:v>
                </c:pt>
                <c:pt idx="656">
                  <c:v>71.341740999999999</c:v>
                </c:pt>
                <c:pt idx="657">
                  <c:v>71.430087</c:v>
                </c:pt>
                <c:pt idx="658">
                  <c:v>71.519503</c:v>
                </c:pt>
                <c:pt idx="659">
                  <c:v>71.603655000000003</c:v>
                </c:pt>
                <c:pt idx="660">
                  <c:v>71.717661000000007</c:v>
                </c:pt>
                <c:pt idx="661">
                  <c:v>71.826083999999994</c:v>
                </c:pt>
                <c:pt idx="662">
                  <c:v>71.949974999999995</c:v>
                </c:pt>
                <c:pt idx="663">
                  <c:v>72.061807000000002</c:v>
                </c:pt>
                <c:pt idx="664">
                  <c:v>72.157285000000002</c:v>
                </c:pt>
                <c:pt idx="665">
                  <c:v>72.293993</c:v>
                </c:pt>
                <c:pt idx="666">
                  <c:v>72.347430000000003</c:v>
                </c:pt>
                <c:pt idx="667">
                  <c:v>72.449949000000004</c:v>
                </c:pt>
                <c:pt idx="668">
                  <c:v>72.614241000000007</c:v>
                </c:pt>
                <c:pt idx="669">
                  <c:v>72.873988999999995</c:v>
                </c:pt>
                <c:pt idx="670">
                  <c:v>73.045235000000005</c:v>
                </c:pt>
                <c:pt idx="671">
                  <c:v>73.178753</c:v>
                </c:pt>
                <c:pt idx="672">
                  <c:v>73.309275999999997</c:v>
                </c:pt>
                <c:pt idx="673">
                  <c:v>73.456948999999994</c:v>
                </c:pt>
                <c:pt idx="674">
                  <c:v>73.591087999999999</c:v>
                </c:pt>
                <c:pt idx="675">
                  <c:v>73.769401000000002</c:v>
                </c:pt>
                <c:pt idx="676">
                  <c:v>73.911614999999998</c:v>
                </c:pt>
                <c:pt idx="677">
                  <c:v>74.086438000000001</c:v>
                </c:pt>
                <c:pt idx="678">
                  <c:v>74.262082000000007</c:v>
                </c:pt>
                <c:pt idx="679">
                  <c:v>74.407460999999998</c:v>
                </c:pt>
                <c:pt idx="680">
                  <c:v>74.602987999999996</c:v>
                </c:pt>
                <c:pt idx="681">
                  <c:v>74.728251999999998</c:v>
                </c:pt>
                <c:pt idx="682">
                  <c:v>74.887747000000005</c:v>
                </c:pt>
                <c:pt idx="683">
                  <c:v>75.062472</c:v>
                </c:pt>
                <c:pt idx="684">
                  <c:v>75.361007000000001</c:v>
                </c:pt>
                <c:pt idx="685">
                  <c:v>75.610681999999997</c:v>
                </c:pt>
                <c:pt idx="686">
                  <c:v>75.799379000000002</c:v>
                </c:pt>
                <c:pt idx="687">
                  <c:v>76.009895999999998</c:v>
                </c:pt>
                <c:pt idx="688">
                  <c:v>76.218468999999999</c:v>
                </c:pt>
                <c:pt idx="689">
                  <c:v>76.408311999999995</c:v>
                </c:pt>
                <c:pt idx="690">
                  <c:v>76.655451999999997</c:v>
                </c:pt>
                <c:pt idx="691">
                  <c:v>76.849500000000006</c:v>
                </c:pt>
                <c:pt idx="692">
                  <c:v>77.121099999999998</c:v>
                </c:pt>
                <c:pt idx="693">
                  <c:v>77.354026000000005</c:v>
                </c:pt>
                <c:pt idx="694">
                  <c:v>77.563775000000007</c:v>
                </c:pt>
                <c:pt idx="695">
                  <c:v>77.736642000000003</c:v>
                </c:pt>
                <c:pt idx="696">
                  <c:v>77.920478000000003</c:v>
                </c:pt>
                <c:pt idx="697">
                  <c:v>78.152860000000004</c:v>
                </c:pt>
                <c:pt idx="698">
                  <c:v>78.333312000000006</c:v>
                </c:pt>
                <c:pt idx="699">
                  <c:v>78.527035999999995</c:v>
                </c:pt>
                <c:pt idx="700">
                  <c:v>78.729697999999999</c:v>
                </c:pt>
                <c:pt idx="701">
                  <c:v>78.941067000000004</c:v>
                </c:pt>
                <c:pt idx="702">
                  <c:v>79.264578999999998</c:v>
                </c:pt>
                <c:pt idx="703">
                  <c:v>79.503770000000003</c:v>
                </c:pt>
                <c:pt idx="704">
                  <c:v>79.798456999999999</c:v>
                </c:pt>
                <c:pt idx="705">
                  <c:v>80.091249000000005</c:v>
                </c:pt>
                <c:pt idx="706">
                  <c:v>80.328675000000004</c:v>
                </c:pt>
                <c:pt idx="707">
                  <c:v>80.576768000000001</c:v>
                </c:pt>
                <c:pt idx="708">
                  <c:v>80.887808000000007</c:v>
                </c:pt>
                <c:pt idx="709">
                  <c:v>81.191856999999999</c:v>
                </c:pt>
                <c:pt idx="710">
                  <c:v>81.375487000000007</c:v>
                </c:pt>
                <c:pt idx="711">
                  <c:v>81.538360999999995</c:v>
                </c:pt>
                <c:pt idx="712">
                  <c:v>81.665937999999997</c:v>
                </c:pt>
                <c:pt idx="713">
                  <c:v>81.929196000000005</c:v>
                </c:pt>
                <c:pt idx="714">
                  <c:v>82.203226999999998</c:v>
                </c:pt>
                <c:pt idx="715">
                  <c:v>82.474816000000004</c:v>
                </c:pt>
                <c:pt idx="716">
                  <c:v>82.706601000000006</c:v>
                </c:pt>
                <c:pt idx="717">
                  <c:v>83.032131000000007</c:v>
                </c:pt>
                <c:pt idx="718">
                  <c:v>83.321186999999995</c:v>
                </c:pt>
                <c:pt idx="719">
                  <c:v>83.729806999999994</c:v>
                </c:pt>
                <c:pt idx="720">
                  <c:v>84.049381999999994</c:v>
                </c:pt>
                <c:pt idx="721">
                  <c:v>84.343016000000006</c:v>
                </c:pt>
                <c:pt idx="722">
                  <c:v>84.633831999999998</c:v>
                </c:pt>
                <c:pt idx="723">
                  <c:v>84.904900999999995</c:v>
                </c:pt>
                <c:pt idx="724">
                  <c:v>85.197480999999996</c:v>
                </c:pt>
                <c:pt idx="725">
                  <c:v>85.479191999999998</c:v>
                </c:pt>
                <c:pt idx="726">
                  <c:v>85.724115999999995</c:v>
                </c:pt>
                <c:pt idx="727">
                  <c:v>85.967220999999995</c:v>
                </c:pt>
                <c:pt idx="728">
                  <c:v>86.357517000000001</c:v>
                </c:pt>
                <c:pt idx="729">
                  <c:v>86.665465999999995</c:v>
                </c:pt>
                <c:pt idx="730">
                  <c:v>86.934915000000004</c:v>
                </c:pt>
                <c:pt idx="731">
                  <c:v>87.261340000000004</c:v>
                </c:pt>
                <c:pt idx="732">
                  <c:v>87.552481999999998</c:v>
                </c:pt>
                <c:pt idx="733">
                  <c:v>87.857293999999996</c:v>
                </c:pt>
                <c:pt idx="734">
                  <c:v>88.114549999999994</c:v>
                </c:pt>
                <c:pt idx="735">
                  <c:v>88.407827999999995</c:v>
                </c:pt>
                <c:pt idx="736">
                  <c:v>88.696647999999996</c:v>
                </c:pt>
                <c:pt idx="737">
                  <c:v>88.962069999999997</c:v>
                </c:pt>
                <c:pt idx="738">
                  <c:v>89.251870999999994</c:v>
                </c:pt>
                <c:pt idx="739">
                  <c:v>89.543280999999993</c:v>
                </c:pt>
                <c:pt idx="740">
                  <c:v>89.733565999999996</c:v>
                </c:pt>
                <c:pt idx="741">
                  <c:v>90.040608000000006</c:v>
                </c:pt>
                <c:pt idx="742">
                  <c:v>90.348479999999995</c:v>
                </c:pt>
                <c:pt idx="743">
                  <c:v>90.625473999999997</c:v>
                </c:pt>
                <c:pt idx="744">
                  <c:v>90.986924000000002</c:v>
                </c:pt>
                <c:pt idx="745">
                  <c:v>91.254994999999994</c:v>
                </c:pt>
                <c:pt idx="746">
                  <c:v>91.534553000000002</c:v>
                </c:pt>
                <c:pt idx="747">
                  <c:v>91.755668</c:v>
                </c:pt>
                <c:pt idx="748">
                  <c:v>92.050320999999997</c:v>
                </c:pt>
                <c:pt idx="749">
                  <c:v>92.272302999999994</c:v>
                </c:pt>
                <c:pt idx="750">
                  <c:v>92.575417999999999</c:v>
                </c:pt>
                <c:pt idx="751">
                  <c:v>92.705323000000007</c:v>
                </c:pt>
                <c:pt idx="752">
                  <c:v>93.073582000000002</c:v>
                </c:pt>
                <c:pt idx="753">
                  <c:v>93.319232</c:v>
                </c:pt>
                <c:pt idx="754">
                  <c:v>93.582181000000006</c:v>
                </c:pt>
                <c:pt idx="755">
                  <c:v>93.782711000000006</c:v>
                </c:pt>
                <c:pt idx="756">
                  <c:v>94.015028000000001</c:v>
                </c:pt>
                <c:pt idx="757">
                  <c:v>94.187012999999993</c:v>
                </c:pt>
                <c:pt idx="758">
                  <c:v>94.349253000000004</c:v>
                </c:pt>
                <c:pt idx="759">
                  <c:v>94.665913000000003</c:v>
                </c:pt>
                <c:pt idx="760">
                  <c:v>94.915406000000004</c:v>
                </c:pt>
                <c:pt idx="761">
                  <c:v>95.081153999999998</c:v>
                </c:pt>
                <c:pt idx="762">
                  <c:v>95.344532000000001</c:v>
                </c:pt>
                <c:pt idx="763">
                  <c:v>95.518179000000003</c:v>
                </c:pt>
                <c:pt idx="764">
                  <c:v>95.677918000000005</c:v>
                </c:pt>
                <c:pt idx="765">
                  <c:v>95.822648000000001</c:v>
                </c:pt>
                <c:pt idx="766">
                  <c:v>96.057524000000001</c:v>
                </c:pt>
                <c:pt idx="767">
                  <c:v>96.288471999999999</c:v>
                </c:pt>
                <c:pt idx="768">
                  <c:v>96.459755000000001</c:v>
                </c:pt>
                <c:pt idx="769">
                  <c:v>96.624876</c:v>
                </c:pt>
                <c:pt idx="770">
                  <c:v>96.762738999999996</c:v>
                </c:pt>
                <c:pt idx="771">
                  <c:v>96.918256999999997</c:v>
                </c:pt>
                <c:pt idx="772">
                  <c:v>96.959807999999995</c:v>
                </c:pt>
                <c:pt idx="773">
                  <c:v>97.167056000000002</c:v>
                </c:pt>
                <c:pt idx="774">
                  <c:v>97.321935999999994</c:v>
                </c:pt>
                <c:pt idx="775">
                  <c:v>97.391641000000007</c:v>
                </c:pt>
                <c:pt idx="776">
                  <c:v>97.533219000000003</c:v>
                </c:pt>
                <c:pt idx="777">
                  <c:v>97.606033999999994</c:v>
                </c:pt>
                <c:pt idx="778">
                  <c:v>97.687873999999994</c:v>
                </c:pt>
                <c:pt idx="779">
                  <c:v>97.781783000000004</c:v>
                </c:pt>
                <c:pt idx="780">
                  <c:v>97.851602999999997</c:v>
                </c:pt>
                <c:pt idx="781">
                  <c:v>97.906553000000002</c:v>
                </c:pt>
                <c:pt idx="782">
                  <c:v>97.86824</c:v>
                </c:pt>
                <c:pt idx="783">
                  <c:v>97.920730000000006</c:v>
                </c:pt>
                <c:pt idx="784">
                  <c:v>98.091605999999999</c:v>
                </c:pt>
                <c:pt idx="785">
                  <c:v>98.105507000000003</c:v>
                </c:pt>
                <c:pt idx="786">
                  <c:v>98.082515999999998</c:v>
                </c:pt>
                <c:pt idx="787">
                  <c:v>98.101833999999997</c:v>
                </c:pt>
                <c:pt idx="788">
                  <c:v>98.091643000000005</c:v>
                </c:pt>
                <c:pt idx="789">
                  <c:v>98.057821000000004</c:v>
                </c:pt>
                <c:pt idx="790">
                  <c:v>98.049656999999996</c:v>
                </c:pt>
                <c:pt idx="791">
                  <c:v>98.037524000000005</c:v>
                </c:pt>
                <c:pt idx="792">
                  <c:v>97.999516</c:v>
                </c:pt>
                <c:pt idx="793">
                  <c:v>97.915473000000006</c:v>
                </c:pt>
                <c:pt idx="794">
                  <c:v>97.847329000000002</c:v>
                </c:pt>
                <c:pt idx="795">
                  <c:v>97.803826000000001</c:v>
                </c:pt>
                <c:pt idx="796">
                  <c:v>97.712850000000003</c:v>
                </c:pt>
                <c:pt idx="797">
                  <c:v>97.619304999999997</c:v>
                </c:pt>
                <c:pt idx="798">
                  <c:v>97.513368999999997</c:v>
                </c:pt>
                <c:pt idx="799">
                  <c:v>97.454515000000001</c:v>
                </c:pt>
                <c:pt idx="800">
                  <c:v>97.290836999999996</c:v>
                </c:pt>
                <c:pt idx="801">
                  <c:v>97.136833999999993</c:v>
                </c:pt>
                <c:pt idx="802">
                  <c:v>96.951475000000002</c:v>
                </c:pt>
                <c:pt idx="803">
                  <c:v>96.818213</c:v>
                </c:pt>
                <c:pt idx="804">
                  <c:v>96.703449000000006</c:v>
                </c:pt>
                <c:pt idx="805">
                  <c:v>96.520486000000005</c:v>
                </c:pt>
                <c:pt idx="806">
                  <c:v>96.290406000000004</c:v>
                </c:pt>
                <c:pt idx="807">
                  <c:v>96.075513000000001</c:v>
                </c:pt>
                <c:pt idx="808">
                  <c:v>95.832465999999997</c:v>
                </c:pt>
                <c:pt idx="809">
                  <c:v>95.718249</c:v>
                </c:pt>
                <c:pt idx="810">
                  <c:v>95.517902000000007</c:v>
                </c:pt>
                <c:pt idx="811">
                  <c:v>95.288381999999999</c:v>
                </c:pt>
                <c:pt idx="812">
                  <c:v>95.050441000000006</c:v>
                </c:pt>
                <c:pt idx="813">
                  <c:v>94.778659000000005</c:v>
                </c:pt>
                <c:pt idx="814">
                  <c:v>94.509855999999999</c:v>
                </c:pt>
                <c:pt idx="815">
                  <c:v>94.231043999999997</c:v>
                </c:pt>
                <c:pt idx="816">
                  <c:v>93.932416000000003</c:v>
                </c:pt>
                <c:pt idx="817">
                  <c:v>93.655683999999994</c:v>
                </c:pt>
                <c:pt idx="818">
                  <c:v>93.370564999999999</c:v>
                </c:pt>
                <c:pt idx="819">
                  <c:v>93.088003999999998</c:v>
                </c:pt>
                <c:pt idx="820">
                  <c:v>92.769114999999999</c:v>
                </c:pt>
                <c:pt idx="821">
                  <c:v>92.457893999999996</c:v>
                </c:pt>
                <c:pt idx="822">
                  <c:v>92.163962999999995</c:v>
                </c:pt>
                <c:pt idx="823">
                  <c:v>91.812303999999997</c:v>
                </c:pt>
                <c:pt idx="824">
                  <c:v>91.512459000000007</c:v>
                </c:pt>
                <c:pt idx="825">
                  <c:v>91.177246999999994</c:v>
                </c:pt>
                <c:pt idx="826">
                  <c:v>90.858877000000007</c:v>
                </c:pt>
                <c:pt idx="827">
                  <c:v>90.537565999999998</c:v>
                </c:pt>
                <c:pt idx="828">
                  <c:v>90.180644000000001</c:v>
                </c:pt>
                <c:pt idx="829">
                  <c:v>89.853757999999999</c:v>
                </c:pt>
                <c:pt idx="830">
                  <c:v>89.488613999999998</c:v>
                </c:pt>
                <c:pt idx="831">
                  <c:v>89.096755000000002</c:v>
                </c:pt>
                <c:pt idx="832">
                  <c:v>88.708485999999994</c:v>
                </c:pt>
                <c:pt idx="833">
                  <c:v>88.377122</c:v>
                </c:pt>
                <c:pt idx="834">
                  <c:v>88.008504000000002</c:v>
                </c:pt>
                <c:pt idx="835">
                  <c:v>87.617196000000007</c:v>
                </c:pt>
                <c:pt idx="836">
                  <c:v>87.256108999999995</c:v>
                </c:pt>
                <c:pt idx="837">
                  <c:v>86.814448999999996</c:v>
                </c:pt>
                <c:pt idx="838">
                  <c:v>86.427668999999995</c:v>
                </c:pt>
                <c:pt idx="839">
                  <c:v>86.041703999999996</c:v>
                </c:pt>
                <c:pt idx="840">
                  <c:v>85.643437000000006</c:v>
                </c:pt>
                <c:pt idx="841">
                  <c:v>85.244837000000004</c:v>
                </c:pt>
                <c:pt idx="842">
                  <c:v>84.828254999999999</c:v>
                </c:pt>
                <c:pt idx="843">
                  <c:v>84.414769000000007</c:v>
                </c:pt>
                <c:pt idx="844">
                  <c:v>84.012422000000001</c:v>
                </c:pt>
                <c:pt idx="845">
                  <c:v>83.556511999999998</c:v>
                </c:pt>
                <c:pt idx="846">
                  <c:v>83.132816000000005</c:v>
                </c:pt>
                <c:pt idx="847">
                  <c:v>82.716793999999993</c:v>
                </c:pt>
                <c:pt idx="848">
                  <c:v>82.280724000000006</c:v>
                </c:pt>
                <c:pt idx="849">
                  <c:v>81.864575000000002</c:v>
                </c:pt>
                <c:pt idx="850">
                  <c:v>81.430543</c:v>
                </c:pt>
                <c:pt idx="851">
                  <c:v>81.067138999999997</c:v>
                </c:pt>
                <c:pt idx="852">
                  <c:v>80.613287</c:v>
                </c:pt>
                <c:pt idx="853">
                  <c:v>80.183068000000006</c:v>
                </c:pt>
                <c:pt idx="854">
                  <c:v>79.762095000000002</c:v>
                </c:pt>
                <c:pt idx="855">
                  <c:v>79.353939999999994</c:v>
                </c:pt>
                <c:pt idx="856">
                  <c:v>78.926254999999998</c:v>
                </c:pt>
                <c:pt idx="857">
                  <c:v>78.520212000000001</c:v>
                </c:pt>
                <c:pt idx="858">
                  <c:v>78.195482999999996</c:v>
                </c:pt>
                <c:pt idx="859">
                  <c:v>77.773079999999993</c:v>
                </c:pt>
                <c:pt idx="860">
                  <c:v>77.322732999999999</c:v>
                </c:pt>
                <c:pt idx="861">
                  <c:v>76.912379000000001</c:v>
                </c:pt>
                <c:pt idx="862">
                  <c:v>76.470326</c:v>
                </c:pt>
                <c:pt idx="863">
                  <c:v>76.103448</c:v>
                </c:pt>
                <c:pt idx="864">
                  <c:v>75.701558000000006</c:v>
                </c:pt>
                <c:pt idx="865">
                  <c:v>75.313750999999996</c:v>
                </c:pt>
                <c:pt idx="866">
                  <c:v>74.920096000000001</c:v>
                </c:pt>
                <c:pt idx="867">
                  <c:v>74.560716999999997</c:v>
                </c:pt>
                <c:pt idx="868">
                  <c:v>74.153611999999995</c:v>
                </c:pt>
                <c:pt idx="869">
                  <c:v>73.762371999999999</c:v>
                </c:pt>
                <c:pt idx="870">
                  <c:v>73.432258000000004</c:v>
                </c:pt>
                <c:pt idx="871">
                  <c:v>73.116780000000006</c:v>
                </c:pt>
                <c:pt idx="872">
                  <c:v>72.706973000000005</c:v>
                </c:pt>
                <c:pt idx="873">
                  <c:v>72.333201000000003</c:v>
                </c:pt>
                <c:pt idx="874">
                  <c:v>71.975474000000006</c:v>
                </c:pt>
                <c:pt idx="875">
                  <c:v>71.585842999999997</c:v>
                </c:pt>
                <c:pt idx="876">
                  <c:v>71.219933999999995</c:v>
                </c:pt>
                <c:pt idx="877">
                  <c:v>70.845491999999993</c:v>
                </c:pt>
                <c:pt idx="878">
                  <c:v>70.424933999999993</c:v>
                </c:pt>
                <c:pt idx="879">
                  <c:v>70.103048999999999</c:v>
                </c:pt>
                <c:pt idx="880">
                  <c:v>69.828063</c:v>
                </c:pt>
                <c:pt idx="881">
                  <c:v>69.527752000000007</c:v>
                </c:pt>
                <c:pt idx="882">
                  <c:v>69.144993999999997</c:v>
                </c:pt>
                <c:pt idx="883">
                  <c:v>68.772309000000007</c:v>
                </c:pt>
                <c:pt idx="884">
                  <c:v>68.425269999999998</c:v>
                </c:pt>
                <c:pt idx="885">
                  <c:v>68.080657000000002</c:v>
                </c:pt>
                <c:pt idx="886">
                  <c:v>67.774361999999996</c:v>
                </c:pt>
                <c:pt idx="887">
                  <c:v>67.540751</c:v>
                </c:pt>
                <c:pt idx="888">
                  <c:v>67.241084999999998</c:v>
                </c:pt>
                <c:pt idx="889">
                  <c:v>66.900694999999999</c:v>
                </c:pt>
                <c:pt idx="890">
                  <c:v>66.565028999999996</c:v>
                </c:pt>
                <c:pt idx="891">
                  <c:v>66.217191999999997</c:v>
                </c:pt>
                <c:pt idx="892">
                  <c:v>65.916360999999995</c:v>
                </c:pt>
                <c:pt idx="893">
                  <c:v>65.642910000000001</c:v>
                </c:pt>
                <c:pt idx="894">
                  <c:v>65.419104000000004</c:v>
                </c:pt>
                <c:pt idx="895">
                  <c:v>65.212338000000003</c:v>
                </c:pt>
                <c:pt idx="896">
                  <c:v>64.896743999999998</c:v>
                </c:pt>
                <c:pt idx="897">
                  <c:v>64.578370000000007</c:v>
                </c:pt>
                <c:pt idx="898">
                  <c:v>64.303473999999994</c:v>
                </c:pt>
                <c:pt idx="899">
                  <c:v>64.092783999999995</c:v>
                </c:pt>
                <c:pt idx="900">
                  <c:v>63.909210000000002</c:v>
                </c:pt>
                <c:pt idx="901">
                  <c:v>63.705210000000001</c:v>
                </c:pt>
                <c:pt idx="902">
                  <c:v>63.480974000000003</c:v>
                </c:pt>
                <c:pt idx="903">
                  <c:v>63.207602000000001</c:v>
                </c:pt>
                <c:pt idx="904">
                  <c:v>62.932724</c:v>
                </c:pt>
                <c:pt idx="905">
                  <c:v>62.704984000000003</c:v>
                </c:pt>
                <c:pt idx="906">
                  <c:v>62.531072000000002</c:v>
                </c:pt>
                <c:pt idx="907">
                  <c:v>62.395392000000001</c:v>
                </c:pt>
                <c:pt idx="908">
                  <c:v>62.226433999999998</c:v>
                </c:pt>
                <c:pt idx="909">
                  <c:v>62.030572999999997</c:v>
                </c:pt>
                <c:pt idx="910">
                  <c:v>61.797441999999997</c:v>
                </c:pt>
                <c:pt idx="911">
                  <c:v>61.590023000000002</c:v>
                </c:pt>
                <c:pt idx="912">
                  <c:v>61.413373999999997</c:v>
                </c:pt>
                <c:pt idx="913">
                  <c:v>61.238874000000003</c:v>
                </c:pt>
                <c:pt idx="914">
                  <c:v>61.066659999999999</c:v>
                </c:pt>
                <c:pt idx="915">
                  <c:v>60.907088000000002</c:v>
                </c:pt>
                <c:pt idx="916">
                  <c:v>60.750076999999997</c:v>
                </c:pt>
                <c:pt idx="917">
                  <c:v>60.609335000000002</c:v>
                </c:pt>
                <c:pt idx="918">
                  <c:v>60.460819000000001</c:v>
                </c:pt>
                <c:pt idx="919">
                  <c:v>60.321806000000002</c:v>
                </c:pt>
                <c:pt idx="920">
                  <c:v>60.184688000000001</c:v>
                </c:pt>
                <c:pt idx="921">
                  <c:v>60.070200999999997</c:v>
                </c:pt>
                <c:pt idx="922">
                  <c:v>59.942117000000003</c:v>
                </c:pt>
                <c:pt idx="923">
                  <c:v>59.820340999999999</c:v>
                </c:pt>
                <c:pt idx="924">
                  <c:v>59.692861000000001</c:v>
                </c:pt>
                <c:pt idx="925">
                  <c:v>59.545095000000003</c:v>
                </c:pt>
                <c:pt idx="926">
                  <c:v>59.410902</c:v>
                </c:pt>
                <c:pt idx="927">
                  <c:v>59.366517999999999</c:v>
                </c:pt>
                <c:pt idx="928">
                  <c:v>59.349297</c:v>
                </c:pt>
                <c:pt idx="929">
                  <c:v>59.278146</c:v>
                </c:pt>
                <c:pt idx="930">
                  <c:v>59.180784000000003</c:v>
                </c:pt>
                <c:pt idx="931">
                  <c:v>59.101278000000001</c:v>
                </c:pt>
                <c:pt idx="932">
                  <c:v>59.040073999999997</c:v>
                </c:pt>
                <c:pt idx="933">
                  <c:v>58.957571999999999</c:v>
                </c:pt>
                <c:pt idx="934">
                  <c:v>58.885069000000001</c:v>
                </c:pt>
                <c:pt idx="935">
                  <c:v>58.830131999999999</c:v>
                </c:pt>
                <c:pt idx="936">
                  <c:v>58.790618000000002</c:v>
                </c:pt>
                <c:pt idx="937">
                  <c:v>58.723996999999997</c:v>
                </c:pt>
                <c:pt idx="938">
                  <c:v>58.679971000000002</c:v>
                </c:pt>
                <c:pt idx="939">
                  <c:v>58.713523000000002</c:v>
                </c:pt>
                <c:pt idx="940">
                  <c:v>58.724302000000002</c:v>
                </c:pt>
                <c:pt idx="941">
                  <c:v>58.685116999999998</c:v>
                </c:pt>
                <c:pt idx="942">
                  <c:v>58.667757000000002</c:v>
                </c:pt>
                <c:pt idx="943">
                  <c:v>58.641312999999997</c:v>
                </c:pt>
                <c:pt idx="944">
                  <c:v>58.651347999999999</c:v>
                </c:pt>
                <c:pt idx="945">
                  <c:v>58.711725999999999</c:v>
                </c:pt>
                <c:pt idx="946">
                  <c:v>58.770201999999998</c:v>
                </c:pt>
                <c:pt idx="947">
                  <c:v>58.800922999999997</c:v>
                </c:pt>
                <c:pt idx="948">
                  <c:v>58.812362</c:v>
                </c:pt>
                <c:pt idx="949">
                  <c:v>58.841233000000003</c:v>
                </c:pt>
                <c:pt idx="950">
                  <c:v>58.879846000000001</c:v>
                </c:pt>
                <c:pt idx="951">
                  <c:v>58.907307000000003</c:v>
                </c:pt>
                <c:pt idx="952">
                  <c:v>58.953099999999999</c:v>
                </c:pt>
                <c:pt idx="953">
                  <c:v>59.075243999999998</c:v>
                </c:pt>
                <c:pt idx="954">
                  <c:v>59.181458999999997</c:v>
                </c:pt>
                <c:pt idx="955">
                  <c:v>59.248700999999997</c:v>
                </c:pt>
                <c:pt idx="956">
                  <c:v>59.308714000000002</c:v>
                </c:pt>
                <c:pt idx="957">
                  <c:v>59.371504999999999</c:v>
                </c:pt>
                <c:pt idx="958">
                  <c:v>59.419527000000002</c:v>
                </c:pt>
                <c:pt idx="959">
                  <c:v>59.545180000000002</c:v>
                </c:pt>
                <c:pt idx="960">
                  <c:v>59.733668999999999</c:v>
                </c:pt>
                <c:pt idx="961">
                  <c:v>59.858558000000002</c:v>
                </c:pt>
                <c:pt idx="962">
                  <c:v>59.963481000000002</c:v>
                </c:pt>
                <c:pt idx="963">
                  <c:v>60.094752</c:v>
                </c:pt>
                <c:pt idx="964">
                  <c:v>60.239736999999998</c:v>
                </c:pt>
                <c:pt idx="965">
                  <c:v>60.352145999999998</c:v>
                </c:pt>
                <c:pt idx="966">
                  <c:v>60.465716999999998</c:v>
                </c:pt>
                <c:pt idx="967">
                  <c:v>60.625056999999998</c:v>
                </c:pt>
                <c:pt idx="968">
                  <c:v>60.807726000000002</c:v>
                </c:pt>
                <c:pt idx="969">
                  <c:v>60.987499</c:v>
                </c:pt>
                <c:pt idx="970">
                  <c:v>61.166137999999997</c:v>
                </c:pt>
                <c:pt idx="971">
                  <c:v>61.348342000000002</c:v>
                </c:pt>
                <c:pt idx="972">
                  <c:v>61.599299999999999</c:v>
                </c:pt>
                <c:pt idx="973">
                  <c:v>61.879190999999999</c:v>
                </c:pt>
                <c:pt idx="974">
                  <c:v>62.100110000000001</c:v>
                </c:pt>
                <c:pt idx="975">
                  <c:v>62.313220999999999</c:v>
                </c:pt>
                <c:pt idx="976">
                  <c:v>62.547702999999998</c:v>
                </c:pt>
                <c:pt idx="977">
                  <c:v>62.795639000000001</c:v>
                </c:pt>
                <c:pt idx="978">
                  <c:v>63.016224000000001</c:v>
                </c:pt>
                <c:pt idx="979">
                  <c:v>63.222121999999999</c:v>
                </c:pt>
                <c:pt idx="980">
                  <c:v>63.473537</c:v>
                </c:pt>
                <c:pt idx="981">
                  <c:v>63.747387000000003</c:v>
                </c:pt>
                <c:pt idx="982">
                  <c:v>64.017837</c:v>
                </c:pt>
                <c:pt idx="983">
                  <c:v>64.292824999999993</c:v>
                </c:pt>
                <c:pt idx="984">
                  <c:v>64.537004999999994</c:v>
                </c:pt>
                <c:pt idx="985">
                  <c:v>64.802403999999996</c:v>
                </c:pt>
                <c:pt idx="986">
                  <c:v>65.119549000000006</c:v>
                </c:pt>
                <c:pt idx="987">
                  <c:v>65.467899000000003</c:v>
                </c:pt>
                <c:pt idx="988">
                  <c:v>65.779949999999999</c:v>
                </c:pt>
                <c:pt idx="989">
                  <c:v>66.030970999999994</c:v>
                </c:pt>
                <c:pt idx="990">
                  <c:v>66.277527000000006</c:v>
                </c:pt>
                <c:pt idx="991">
                  <c:v>66.642274999999998</c:v>
                </c:pt>
                <c:pt idx="992">
                  <c:v>67.063817999999998</c:v>
                </c:pt>
                <c:pt idx="993">
                  <c:v>67.378535999999997</c:v>
                </c:pt>
                <c:pt idx="994">
                  <c:v>67.677289000000002</c:v>
                </c:pt>
                <c:pt idx="995">
                  <c:v>68.045958999999996</c:v>
                </c:pt>
                <c:pt idx="996">
                  <c:v>68.440980999999994</c:v>
                </c:pt>
                <c:pt idx="997">
                  <c:v>68.805198000000004</c:v>
                </c:pt>
                <c:pt idx="998">
                  <c:v>69.172117999999998</c:v>
                </c:pt>
                <c:pt idx="999">
                  <c:v>69.648446000000007</c:v>
                </c:pt>
                <c:pt idx="1000">
                  <c:v>70.157139999999998</c:v>
                </c:pt>
                <c:pt idx="1001">
                  <c:v>70.606649000000004</c:v>
                </c:pt>
                <c:pt idx="1002">
                  <c:v>70.829882999999995</c:v>
                </c:pt>
                <c:pt idx="1003">
                  <c:v>71.150643000000002</c:v>
                </c:pt>
                <c:pt idx="1004">
                  <c:v>71.695448999999996</c:v>
                </c:pt>
                <c:pt idx="1005">
                  <c:v>72.335110999999998</c:v>
                </c:pt>
                <c:pt idx="1006">
                  <c:v>72.785777999999993</c:v>
                </c:pt>
                <c:pt idx="1007">
                  <c:v>73.069463999999996</c:v>
                </c:pt>
                <c:pt idx="1008">
                  <c:v>73.452152999999996</c:v>
                </c:pt>
                <c:pt idx="1009">
                  <c:v>73.951277000000005</c:v>
                </c:pt>
                <c:pt idx="1010">
                  <c:v>74.379406000000003</c:v>
                </c:pt>
                <c:pt idx="1011">
                  <c:v>74.873688000000001</c:v>
                </c:pt>
                <c:pt idx="1012">
                  <c:v>75.398152999999994</c:v>
                </c:pt>
                <c:pt idx="1013">
                  <c:v>75.969911999999994</c:v>
                </c:pt>
                <c:pt idx="1014">
                  <c:v>76.423554999999993</c:v>
                </c:pt>
                <c:pt idx="1015">
                  <c:v>76.821049000000002</c:v>
                </c:pt>
                <c:pt idx="1016">
                  <c:v>77.262382000000002</c:v>
                </c:pt>
                <c:pt idx="1017">
                  <c:v>77.801929000000001</c:v>
                </c:pt>
                <c:pt idx="1018">
                  <c:v>78.316226999999998</c:v>
                </c:pt>
                <c:pt idx="1019">
                  <c:v>78.767111999999997</c:v>
                </c:pt>
                <c:pt idx="1020">
                  <c:v>79.212468000000001</c:v>
                </c:pt>
                <c:pt idx="1021">
                  <c:v>79.654246000000001</c:v>
                </c:pt>
                <c:pt idx="1022">
                  <c:v>80.179409000000007</c:v>
                </c:pt>
                <c:pt idx="1023">
                  <c:v>80.653274999999994</c:v>
                </c:pt>
                <c:pt idx="1024">
                  <c:v>81.166010999999997</c:v>
                </c:pt>
                <c:pt idx="1025">
                  <c:v>81.647478000000007</c:v>
                </c:pt>
                <c:pt idx="1026">
                  <c:v>82.128574</c:v>
                </c:pt>
                <c:pt idx="1027">
                  <c:v>82.606020000000001</c:v>
                </c:pt>
                <c:pt idx="1028">
                  <c:v>83.050269</c:v>
                </c:pt>
                <c:pt idx="1029">
                  <c:v>83.560197000000002</c:v>
                </c:pt>
                <c:pt idx="1030">
                  <c:v>84.144440000000003</c:v>
                </c:pt>
                <c:pt idx="1031">
                  <c:v>84.614543999999995</c:v>
                </c:pt>
                <c:pt idx="1032">
                  <c:v>84.997477000000003</c:v>
                </c:pt>
                <c:pt idx="1033">
                  <c:v>85.453523000000004</c:v>
                </c:pt>
                <c:pt idx="1034">
                  <c:v>85.888216999999997</c:v>
                </c:pt>
                <c:pt idx="1035">
                  <c:v>86.253614999999996</c:v>
                </c:pt>
                <c:pt idx="1036">
                  <c:v>86.643653999999998</c:v>
                </c:pt>
                <c:pt idx="1037">
                  <c:v>87.087411000000003</c:v>
                </c:pt>
                <c:pt idx="1038">
                  <c:v>87.535124999999994</c:v>
                </c:pt>
                <c:pt idx="1039">
                  <c:v>88.014994999999999</c:v>
                </c:pt>
                <c:pt idx="1040">
                  <c:v>88.472461999999993</c:v>
                </c:pt>
                <c:pt idx="1041">
                  <c:v>88.836916000000002</c:v>
                </c:pt>
                <c:pt idx="1042">
                  <c:v>89.136733000000007</c:v>
                </c:pt>
                <c:pt idx="1043">
                  <c:v>89.606064000000003</c:v>
                </c:pt>
                <c:pt idx="1044">
                  <c:v>89.967706000000007</c:v>
                </c:pt>
                <c:pt idx="1045">
                  <c:v>90.295771999999999</c:v>
                </c:pt>
                <c:pt idx="1046">
                  <c:v>90.617228999999995</c:v>
                </c:pt>
                <c:pt idx="1047">
                  <c:v>90.944411000000002</c:v>
                </c:pt>
                <c:pt idx="1048">
                  <c:v>91.203958</c:v>
                </c:pt>
                <c:pt idx="1049">
                  <c:v>91.416357000000005</c:v>
                </c:pt>
                <c:pt idx="1050">
                  <c:v>91.646917000000002</c:v>
                </c:pt>
                <c:pt idx="1051">
                  <c:v>91.895611000000002</c:v>
                </c:pt>
                <c:pt idx="1052">
                  <c:v>92.174598000000003</c:v>
                </c:pt>
                <c:pt idx="1053">
                  <c:v>92.423107000000002</c:v>
                </c:pt>
                <c:pt idx="1054">
                  <c:v>92.626289</c:v>
                </c:pt>
                <c:pt idx="1055">
                  <c:v>92.684349999999995</c:v>
                </c:pt>
                <c:pt idx="1056">
                  <c:v>92.746333000000007</c:v>
                </c:pt>
                <c:pt idx="1057">
                  <c:v>92.878463999999994</c:v>
                </c:pt>
                <c:pt idx="1058">
                  <c:v>92.951340999999999</c:v>
                </c:pt>
                <c:pt idx="1059">
                  <c:v>92.973479999999995</c:v>
                </c:pt>
                <c:pt idx="1060">
                  <c:v>93.046023000000005</c:v>
                </c:pt>
                <c:pt idx="1061">
                  <c:v>93.115549999999999</c:v>
                </c:pt>
                <c:pt idx="1062">
                  <c:v>93.086055999999999</c:v>
                </c:pt>
                <c:pt idx="1063">
                  <c:v>92.979225</c:v>
                </c:pt>
                <c:pt idx="1064">
                  <c:v>92.848860000000002</c:v>
                </c:pt>
                <c:pt idx="1065">
                  <c:v>92.791503000000006</c:v>
                </c:pt>
                <c:pt idx="1066">
                  <c:v>92.692188000000002</c:v>
                </c:pt>
                <c:pt idx="1067">
                  <c:v>92.591058000000004</c:v>
                </c:pt>
                <c:pt idx="1068">
                  <c:v>92.538055</c:v>
                </c:pt>
                <c:pt idx="1069">
                  <c:v>92.367512000000005</c:v>
                </c:pt>
                <c:pt idx="1070">
                  <c:v>92.117430999999996</c:v>
                </c:pt>
                <c:pt idx="1071">
                  <c:v>91.867067000000006</c:v>
                </c:pt>
                <c:pt idx="1072">
                  <c:v>91.618064000000004</c:v>
                </c:pt>
                <c:pt idx="1073">
                  <c:v>91.376851000000002</c:v>
                </c:pt>
                <c:pt idx="1074">
                  <c:v>91.041009000000003</c:v>
                </c:pt>
                <c:pt idx="1075">
                  <c:v>90.723436000000007</c:v>
                </c:pt>
                <c:pt idx="1076">
                  <c:v>90.414047999999994</c:v>
                </c:pt>
                <c:pt idx="1077">
                  <c:v>90.035178000000002</c:v>
                </c:pt>
                <c:pt idx="1078">
                  <c:v>89.656582999999998</c:v>
                </c:pt>
                <c:pt idx="1079">
                  <c:v>89.277047999999994</c:v>
                </c:pt>
                <c:pt idx="1080">
                  <c:v>88.824989000000002</c:v>
                </c:pt>
                <c:pt idx="1081">
                  <c:v>88.426884000000001</c:v>
                </c:pt>
                <c:pt idx="1082">
                  <c:v>88.010626999999999</c:v>
                </c:pt>
                <c:pt idx="1083">
                  <c:v>87.571809999999999</c:v>
                </c:pt>
                <c:pt idx="1084">
                  <c:v>87.071929999999995</c:v>
                </c:pt>
                <c:pt idx="1085">
                  <c:v>86.538656000000003</c:v>
                </c:pt>
                <c:pt idx="1086">
                  <c:v>85.979136999999994</c:v>
                </c:pt>
                <c:pt idx="1087">
                  <c:v>85.440045999999995</c:v>
                </c:pt>
                <c:pt idx="1088">
                  <c:v>84.893956000000003</c:v>
                </c:pt>
                <c:pt idx="1089">
                  <c:v>84.339665999999994</c:v>
                </c:pt>
                <c:pt idx="1090">
                  <c:v>83.830382999999998</c:v>
                </c:pt>
                <c:pt idx="1091">
                  <c:v>83.196986999999993</c:v>
                </c:pt>
                <c:pt idx="1092">
                  <c:v>82.606747999999996</c:v>
                </c:pt>
                <c:pt idx="1093">
                  <c:v>81.973714000000001</c:v>
                </c:pt>
                <c:pt idx="1094">
                  <c:v>81.358163000000005</c:v>
                </c:pt>
                <c:pt idx="1095">
                  <c:v>80.742237000000003</c:v>
                </c:pt>
                <c:pt idx="1096">
                  <c:v>80.123538999999994</c:v>
                </c:pt>
                <c:pt idx="1097">
                  <c:v>79.594380000000001</c:v>
                </c:pt>
                <c:pt idx="1098">
                  <c:v>78.977114</c:v>
                </c:pt>
                <c:pt idx="1099">
                  <c:v>78.328800000000001</c:v>
                </c:pt>
                <c:pt idx="1100">
                  <c:v>77.687974999999994</c:v>
                </c:pt>
                <c:pt idx="1101">
                  <c:v>77.053438999999997</c:v>
                </c:pt>
                <c:pt idx="1102">
                  <c:v>76.452084999999997</c:v>
                </c:pt>
                <c:pt idx="1103">
                  <c:v>75.816823999999997</c:v>
                </c:pt>
                <c:pt idx="1104">
                  <c:v>75.140315000000001</c:v>
                </c:pt>
                <c:pt idx="1105">
                  <c:v>74.548636999999999</c:v>
                </c:pt>
                <c:pt idx="1106">
                  <c:v>73.959417999999999</c:v>
                </c:pt>
                <c:pt idx="1107">
                  <c:v>73.437206000000003</c:v>
                </c:pt>
                <c:pt idx="1108">
                  <c:v>72.847318999999999</c:v>
                </c:pt>
                <c:pt idx="1109">
                  <c:v>72.247820000000004</c:v>
                </c:pt>
                <c:pt idx="1110">
                  <c:v>71.662852000000001</c:v>
                </c:pt>
                <c:pt idx="1111">
                  <c:v>71.035854999999998</c:v>
                </c:pt>
                <c:pt idx="1112">
                  <c:v>70.474243000000001</c:v>
                </c:pt>
                <c:pt idx="1113">
                  <c:v>69.748641000000006</c:v>
                </c:pt>
                <c:pt idx="1114">
                  <c:v>69.202438999999998</c:v>
                </c:pt>
                <c:pt idx="1115">
                  <c:v>68.680085000000005</c:v>
                </c:pt>
                <c:pt idx="1116">
                  <c:v>68.105690999999993</c:v>
                </c:pt>
                <c:pt idx="1117">
                  <c:v>67.564510999999996</c:v>
                </c:pt>
                <c:pt idx="1118">
                  <c:v>67.001913000000002</c:v>
                </c:pt>
                <c:pt idx="1119">
                  <c:v>66.434312000000006</c:v>
                </c:pt>
                <c:pt idx="1120">
                  <c:v>65.935254999999998</c:v>
                </c:pt>
                <c:pt idx="1121">
                  <c:v>65.335115000000002</c:v>
                </c:pt>
                <c:pt idx="1122">
                  <c:v>64.701689000000002</c:v>
                </c:pt>
                <c:pt idx="1123">
                  <c:v>64.180699000000004</c:v>
                </c:pt>
                <c:pt idx="1124">
                  <c:v>63.692932999999996</c:v>
                </c:pt>
                <c:pt idx="1125">
                  <c:v>63.230848000000002</c:v>
                </c:pt>
                <c:pt idx="1126">
                  <c:v>62.778767999999999</c:v>
                </c:pt>
                <c:pt idx="1127">
                  <c:v>62.236595999999999</c:v>
                </c:pt>
                <c:pt idx="1128">
                  <c:v>61.785649999999997</c:v>
                </c:pt>
                <c:pt idx="1129">
                  <c:v>61.314880000000002</c:v>
                </c:pt>
                <c:pt idx="1130">
                  <c:v>60.842298</c:v>
                </c:pt>
                <c:pt idx="1131">
                  <c:v>60.395108999999998</c:v>
                </c:pt>
                <c:pt idx="1132">
                  <c:v>59.912689</c:v>
                </c:pt>
                <c:pt idx="1133">
                  <c:v>59.455610999999998</c:v>
                </c:pt>
                <c:pt idx="1134">
                  <c:v>59.133853999999999</c:v>
                </c:pt>
                <c:pt idx="1135">
                  <c:v>58.827396999999998</c:v>
                </c:pt>
                <c:pt idx="1136">
                  <c:v>58.394136000000003</c:v>
                </c:pt>
                <c:pt idx="1137">
                  <c:v>57.985008000000001</c:v>
                </c:pt>
                <c:pt idx="1138">
                  <c:v>57.663766000000003</c:v>
                </c:pt>
                <c:pt idx="1139">
                  <c:v>57.212977000000002</c:v>
                </c:pt>
                <c:pt idx="1140">
                  <c:v>56.917344</c:v>
                </c:pt>
                <c:pt idx="1141">
                  <c:v>56.636187999999997</c:v>
                </c:pt>
                <c:pt idx="1142">
                  <c:v>56.33963</c:v>
                </c:pt>
                <c:pt idx="1143">
                  <c:v>56.020657</c:v>
                </c:pt>
                <c:pt idx="1144">
                  <c:v>55.676547999999997</c:v>
                </c:pt>
                <c:pt idx="1145">
                  <c:v>55.453201</c:v>
                </c:pt>
                <c:pt idx="1146">
                  <c:v>55.253442999999997</c:v>
                </c:pt>
                <c:pt idx="1147">
                  <c:v>54.977083</c:v>
                </c:pt>
                <c:pt idx="1148">
                  <c:v>54.698273</c:v>
                </c:pt>
                <c:pt idx="1149">
                  <c:v>54.492953999999997</c:v>
                </c:pt>
                <c:pt idx="1150">
                  <c:v>54.241295000000001</c:v>
                </c:pt>
                <c:pt idx="1151">
                  <c:v>53.969496999999997</c:v>
                </c:pt>
                <c:pt idx="1152">
                  <c:v>53.797288999999999</c:v>
                </c:pt>
                <c:pt idx="1153">
                  <c:v>53.585040999999997</c:v>
                </c:pt>
                <c:pt idx="1154">
                  <c:v>53.424104</c:v>
                </c:pt>
                <c:pt idx="1155">
                  <c:v>53.252256000000003</c:v>
                </c:pt>
                <c:pt idx="1156">
                  <c:v>53.104109000000001</c:v>
                </c:pt>
                <c:pt idx="1157">
                  <c:v>52.971252999999997</c:v>
                </c:pt>
                <c:pt idx="1158">
                  <c:v>52.814287999999998</c:v>
                </c:pt>
                <c:pt idx="1159">
                  <c:v>52.704604000000003</c:v>
                </c:pt>
                <c:pt idx="1160">
                  <c:v>52.626367999999999</c:v>
                </c:pt>
                <c:pt idx="1161">
                  <c:v>52.497245999999997</c:v>
                </c:pt>
                <c:pt idx="1162">
                  <c:v>52.414268</c:v>
                </c:pt>
                <c:pt idx="1163">
                  <c:v>52.345005999999998</c:v>
                </c:pt>
                <c:pt idx="1164">
                  <c:v>52.194664000000003</c:v>
                </c:pt>
                <c:pt idx="1165">
                  <c:v>52.154341000000002</c:v>
                </c:pt>
                <c:pt idx="1166">
                  <c:v>52.118262999999999</c:v>
                </c:pt>
                <c:pt idx="1167">
                  <c:v>52.064208000000001</c:v>
                </c:pt>
                <c:pt idx="1168">
                  <c:v>52.063352000000002</c:v>
                </c:pt>
                <c:pt idx="1169">
                  <c:v>52.036292000000003</c:v>
                </c:pt>
                <c:pt idx="1170">
                  <c:v>52.042414999999998</c:v>
                </c:pt>
                <c:pt idx="1171">
                  <c:v>52.052683000000002</c:v>
                </c:pt>
                <c:pt idx="1172">
                  <c:v>52.055853999999997</c:v>
                </c:pt>
                <c:pt idx="1173">
                  <c:v>52.112110999999999</c:v>
                </c:pt>
                <c:pt idx="1174">
                  <c:v>52.153937999999997</c:v>
                </c:pt>
                <c:pt idx="1175">
                  <c:v>52.217834000000003</c:v>
                </c:pt>
                <c:pt idx="1176">
                  <c:v>52.265658999999999</c:v>
                </c:pt>
                <c:pt idx="1177">
                  <c:v>52.316893</c:v>
                </c:pt>
                <c:pt idx="1178">
                  <c:v>52.423482999999997</c:v>
                </c:pt>
                <c:pt idx="1179">
                  <c:v>52.588669000000003</c:v>
                </c:pt>
                <c:pt idx="1180">
                  <c:v>52.712366000000003</c:v>
                </c:pt>
                <c:pt idx="1181">
                  <c:v>52.822079000000002</c:v>
                </c:pt>
                <c:pt idx="1182">
                  <c:v>52.941861000000003</c:v>
                </c:pt>
                <c:pt idx="1183">
                  <c:v>53.136623</c:v>
                </c:pt>
                <c:pt idx="1184">
                  <c:v>53.360784000000002</c:v>
                </c:pt>
                <c:pt idx="1185">
                  <c:v>53.524731000000003</c:v>
                </c:pt>
                <c:pt idx="1186">
                  <c:v>53.701180000000001</c:v>
                </c:pt>
                <c:pt idx="1187">
                  <c:v>53.914923000000002</c:v>
                </c:pt>
                <c:pt idx="1188">
                  <c:v>54.07593</c:v>
                </c:pt>
                <c:pt idx="1189">
                  <c:v>54.301274999999997</c:v>
                </c:pt>
                <c:pt idx="1190">
                  <c:v>54.553956999999997</c:v>
                </c:pt>
                <c:pt idx="1191">
                  <c:v>54.798195</c:v>
                </c:pt>
                <c:pt idx="1192">
                  <c:v>55.107951999999997</c:v>
                </c:pt>
                <c:pt idx="1193">
                  <c:v>55.406930000000003</c:v>
                </c:pt>
                <c:pt idx="1194">
                  <c:v>55.717844999999997</c:v>
                </c:pt>
                <c:pt idx="1195">
                  <c:v>56.025942999999998</c:v>
                </c:pt>
                <c:pt idx="1196">
                  <c:v>56.283228000000001</c:v>
                </c:pt>
                <c:pt idx="1197">
                  <c:v>56.610523000000001</c:v>
                </c:pt>
                <c:pt idx="1198">
                  <c:v>56.988809000000003</c:v>
                </c:pt>
                <c:pt idx="1199">
                  <c:v>57.435670999999999</c:v>
                </c:pt>
                <c:pt idx="1200">
                  <c:v>57.797683999999997</c:v>
                </c:pt>
                <c:pt idx="1201">
                  <c:v>58.159320999999998</c:v>
                </c:pt>
                <c:pt idx="1202">
                  <c:v>58.622610000000002</c:v>
                </c:pt>
                <c:pt idx="1203">
                  <c:v>59.075037999999999</c:v>
                </c:pt>
                <c:pt idx="1204">
                  <c:v>59.46049</c:v>
                </c:pt>
                <c:pt idx="1205">
                  <c:v>59.979787999999999</c:v>
                </c:pt>
                <c:pt idx="1206">
                  <c:v>60.522844999999997</c:v>
                </c:pt>
                <c:pt idx="1207">
                  <c:v>61.051816000000002</c:v>
                </c:pt>
                <c:pt idx="1208">
                  <c:v>61.531044000000001</c:v>
                </c:pt>
                <c:pt idx="1209">
                  <c:v>62.116622</c:v>
                </c:pt>
                <c:pt idx="1210">
                  <c:v>62.687013999999998</c:v>
                </c:pt>
                <c:pt idx="1211">
                  <c:v>63.31671</c:v>
                </c:pt>
                <c:pt idx="1212">
                  <c:v>63.832456999999998</c:v>
                </c:pt>
                <c:pt idx="1213">
                  <c:v>64.430076</c:v>
                </c:pt>
                <c:pt idx="1214">
                  <c:v>64.960598000000005</c:v>
                </c:pt>
                <c:pt idx="1215">
                  <c:v>65.505482999999998</c:v>
                </c:pt>
                <c:pt idx="1216">
                  <c:v>66.112728000000004</c:v>
                </c:pt>
                <c:pt idx="1217">
                  <c:v>66.751024999999998</c:v>
                </c:pt>
                <c:pt idx="1218">
                  <c:v>67.418565000000001</c:v>
                </c:pt>
                <c:pt idx="1219">
                  <c:v>68.109632000000005</c:v>
                </c:pt>
                <c:pt idx="1220">
                  <c:v>68.823102000000006</c:v>
                </c:pt>
                <c:pt idx="1221">
                  <c:v>69.504345000000001</c:v>
                </c:pt>
                <c:pt idx="1222">
                  <c:v>70.213048999999998</c:v>
                </c:pt>
                <c:pt idx="1223">
                  <c:v>70.900402999999997</c:v>
                </c:pt>
                <c:pt idx="1224">
                  <c:v>71.574421999999998</c:v>
                </c:pt>
                <c:pt idx="1225">
                  <c:v>72.300490999999994</c:v>
                </c:pt>
                <c:pt idx="1226">
                  <c:v>73.007570000000001</c:v>
                </c:pt>
                <c:pt idx="1227">
                  <c:v>73.763318999999996</c:v>
                </c:pt>
                <c:pt idx="1228">
                  <c:v>74.497207000000003</c:v>
                </c:pt>
                <c:pt idx="1229">
                  <c:v>75.231320999999994</c:v>
                </c:pt>
                <c:pt idx="1230">
                  <c:v>75.950680000000006</c:v>
                </c:pt>
                <c:pt idx="1231">
                  <c:v>76.705028999999996</c:v>
                </c:pt>
                <c:pt idx="1232">
                  <c:v>77.431608999999995</c:v>
                </c:pt>
                <c:pt idx="1233">
                  <c:v>78.188648999999998</c:v>
                </c:pt>
                <c:pt idx="1234">
                  <c:v>78.928606000000002</c:v>
                </c:pt>
                <c:pt idx="1235">
                  <c:v>79.672856999999993</c:v>
                </c:pt>
                <c:pt idx="1236">
                  <c:v>80.401944999999998</c:v>
                </c:pt>
                <c:pt idx="1237">
                  <c:v>81.078423000000001</c:v>
                </c:pt>
                <c:pt idx="1238">
                  <c:v>81.790903999999998</c:v>
                </c:pt>
                <c:pt idx="1239">
                  <c:v>82.546907000000004</c:v>
                </c:pt>
                <c:pt idx="1240">
                  <c:v>83.262767999999994</c:v>
                </c:pt>
                <c:pt idx="1241">
                  <c:v>83.985887000000005</c:v>
                </c:pt>
                <c:pt idx="1242">
                  <c:v>84.721902999999998</c:v>
                </c:pt>
                <c:pt idx="1243">
                  <c:v>85.414473000000001</c:v>
                </c:pt>
                <c:pt idx="1244">
                  <c:v>86.063828999999998</c:v>
                </c:pt>
                <c:pt idx="1245">
                  <c:v>86.682901999999999</c:v>
                </c:pt>
                <c:pt idx="1246">
                  <c:v>87.235411999999997</c:v>
                </c:pt>
                <c:pt idx="1247">
                  <c:v>87.779644000000005</c:v>
                </c:pt>
                <c:pt idx="1248">
                  <c:v>88.287137999999999</c:v>
                </c:pt>
                <c:pt idx="1249">
                  <c:v>88.799355000000006</c:v>
                </c:pt>
                <c:pt idx="1250">
                  <c:v>89.273920000000004</c:v>
                </c:pt>
                <c:pt idx="1251">
                  <c:v>89.682429999999997</c:v>
                </c:pt>
                <c:pt idx="1252">
                  <c:v>89.999796000000003</c:v>
                </c:pt>
                <c:pt idx="1253">
                  <c:v>90.314594</c:v>
                </c:pt>
                <c:pt idx="1254">
                  <c:v>90.630324000000002</c:v>
                </c:pt>
                <c:pt idx="1255">
                  <c:v>90.911709999999999</c:v>
                </c:pt>
                <c:pt idx="1256">
                  <c:v>91.209254999999999</c:v>
                </c:pt>
                <c:pt idx="1257">
                  <c:v>91.416031000000004</c:v>
                </c:pt>
                <c:pt idx="1258">
                  <c:v>91.531265000000005</c:v>
                </c:pt>
                <c:pt idx="1259">
                  <c:v>91.631721999999996</c:v>
                </c:pt>
                <c:pt idx="1260">
                  <c:v>91.657961999999998</c:v>
                </c:pt>
                <c:pt idx="1261">
                  <c:v>91.627775999999997</c:v>
                </c:pt>
                <c:pt idx="1262">
                  <c:v>91.556556999999998</c:v>
                </c:pt>
                <c:pt idx="1263">
                  <c:v>91.466875000000002</c:v>
                </c:pt>
                <c:pt idx="1264">
                  <c:v>91.331070999999994</c:v>
                </c:pt>
                <c:pt idx="1265">
                  <c:v>91.095564999999993</c:v>
                </c:pt>
                <c:pt idx="1266">
                  <c:v>90.826960999999997</c:v>
                </c:pt>
                <c:pt idx="1267">
                  <c:v>90.567448999999996</c:v>
                </c:pt>
                <c:pt idx="1268">
                  <c:v>90.270448999999999</c:v>
                </c:pt>
                <c:pt idx="1269">
                  <c:v>89.906182999999999</c:v>
                </c:pt>
                <c:pt idx="1270">
                  <c:v>89.532335000000003</c:v>
                </c:pt>
                <c:pt idx="1271">
                  <c:v>89.179620999999997</c:v>
                </c:pt>
                <c:pt idx="1272">
                  <c:v>88.732158999999996</c:v>
                </c:pt>
                <c:pt idx="1273">
                  <c:v>88.217250000000007</c:v>
                </c:pt>
                <c:pt idx="1274">
                  <c:v>87.667188999999993</c:v>
                </c:pt>
                <c:pt idx="1275">
                  <c:v>87.022285999999994</c:v>
                </c:pt>
                <c:pt idx="1276">
                  <c:v>86.384247999999999</c:v>
                </c:pt>
                <c:pt idx="1277">
                  <c:v>85.784491000000003</c:v>
                </c:pt>
                <c:pt idx="1278">
                  <c:v>85.155563000000001</c:v>
                </c:pt>
                <c:pt idx="1279">
                  <c:v>84.479301000000007</c:v>
                </c:pt>
                <c:pt idx="1280">
                  <c:v>83.775645999999995</c:v>
                </c:pt>
                <c:pt idx="1281">
                  <c:v>83.047407000000007</c:v>
                </c:pt>
                <c:pt idx="1282">
                  <c:v>82.274990000000003</c:v>
                </c:pt>
                <c:pt idx="1283">
                  <c:v>81.443398999999999</c:v>
                </c:pt>
                <c:pt idx="1284">
                  <c:v>80.576024000000004</c:v>
                </c:pt>
                <c:pt idx="1285">
                  <c:v>79.784709000000007</c:v>
                </c:pt>
                <c:pt idx="1286">
                  <c:v>78.980599999999995</c:v>
                </c:pt>
                <c:pt idx="1287">
                  <c:v>78.169822999999994</c:v>
                </c:pt>
                <c:pt idx="1288">
                  <c:v>77.384462999999997</c:v>
                </c:pt>
                <c:pt idx="1289">
                  <c:v>76.590928000000005</c:v>
                </c:pt>
                <c:pt idx="1290">
                  <c:v>75.763082999999995</c:v>
                </c:pt>
                <c:pt idx="1291">
                  <c:v>74.952708999999999</c:v>
                </c:pt>
                <c:pt idx="1292">
                  <c:v>74.170995000000005</c:v>
                </c:pt>
                <c:pt idx="1293">
                  <c:v>73.408023999999997</c:v>
                </c:pt>
                <c:pt idx="1294">
                  <c:v>72.645252999999997</c:v>
                </c:pt>
                <c:pt idx="1295">
                  <c:v>71.854067000000001</c:v>
                </c:pt>
                <c:pt idx="1296">
                  <c:v>71.030192999999997</c:v>
                </c:pt>
                <c:pt idx="1297">
                  <c:v>70.204988999999998</c:v>
                </c:pt>
                <c:pt idx="1298">
                  <c:v>69.440849</c:v>
                </c:pt>
                <c:pt idx="1299">
                  <c:v>68.688543999999993</c:v>
                </c:pt>
                <c:pt idx="1300">
                  <c:v>68.002700000000004</c:v>
                </c:pt>
                <c:pt idx="1301">
                  <c:v>67.323830000000001</c:v>
                </c:pt>
                <c:pt idx="1302">
                  <c:v>66.701114000000004</c:v>
                </c:pt>
                <c:pt idx="1303">
                  <c:v>66.087231000000003</c:v>
                </c:pt>
                <c:pt idx="1304">
                  <c:v>65.442408</c:v>
                </c:pt>
                <c:pt idx="1305">
                  <c:v>64.731216000000003</c:v>
                </c:pt>
                <c:pt idx="1306">
                  <c:v>64.026937000000004</c:v>
                </c:pt>
                <c:pt idx="1307">
                  <c:v>63.440195000000003</c:v>
                </c:pt>
                <c:pt idx="1308">
                  <c:v>62.903559000000001</c:v>
                </c:pt>
                <c:pt idx="1309">
                  <c:v>62.375745999999999</c:v>
                </c:pt>
                <c:pt idx="1310">
                  <c:v>61.872681999999998</c:v>
                </c:pt>
                <c:pt idx="1311">
                  <c:v>61.412582</c:v>
                </c:pt>
                <c:pt idx="1312">
                  <c:v>60.930616999999998</c:v>
                </c:pt>
                <c:pt idx="1313">
                  <c:v>60.444778999999997</c:v>
                </c:pt>
                <c:pt idx="1314">
                  <c:v>59.921632000000002</c:v>
                </c:pt>
                <c:pt idx="1315">
                  <c:v>59.387787000000003</c:v>
                </c:pt>
                <c:pt idx="1316">
                  <c:v>58.945743999999998</c:v>
                </c:pt>
                <c:pt idx="1317">
                  <c:v>58.580410999999998</c:v>
                </c:pt>
                <c:pt idx="1318">
                  <c:v>58.258101000000003</c:v>
                </c:pt>
                <c:pt idx="1319">
                  <c:v>57.927787000000002</c:v>
                </c:pt>
                <c:pt idx="1320">
                  <c:v>57.589767999999999</c:v>
                </c:pt>
                <c:pt idx="1321">
                  <c:v>57.204045999999998</c:v>
                </c:pt>
                <c:pt idx="1322">
                  <c:v>56.827387999999999</c:v>
                </c:pt>
                <c:pt idx="1323">
                  <c:v>56.548251999999998</c:v>
                </c:pt>
                <c:pt idx="1324">
                  <c:v>56.316394000000003</c:v>
                </c:pt>
                <c:pt idx="1325">
                  <c:v>56.116911999999999</c:v>
                </c:pt>
                <c:pt idx="1326">
                  <c:v>55.967807999999998</c:v>
                </c:pt>
                <c:pt idx="1327">
                  <c:v>55.803212000000002</c:v>
                </c:pt>
                <c:pt idx="1328">
                  <c:v>55.639594000000002</c:v>
                </c:pt>
                <c:pt idx="1329">
                  <c:v>55.447693999999998</c:v>
                </c:pt>
                <c:pt idx="1330">
                  <c:v>55.279395999999998</c:v>
                </c:pt>
                <c:pt idx="1331">
                  <c:v>55.198472000000002</c:v>
                </c:pt>
                <c:pt idx="1332">
                  <c:v>55.132257000000003</c:v>
                </c:pt>
                <c:pt idx="1333">
                  <c:v>55.109105999999997</c:v>
                </c:pt>
                <c:pt idx="1334">
                  <c:v>55.108822000000004</c:v>
                </c:pt>
                <c:pt idx="1335">
                  <c:v>55.122532999999997</c:v>
                </c:pt>
                <c:pt idx="1336">
                  <c:v>55.153695999999997</c:v>
                </c:pt>
                <c:pt idx="1337">
                  <c:v>55.182968000000002</c:v>
                </c:pt>
                <c:pt idx="1338">
                  <c:v>55.202437000000003</c:v>
                </c:pt>
                <c:pt idx="1339">
                  <c:v>55.241239</c:v>
                </c:pt>
                <c:pt idx="1340">
                  <c:v>55.377533999999997</c:v>
                </c:pt>
                <c:pt idx="1341">
                  <c:v>55.541733999999998</c:v>
                </c:pt>
                <c:pt idx="1342">
                  <c:v>55.711502000000003</c:v>
                </c:pt>
                <c:pt idx="1343">
                  <c:v>55.920870000000001</c:v>
                </c:pt>
                <c:pt idx="1344">
                  <c:v>56.146061000000003</c:v>
                </c:pt>
                <c:pt idx="1345">
                  <c:v>56.376728</c:v>
                </c:pt>
                <c:pt idx="1346">
                  <c:v>56.565876000000003</c:v>
                </c:pt>
                <c:pt idx="1347">
                  <c:v>56.795763000000001</c:v>
                </c:pt>
                <c:pt idx="1348">
                  <c:v>57.084963000000002</c:v>
                </c:pt>
                <c:pt idx="1349">
                  <c:v>57.408447000000002</c:v>
                </c:pt>
                <c:pt idx="1350">
                  <c:v>57.769292</c:v>
                </c:pt>
                <c:pt idx="1351">
                  <c:v>58.175285000000002</c:v>
                </c:pt>
                <c:pt idx="1352">
                  <c:v>58.618791999999999</c:v>
                </c:pt>
                <c:pt idx="1353">
                  <c:v>59.018652000000003</c:v>
                </c:pt>
                <c:pt idx="1354">
                  <c:v>59.430649000000003</c:v>
                </c:pt>
                <c:pt idx="1355">
                  <c:v>59.908858000000002</c:v>
                </c:pt>
                <c:pt idx="1356">
                  <c:v>60.433247999999999</c:v>
                </c:pt>
                <c:pt idx="1357">
                  <c:v>61.008881000000002</c:v>
                </c:pt>
                <c:pt idx="1358">
                  <c:v>61.604286999999999</c:v>
                </c:pt>
                <c:pt idx="1359">
                  <c:v>62.213484000000001</c:v>
                </c:pt>
                <c:pt idx="1360">
                  <c:v>62.821328999999999</c:v>
                </c:pt>
                <c:pt idx="1361">
                  <c:v>63.437241999999998</c:v>
                </c:pt>
                <c:pt idx="1362">
                  <c:v>64.118594000000002</c:v>
                </c:pt>
                <c:pt idx="1363">
                  <c:v>64.827816999999996</c:v>
                </c:pt>
                <c:pt idx="1364">
                  <c:v>65.601434999999995</c:v>
                </c:pt>
                <c:pt idx="1365">
                  <c:v>66.420393000000004</c:v>
                </c:pt>
                <c:pt idx="1366">
                  <c:v>67.222238000000004</c:v>
                </c:pt>
                <c:pt idx="1367">
                  <c:v>67.986666999999997</c:v>
                </c:pt>
                <c:pt idx="1368">
                  <c:v>68.813283999999996</c:v>
                </c:pt>
                <c:pt idx="1369">
                  <c:v>69.688713000000007</c:v>
                </c:pt>
                <c:pt idx="1370">
                  <c:v>70.636036000000004</c:v>
                </c:pt>
                <c:pt idx="1371">
                  <c:v>71.579477999999995</c:v>
                </c:pt>
                <c:pt idx="1372">
                  <c:v>72.553240000000002</c:v>
                </c:pt>
                <c:pt idx="1373">
                  <c:v>73.467269999999999</c:v>
                </c:pt>
                <c:pt idx="1374">
                  <c:v>74.326965000000001</c:v>
                </c:pt>
                <c:pt idx="1375">
                  <c:v>75.295046999999997</c:v>
                </c:pt>
                <c:pt idx="1376">
                  <c:v>76.325425999999993</c:v>
                </c:pt>
                <c:pt idx="1377">
                  <c:v>77.335843999999994</c:v>
                </c:pt>
                <c:pt idx="1378">
                  <c:v>78.335266000000004</c:v>
                </c:pt>
                <c:pt idx="1379">
                  <c:v>79.287522999999993</c:v>
                </c:pt>
                <c:pt idx="1380">
                  <c:v>80.250201000000004</c:v>
                </c:pt>
                <c:pt idx="1381">
                  <c:v>81.196104000000005</c:v>
                </c:pt>
                <c:pt idx="1382">
                  <c:v>82.229166000000006</c:v>
                </c:pt>
                <c:pt idx="1383">
                  <c:v>83.225161999999997</c:v>
                </c:pt>
                <c:pt idx="1384">
                  <c:v>84.177942999999999</c:v>
                </c:pt>
                <c:pt idx="1385">
                  <c:v>85.065980999999994</c:v>
                </c:pt>
                <c:pt idx="1386">
                  <c:v>85.959964999999997</c:v>
                </c:pt>
                <c:pt idx="1387">
                  <c:v>86.770769000000001</c:v>
                </c:pt>
                <c:pt idx="1388">
                  <c:v>87.640783999999996</c:v>
                </c:pt>
                <c:pt idx="1389">
                  <c:v>88.522546000000006</c:v>
                </c:pt>
                <c:pt idx="1390">
                  <c:v>89.279358000000002</c:v>
                </c:pt>
                <c:pt idx="1391">
                  <c:v>89.927905999999993</c:v>
                </c:pt>
                <c:pt idx="1392">
                  <c:v>90.612094999999997</c:v>
                </c:pt>
                <c:pt idx="1393">
                  <c:v>91.264809999999997</c:v>
                </c:pt>
                <c:pt idx="1394">
                  <c:v>91.880641999999995</c:v>
                </c:pt>
                <c:pt idx="1395">
                  <c:v>92.370199999999997</c:v>
                </c:pt>
                <c:pt idx="1396">
                  <c:v>92.781165000000001</c:v>
                </c:pt>
                <c:pt idx="1397">
                  <c:v>93.169072</c:v>
                </c:pt>
                <c:pt idx="1398">
                  <c:v>93.489953999999997</c:v>
                </c:pt>
                <c:pt idx="1399">
                  <c:v>93.705864000000005</c:v>
                </c:pt>
                <c:pt idx="1400">
                  <c:v>93.819975999999997</c:v>
                </c:pt>
                <c:pt idx="1401">
                  <c:v>93.874217000000002</c:v>
                </c:pt>
                <c:pt idx="1402">
                  <c:v>93.928905999999998</c:v>
                </c:pt>
                <c:pt idx="1403">
                  <c:v>93.907916999999998</c:v>
                </c:pt>
                <c:pt idx="1404">
                  <c:v>93.693031000000005</c:v>
                </c:pt>
                <c:pt idx="1405">
                  <c:v>93.365641999999994</c:v>
                </c:pt>
                <c:pt idx="1406">
                  <c:v>93.043110999999996</c:v>
                </c:pt>
                <c:pt idx="1407">
                  <c:v>92.695854999999995</c:v>
                </c:pt>
                <c:pt idx="1408">
                  <c:v>92.115343999999993</c:v>
                </c:pt>
                <c:pt idx="1409">
                  <c:v>91.558374999999998</c:v>
                </c:pt>
                <c:pt idx="1410">
                  <c:v>90.989419999999996</c:v>
                </c:pt>
                <c:pt idx="1411">
                  <c:v>90.320048</c:v>
                </c:pt>
                <c:pt idx="1412">
                  <c:v>89.477558000000002</c:v>
                </c:pt>
                <c:pt idx="1413">
                  <c:v>88.651505999999998</c:v>
                </c:pt>
                <c:pt idx="1414">
                  <c:v>87.798259000000002</c:v>
                </c:pt>
                <c:pt idx="1415">
                  <c:v>86.957078999999993</c:v>
                </c:pt>
                <c:pt idx="1416">
                  <c:v>85.927074000000005</c:v>
                </c:pt>
                <c:pt idx="1417">
                  <c:v>85.004800000000003</c:v>
                </c:pt>
                <c:pt idx="1418">
                  <c:v>84.090402999999995</c:v>
                </c:pt>
                <c:pt idx="1419">
                  <c:v>83.100341</c:v>
                </c:pt>
                <c:pt idx="1420">
                  <c:v>81.972617</c:v>
                </c:pt>
                <c:pt idx="1421">
                  <c:v>80.962596000000005</c:v>
                </c:pt>
                <c:pt idx="1422">
                  <c:v>79.938890999999998</c:v>
                </c:pt>
                <c:pt idx="1423">
                  <c:v>78.793914000000001</c:v>
                </c:pt>
                <c:pt idx="1424">
                  <c:v>77.752229999999997</c:v>
                </c:pt>
                <c:pt idx="1425">
                  <c:v>76.787735999999995</c:v>
                </c:pt>
                <c:pt idx="1426">
                  <c:v>75.648251000000002</c:v>
                </c:pt>
                <c:pt idx="1427">
                  <c:v>74.596618000000007</c:v>
                </c:pt>
                <c:pt idx="1428">
                  <c:v>73.634452999999993</c:v>
                </c:pt>
                <c:pt idx="1429">
                  <c:v>72.635159999999999</c:v>
                </c:pt>
                <c:pt idx="1430">
                  <c:v>71.616500000000002</c:v>
                </c:pt>
                <c:pt idx="1431">
                  <c:v>70.727350999999999</c:v>
                </c:pt>
                <c:pt idx="1432">
                  <c:v>69.810179000000005</c:v>
                </c:pt>
                <c:pt idx="1433">
                  <c:v>68.787565999999998</c:v>
                </c:pt>
                <c:pt idx="1434">
                  <c:v>67.879631000000003</c:v>
                </c:pt>
                <c:pt idx="1435">
                  <c:v>66.995053999999996</c:v>
                </c:pt>
                <c:pt idx="1436">
                  <c:v>66.142419000000004</c:v>
                </c:pt>
                <c:pt idx="1437">
                  <c:v>65.387182999999993</c:v>
                </c:pt>
                <c:pt idx="1438">
                  <c:v>64.581479999999999</c:v>
                </c:pt>
                <c:pt idx="1439">
                  <c:v>63.840935000000002</c:v>
                </c:pt>
                <c:pt idx="1440">
                  <c:v>63.150835000000001</c:v>
                </c:pt>
                <c:pt idx="1441">
                  <c:v>62.385800000000003</c:v>
                </c:pt>
                <c:pt idx="1442">
                  <c:v>61.752971000000002</c:v>
                </c:pt>
                <c:pt idx="1443">
                  <c:v>61.125698999999997</c:v>
                </c:pt>
                <c:pt idx="1444">
                  <c:v>60.550567000000001</c:v>
                </c:pt>
                <c:pt idx="1445">
                  <c:v>60.035347000000002</c:v>
                </c:pt>
                <c:pt idx="1446">
                  <c:v>59.514532000000003</c:v>
                </c:pt>
                <c:pt idx="1447">
                  <c:v>59.137075000000003</c:v>
                </c:pt>
                <c:pt idx="1448">
                  <c:v>58.737687999999999</c:v>
                </c:pt>
                <c:pt idx="1449">
                  <c:v>58.32741</c:v>
                </c:pt>
                <c:pt idx="1450">
                  <c:v>57.973871000000003</c:v>
                </c:pt>
                <c:pt idx="1451">
                  <c:v>57.713259999999998</c:v>
                </c:pt>
                <c:pt idx="1452">
                  <c:v>57.474741999999999</c:v>
                </c:pt>
                <c:pt idx="1453">
                  <c:v>57.252445000000002</c:v>
                </c:pt>
                <c:pt idx="1454">
                  <c:v>57.094619999999999</c:v>
                </c:pt>
                <c:pt idx="1455">
                  <c:v>56.970407999999999</c:v>
                </c:pt>
                <c:pt idx="1456">
                  <c:v>56.872515</c:v>
                </c:pt>
                <c:pt idx="1457">
                  <c:v>56.824517</c:v>
                </c:pt>
                <c:pt idx="1458">
                  <c:v>56.811121999999997</c:v>
                </c:pt>
                <c:pt idx="1459">
                  <c:v>56.878852999999999</c:v>
                </c:pt>
                <c:pt idx="1460">
                  <c:v>56.937587000000001</c:v>
                </c:pt>
                <c:pt idx="1461">
                  <c:v>56.973557999999997</c:v>
                </c:pt>
                <c:pt idx="1462">
                  <c:v>57.155155000000001</c:v>
                </c:pt>
                <c:pt idx="1463">
                  <c:v>57.413448000000002</c:v>
                </c:pt>
                <c:pt idx="1464">
                  <c:v>57.609538000000001</c:v>
                </c:pt>
                <c:pt idx="1465">
                  <c:v>57.815041999999998</c:v>
                </c:pt>
                <c:pt idx="1466">
                  <c:v>58.183892999999998</c:v>
                </c:pt>
                <c:pt idx="1467">
                  <c:v>58.494846000000003</c:v>
                </c:pt>
                <c:pt idx="1468">
                  <c:v>58.872723000000001</c:v>
                </c:pt>
                <c:pt idx="1469">
                  <c:v>59.298955999999997</c:v>
                </c:pt>
                <c:pt idx="1470">
                  <c:v>59.783614</c:v>
                </c:pt>
                <c:pt idx="1471">
                  <c:v>60.322051000000002</c:v>
                </c:pt>
                <c:pt idx="1472">
                  <c:v>60.902194000000001</c:v>
                </c:pt>
                <c:pt idx="1473">
                  <c:v>61.572867000000002</c:v>
                </c:pt>
                <c:pt idx="1474">
                  <c:v>62.167537000000003</c:v>
                </c:pt>
                <c:pt idx="1475">
                  <c:v>62.833347000000003</c:v>
                </c:pt>
                <c:pt idx="1476">
                  <c:v>63.631805</c:v>
                </c:pt>
                <c:pt idx="1477">
                  <c:v>64.356978999999995</c:v>
                </c:pt>
                <c:pt idx="1478">
                  <c:v>65.163127000000003</c:v>
                </c:pt>
                <c:pt idx="1479">
                  <c:v>66.098229000000003</c:v>
                </c:pt>
                <c:pt idx="1480">
                  <c:v>67.077314000000001</c:v>
                </c:pt>
                <c:pt idx="1481">
                  <c:v>68.120444000000006</c:v>
                </c:pt>
                <c:pt idx="1482">
                  <c:v>69.106887999999998</c:v>
                </c:pt>
                <c:pt idx="1483">
                  <c:v>70.109291999999996</c:v>
                </c:pt>
                <c:pt idx="1484">
                  <c:v>71.176908999999995</c:v>
                </c:pt>
                <c:pt idx="1485">
                  <c:v>72.278046000000003</c:v>
                </c:pt>
                <c:pt idx="1486">
                  <c:v>73.502422999999993</c:v>
                </c:pt>
                <c:pt idx="1487">
                  <c:v>74.619148999999993</c:v>
                </c:pt>
                <c:pt idx="1488">
                  <c:v>75.765666999999993</c:v>
                </c:pt>
                <c:pt idx="1489">
                  <c:v>77.018248999999997</c:v>
                </c:pt>
                <c:pt idx="1490">
                  <c:v>78.183214000000007</c:v>
                </c:pt>
                <c:pt idx="1491">
                  <c:v>79.281420999999995</c:v>
                </c:pt>
                <c:pt idx="1492">
                  <c:v>80.479094000000003</c:v>
                </c:pt>
                <c:pt idx="1493">
                  <c:v>81.548253000000003</c:v>
                </c:pt>
                <c:pt idx="1494">
                  <c:v>82.763484000000005</c:v>
                </c:pt>
                <c:pt idx="1495">
                  <c:v>83.753533000000004</c:v>
                </c:pt>
                <c:pt idx="1496">
                  <c:v>84.713232000000005</c:v>
                </c:pt>
                <c:pt idx="1497">
                  <c:v>85.637643999999995</c:v>
                </c:pt>
                <c:pt idx="1498">
                  <c:v>86.517589999999998</c:v>
                </c:pt>
                <c:pt idx="1499">
                  <c:v>87.299235999999993</c:v>
                </c:pt>
                <c:pt idx="1500">
                  <c:v>88.075095000000005</c:v>
                </c:pt>
                <c:pt idx="1501">
                  <c:v>88.718799000000004</c:v>
                </c:pt>
                <c:pt idx="1502">
                  <c:v>89.133061999999995</c:v>
                </c:pt>
                <c:pt idx="1503">
                  <c:v>89.445749000000006</c:v>
                </c:pt>
                <c:pt idx="1504">
                  <c:v>89.749787999999995</c:v>
                </c:pt>
                <c:pt idx="1505">
                  <c:v>89.889392999999998</c:v>
                </c:pt>
                <c:pt idx="1506">
                  <c:v>89.978358999999998</c:v>
                </c:pt>
                <c:pt idx="1507">
                  <c:v>89.965830999999994</c:v>
                </c:pt>
                <c:pt idx="1508">
                  <c:v>89.825491</c:v>
                </c:pt>
                <c:pt idx="1509">
                  <c:v>89.467849000000001</c:v>
                </c:pt>
                <c:pt idx="1510">
                  <c:v>88.976249999999993</c:v>
                </c:pt>
                <c:pt idx="1511">
                  <c:v>88.357690000000005</c:v>
                </c:pt>
                <c:pt idx="1512">
                  <c:v>87.688561000000007</c:v>
                </c:pt>
                <c:pt idx="1513">
                  <c:v>86.956622999999993</c:v>
                </c:pt>
                <c:pt idx="1514">
                  <c:v>86.029696000000001</c:v>
                </c:pt>
                <c:pt idx="1515">
                  <c:v>84.972210000000004</c:v>
                </c:pt>
                <c:pt idx="1516">
                  <c:v>83.827815000000001</c:v>
                </c:pt>
                <c:pt idx="1517">
                  <c:v>82.679349999999999</c:v>
                </c:pt>
                <c:pt idx="1518">
                  <c:v>81.322660999999997</c:v>
                </c:pt>
                <c:pt idx="1519">
                  <c:v>79.998527999999993</c:v>
                </c:pt>
                <c:pt idx="1520">
                  <c:v>78.525548999999998</c:v>
                </c:pt>
                <c:pt idx="1521">
                  <c:v>77.092191</c:v>
                </c:pt>
                <c:pt idx="1522">
                  <c:v>75.551615999999996</c:v>
                </c:pt>
                <c:pt idx="1523">
                  <c:v>73.998407</c:v>
                </c:pt>
                <c:pt idx="1524">
                  <c:v>72.393754999999999</c:v>
                </c:pt>
                <c:pt idx="1525">
                  <c:v>70.858615999999998</c:v>
                </c:pt>
                <c:pt idx="1526">
                  <c:v>69.312119999999993</c:v>
                </c:pt>
                <c:pt idx="1527">
                  <c:v>67.842847000000006</c:v>
                </c:pt>
                <c:pt idx="1528">
                  <c:v>66.280745999999994</c:v>
                </c:pt>
                <c:pt idx="1529">
                  <c:v>64.753770000000003</c:v>
                </c:pt>
                <c:pt idx="1530">
                  <c:v>63.259728000000003</c:v>
                </c:pt>
                <c:pt idx="1531">
                  <c:v>61.923788000000002</c:v>
                </c:pt>
                <c:pt idx="1532">
                  <c:v>60.544361000000002</c:v>
                </c:pt>
                <c:pt idx="1533">
                  <c:v>59.325862000000001</c:v>
                </c:pt>
                <c:pt idx="1534">
                  <c:v>58.046633999999997</c:v>
                </c:pt>
                <c:pt idx="1535">
                  <c:v>56.876111000000002</c:v>
                </c:pt>
                <c:pt idx="1536">
                  <c:v>55.731316</c:v>
                </c:pt>
                <c:pt idx="1537">
                  <c:v>54.659981999999999</c:v>
                </c:pt>
                <c:pt idx="1538">
                  <c:v>53.607568999999998</c:v>
                </c:pt>
                <c:pt idx="1539">
                  <c:v>52.703173999999997</c:v>
                </c:pt>
                <c:pt idx="1540">
                  <c:v>51.856845999999997</c:v>
                </c:pt>
                <c:pt idx="1541">
                  <c:v>50.548914000000003</c:v>
                </c:pt>
                <c:pt idx="1542">
                  <c:v>49.775185</c:v>
                </c:pt>
                <c:pt idx="1543">
                  <c:v>49.042394999999999</c:v>
                </c:pt>
                <c:pt idx="1544">
                  <c:v>48.435968000000003</c:v>
                </c:pt>
                <c:pt idx="1545">
                  <c:v>47.841889999999999</c:v>
                </c:pt>
                <c:pt idx="1546">
                  <c:v>47.288164000000002</c:v>
                </c:pt>
                <c:pt idx="1547">
                  <c:v>46.822688999999997</c:v>
                </c:pt>
                <c:pt idx="1548">
                  <c:v>46.443542999999998</c:v>
                </c:pt>
                <c:pt idx="1549">
                  <c:v>46.029710000000001</c:v>
                </c:pt>
                <c:pt idx="1550">
                  <c:v>45.734081000000003</c:v>
                </c:pt>
                <c:pt idx="1551">
                  <c:v>45.417090000000002</c:v>
                </c:pt>
                <c:pt idx="1552">
                  <c:v>45.147854000000002</c:v>
                </c:pt>
                <c:pt idx="1553">
                  <c:v>45.024811999999997</c:v>
                </c:pt>
                <c:pt idx="1554">
                  <c:v>44.908647000000002</c:v>
                </c:pt>
                <c:pt idx="1555">
                  <c:v>44.878354999999999</c:v>
                </c:pt>
                <c:pt idx="1556">
                  <c:v>44.867925</c:v>
                </c:pt>
                <c:pt idx="1557">
                  <c:v>44.895817000000001</c:v>
                </c:pt>
                <c:pt idx="1558">
                  <c:v>45.016370999999999</c:v>
                </c:pt>
                <c:pt idx="1559">
                  <c:v>45.154890000000002</c:v>
                </c:pt>
                <c:pt idx="1560">
                  <c:v>45.335137000000003</c:v>
                </c:pt>
                <c:pt idx="1561">
                  <c:v>45.556645000000003</c:v>
                </c:pt>
                <c:pt idx="1562">
                  <c:v>45.901091000000001</c:v>
                </c:pt>
                <c:pt idx="1563">
                  <c:v>46.258623</c:v>
                </c:pt>
                <c:pt idx="1564">
                  <c:v>46.736128000000001</c:v>
                </c:pt>
                <c:pt idx="1565">
                  <c:v>47.203654999999998</c:v>
                </c:pt>
                <c:pt idx="1566">
                  <c:v>47.725257999999997</c:v>
                </c:pt>
                <c:pt idx="1567">
                  <c:v>48.317601000000003</c:v>
                </c:pt>
                <c:pt idx="1568">
                  <c:v>48.962114</c:v>
                </c:pt>
                <c:pt idx="1569">
                  <c:v>49.643096999999997</c:v>
                </c:pt>
                <c:pt idx="1570">
                  <c:v>50.415667999999997</c:v>
                </c:pt>
                <c:pt idx="1571">
                  <c:v>51.283971000000001</c:v>
                </c:pt>
                <c:pt idx="1572">
                  <c:v>52.164383999999998</c:v>
                </c:pt>
                <c:pt idx="1573">
                  <c:v>53.138741000000003</c:v>
                </c:pt>
                <c:pt idx="1574">
                  <c:v>54.233863999999997</c:v>
                </c:pt>
                <c:pt idx="1575">
                  <c:v>55.305641000000001</c:v>
                </c:pt>
                <c:pt idx="1576">
                  <c:v>56.444583999999999</c:v>
                </c:pt>
                <c:pt idx="1577">
                  <c:v>57.594363999999999</c:v>
                </c:pt>
                <c:pt idx="1578">
                  <c:v>58.800131</c:v>
                </c:pt>
                <c:pt idx="1579">
                  <c:v>60.043494000000003</c:v>
                </c:pt>
                <c:pt idx="1580">
                  <c:v>61.340166000000004</c:v>
                </c:pt>
                <c:pt idx="1581">
                  <c:v>62.645611000000002</c:v>
                </c:pt>
                <c:pt idx="1582">
                  <c:v>64.001034000000004</c:v>
                </c:pt>
                <c:pt idx="1583">
                  <c:v>65.349203000000003</c:v>
                </c:pt>
                <c:pt idx="1584">
                  <c:v>66.710925000000003</c:v>
                </c:pt>
                <c:pt idx="1585">
                  <c:v>68.042569</c:v>
                </c:pt>
                <c:pt idx="1586">
                  <c:v>69.293441999999999</c:v>
                </c:pt>
                <c:pt idx="1587">
                  <c:v>70.439826999999994</c:v>
                </c:pt>
                <c:pt idx="1588">
                  <c:v>71.506128000000004</c:v>
                </c:pt>
                <c:pt idx="1589">
                  <c:v>72.545475999999994</c:v>
                </c:pt>
                <c:pt idx="1590">
                  <c:v>73.462048999999993</c:v>
                </c:pt>
                <c:pt idx="1591">
                  <c:v>74.316426000000007</c:v>
                </c:pt>
                <c:pt idx="1592">
                  <c:v>74.967252000000002</c:v>
                </c:pt>
                <c:pt idx="1593">
                  <c:v>75.473293999999996</c:v>
                </c:pt>
                <c:pt idx="1594">
                  <c:v>75.837232</c:v>
                </c:pt>
                <c:pt idx="1595">
                  <c:v>76.019139999999993</c:v>
                </c:pt>
                <c:pt idx="1596">
                  <c:v>76.006144000000006</c:v>
                </c:pt>
                <c:pt idx="1597">
                  <c:v>75.817921999999996</c:v>
                </c:pt>
                <c:pt idx="1598">
                  <c:v>75.467316999999994</c:v>
                </c:pt>
                <c:pt idx="1599">
                  <c:v>74.918745999999999</c:v>
                </c:pt>
                <c:pt idx="1600">
                  <c:v>74.212485000000001</c:v>
                </c:pt>
                <c:pt idx="1601">
                  <c:v>73.327117000000001</c:v>
                </c:pt>
                <c:pt idx="1602">
                  <c:v>72.265803000000005</c:v>
                </c:pt>
                <c:pt idx="1603">
                  <c:v>71.024823999999995</c:v>
                </c:pt>
                <c:pt idx="1604">
                  <c:v>69.591279999999998</c:v>
                </c:pt>
                <c:pt idx="1605">
                  <c:v>68.100944999999996</c:v>
                </c:pt>
                <c:pt idx="1606">
                  <c:v>66.551529000000002</c:v>
                </c:pt>
                <c:pt idx="1607">
                  <c:v>64.927610999999999</c:v>
                </c:pt>
                <c:pt idx="1608">
                  <c:v>63.249727999999998</c:v>
                </c:pt>
                <c:pt idx="1609">
                  <c:v>61.530358</c:v>
                </c:pt>
                <c:pt idx="1610">
                  <c:v>59.750960999999997</c:v>
                </c:pt>
                <c:pt idx="1611">
                  <c:v>57.964224000000002</c:v>
                </c:pt>
                <c:pt idx="1612">
                  <c:v>56.193829999999998</c:v>
                </c:pt>
                <c:pt idx="1613">
                  <c:v>54.409191</c:v>
                </c:pt>
                <c:pt idx="1614">
                  <c:v>52.669091000000002</c:v>
                </c:pt>
                <c:pt idx="1615">
                  <c:v>50.997477000000003</c:v>
                </c:pt>
                <c:pt idx="1616">
                  <c:v>49.396417</c:v>
                </c:pt>
                <c:pt idx="1617">
                  <c:v>47.886119000000001</c:v>
                </c:pt>
                <c:pt idx="1618">
                  <c:v>46.446010999999999</c:v>
                </c:pt>
                <c:pt idx="1619">
                  <c:v>45.079875999999999</c:v>
                </c:pt>
                <c:pt idx="1620">
                  <c:v>43.807212</c:v>
                </c:pt>
                <c:pt idx="1621">
                  <c:v>42.558945999999999</c:v>
                </c:pt>
                <c:pt idx="1622">
                  <c:v>41.369404000000003</c:v>
                </c:pt>
                <c:pt idx="1623">
                  <c:v>40.281610999999998</c:v>
                </c:pt>
                <c:pt idx="1624">
                  <c:v>39.272655</c:v>
                </c:pt>
                <c:pt idx="1625">
                  <c:v>38.341838000000003</c:v>
                </c:pt>
                <c:pt idx="1626">
                  <c:v>37.515307999999997</c:v>
                </c:pt>
                <c:pt idx="1627">
                  <c:v>36.760500999999998</c:v>
                </c:pt>
                <c:pt idx="1628">
                  <c:v>36.056241</c:v>
                </c:pt>
                <c:pt idx="1629">
                  <c:v>35.429375999999998</c:v>
                </c:pt>
                <c:pt idx="1630">
                  <c:v>34.866180999999997</c:v>
                </c:pt>
                <c:pt idx="1631">
                  <c:v>34.359496999999998</c:v>
                </c:pt>
                <c:pt idx="1632">
                  <c:v>33.930653</c:v>
                </c:pt>
                <c:pt idx="1633">
                  <c:v>33.544229999999999</c:v>
                </c:pt>
                <c:pt idx="1634">
                  <c:v>33.222346999999999</c:v>
                </c:pt>
                <c:pt idx="1635">
                  <c:v>32.984924999999997</c:v>
                </c:pt>
                <c:pt idx="1636">
                  <c:v>32.800749000000003</c:v>
                </c:pt>
                <c:pt idx="1637">
                  <c:v>32.685405000000003</c:v>
                </c:pt>
                <c:pt idx="1638">
                  <c:v>32.631259999999997</c:v>
                </c:pt>
                <c:pt idx="1639">
                  <c:v>32.642276000000003</c:v>
                </c:pt>
                <c:pt idx="1640">
                  <c:v>32.685332000000002</c:v>
                </c:pt>
                <c:pt idx="1641">
                  <c:v>32.806556999999998</c:v>
                </c:pt>
                <c:pt idx="1642">
                  <c:v>33.006371999999999</c:v>
                </c:pt>
                <c:pt idx="1643">
                  <c:v>33.254075</c:v>
                </c:pt>
                <c:pt idx="1644">
                  <c:v>33.583669</c:v>
                </c:pt>
                <c:pt idx="1645">
                  <c:v>33.978543000000002</c:v>
                </c:pt>
                <c:pt idx="1646">
                  <c:v>34.420693999999997</c:v>
                </c:pt>
                <c:pt idx="1647">
                  <c:v>34.946007999999999</c:v>
                </c:pt>
                <c:pt idx="1648">
                  <c:v>35.525298999999997</c:v>
                </c:pt>
                <c:pt idx="1649">
                  <c:v>36.176299999999998</c:v>
                </c:pt>
                <c:pt idx="1650">
                  <c:v>36.934711</c:v>
                </c:pt>
                <c:pt idx="1651">
                  <c:v>37.776423000000001</c:v>
                </c:pt>
                <c:pt idx="1652">
                  <c:v>38.680964000000003</c:v>
                </c:pt>
                <c:pt idx="1653">
                  <c:v>39.687787999999998</c:v>
                </c:pt>
                <c:pt idx="1654">
                  <c:v>40.778393999999999</c:v>
                </c:pt>
                <c:pt idx="1655">
                  <c:v>41.943195000000003</c:v>
                </c:pt>
                <c:pt idx="1656">
                  <c:v>43.193429000000002</c:v>
                </c:pt>
                <c:pt idx="1657">
                  <c:v>44.473120000000002</c:v>
                </c:pt>
                <c:pt idx="1658">
                  <c:v>45.799218000000003</c:v>
                </c:pt>
                <c:pt idx="1659">
                  <c:v>47.219658000000003</c:v>
                </c:pt>
                <c:pt idx="1660">
                  <c:v>48.691265999999999</c:v>
                </c:pt>
                <c:pt idx="1661">
                  <c:v>50.205139000000003</c:v>
                </c:pt>
                <c:pt idx="1662">
                  <c:v>51.78884</c:v>
                </c:pt>
                <c:pt idx="1663">
                  <c:v>53.337730000000001</c:v>
                </c:pt>
                <c:pt idx="1664">
                  <c:v>54.850313</c:v>
                </c:pt>
                <c:pt idx="1665">
                  <c:v>56.336680999999999</c:v>
                </c:pt>
                <c:pt idx="1666">
                  <c:v>57.710146999999999</c:v>
                </c:pt>
                <c:pt idx="1667">
                  <c:v>58.976804000000001</c:v>
                </c:pt>
                <c:pt idx="1668">
                  <c:v>60.151764999999997</c:v>
                </c:pt>
                <c:pt idx="1669">
                  <c:v>61.1648</c:v>
                </c:pt>
                <c:pt idx="1670">
                  <c:v>62.016421999999999</c:v>
                </c:pt>
                <c:pt idx="1671">
                  <c:v>62.724136000000001</c:v>
                </c:pt>
                <c:pt idx="1672">
                  <c:v>63.228704999999998</c:v>
                </c:pt>
                <c:pt idx="1673">
                  <c:v>63.478332999999999</c:v>
                </c:pt>
                <c:pt idx="1674">
                  <c:v>63.505555999999999</c:v>
                </c:pt>
                <c:pt idx="1675">
                  <c:v>63.289363999999999</c:v>
                </c:pt>
                <c:pt idx="1676">
                  <c:v>62.822434999999999</c:v>
                </c:pt>
                <c:pt idx="1677">
                  <c:v>62.158160000000002</c:v>
                </c:pt>
                <c:pt idx="1678">
                  <c:v>61.289572</c:v>
                </c:pt>
                <c:pt idx="1679">
                  <c:v>60.212888</c:v>
                </c:pt>
                <c:pt idx="1680">
                  <c:v>58.954815000000004</c:v>
                </c:pt>
                <c:pt idx="1681">
                  <c:v>57.499377000000003</c:v>
                </c:pt>
                <c:pt idx="1682">
                  <c:v>55.884515999999998</c:v>
                </c:pt>
                <c:pt idx="1683">
                  <c:v>54.172894999999997</c:v>
                </c:pt>
                <c:pt idx="1684">
                  <c:v>52.399180000000001</c:v>
                </c:pt>
                <c:pt idx="1685">
                  <c:v>50.602514999999997</c:v>
                </c:pt>
                <c:pt idx="1686">
                  <c:v>48.819681000000003</c:v>
                </c:pt>
                <c:pt idx="1687">
                  <c:v>47.043942000000001</c:v>
                </c:pt>
                <c:pt idx="1688">
                  <c:v>45.299337999999999</c:v>
                </c:pt>
                <c:pt idx="1689">
                  <c:v>43.632607999999998</c:v>
                </c:pt>
                <c:pt idx="1690">
                  <c:v>41.998627999999997</c:v>
                </c:pt>
                <c:pt idx="1691">
                  <c:v>40.427936000000003</c:v>
                </c:pt>
                <c:pt idx="1692">
                  <c:v>38.953082999999999</c:v>
                </c:pt>
                <c:pt idx="1693">
                  <c:v>37.543283000000002</c:v>
                </c:pt>
                <c:pt idx="1694">
                  <c:v>36.243445999999999</c:v>
                </c:pt>
                <c:pt idx="1695">
                  <c:v>35.078560000000003</c:v>
                </c:pt>
                <c:pt idx="1696">
                  <c:v>34.015079999999998</c:v>
                </c:pt>
                <c:pt idx="1697">
                  <c:v>33.060757000000002</c:v>
                </c:pt>
                <c:pt idx="1698">
                  <c:v>32.204479999999997</c:v>
                </c:pt>
                <c:pt idx="1699">
                  <c:v>31.420977000000001</c:v>
                </c:pt>
                <c:pt idx="1700">
                  <c:v>30.714276999999999</c:v>
                </c:pt>
                <c:pt idx="1701">
                  <c:v>30.104977000000002</c:v>
                </c:pt>
                <c:pt idx="1702">
                  <c:v>29.581813</c:v>
                </c:pt>
                <c:pt idx="1703">
                  <c:v>29.144209</c:v>
                </c:pt>
                <c:pt idx="1704">
                  <c:v>28.79073</c:v>
                </c:pt>
                <c:pt idx="1705">
                  <c:v>28.512801</c:v>
                </c:pt>
                <c:pt idx="1706">
                  <c:v>28.327805000000001</c:v>
                </c:pt>
                <c:pt idx="1707">
                  <c:v>28.22824</c:v>
                </c:pt>
                <c:pt idx="1708">
                  <c:v>28.189682999999999</c:v>
                </c:pt>
                <c:pt idx="1709">
                  <c:v>28.240873000000001</c:v>
                </c:pt>
                <c:pt idx="1710">
                  <c:v>28.371120000000001</c:v>
                </c:pt>
                <c:pt idx="1711">
                  <c:v>28.578011</c:v>
                </c:pt>
                <c:pt idx="1712">
                  <c:v>28.866596000000001</c:v>
                </c:pt>
                <c:pt idx="1713">
                  <c:v>29.238582999999998</c:v>
                </c:pt>
                <c:pt idx="1714">
                  <c:v>29.717777999999999</c:v>
                </c:pt>
                <c:pt idx="1715">
                  <c:v>30.285329999999998</c:v>
                </c:pt>
                <c:pt idx="1716">
                  <c:v>30.955479</c:v>
                </c:pt>
                <c:pt idx="1717">
                  <c:v>31.723110999999999</c:v>
                </c:pt>
                <c:pt idx="1718">
                  <c:v>32.556156999999999</c:v>
                </c:pt>
                <c:pt idx="1719">
                  <c:v>33.511519999999997</c:v>
                </c:pt>
                <c:pt idx="1720">
                  <c:v>34.603014999999999</c:v>
                </c:pt>
                <c:pt idx="1721">
                  <c:v>35.805746999999997</c:v>
                </c:pt>
                <c:pt idx="1722">
                  <c:v>37.149284000000002</c:v>
                </c:pt>
                <c:pt idx="1723">
                  <c:v>38.619515</c:v>
                </c:pt>
                <c:pt idx="1724">
                  <c:v>40.167464000000002</c:v>
                </c:pt>
                <c:pt idx="1725">
                  <c:v>41.814743</c:v>
                </c:pt>
                <c:pt idx="1726">
                  <c:v>43.552014</c:v>
                </c:pt>
                <c:pt idx="1727">
                  <c:v>45.330525999999999</c:v>
                </c:pt>
                <c:pt idx="1728">
                  <c:v>47.150264</c:v>
                </c:pt>
                <c:pt idx="1729">
                  <c:v>48.986758999999999</c:v>
                </c:pt>
                <c:pt idx="1730">
                  <c:v>50.817444000000002</c:v>
                </c:pt>
                <c:pt idx="1731">
                  <c:v>52.655569</c:v>
                </c:pt>
                <c:pt idx="1732">
                  <c:v>54.427154000000002</c:v>
                </c:pt>
                <c:pt idx="1733">
                  <c:v>56.056561000000002</c:v>
                </c:pt>
                <c:pt idx="1734">
                  <c:v>57.517842000000002</c:v>
                </c:pt>
                <c:pt idx="1735">
                  <c:v>58.765723000000001</c:v>
                </c:pt>
                <c:pt idx="1736">
                  <c:v>59.752017000000002</c:v>
                </c:pt>
                <c:pt idx="1737">
                  <c:v>60.488166999999997</c:v>
                </c:pt>
                <c:pt idx="1738">
                  <c:v>60.951179000000003</c:v>
                </c:pt>
                <c:pt idx="1739">
                  <c:v>61.105445000000003</c:v>
                </c:pt>
                <c:pt idx="1740">
                  <c:v>60.943148000000001</c:v>
                </c:pt>
                <c:pt idx="1741">
                  <c:v>60.485461999999998</c:v>
                </c:pt>
                <c:pt idx="1742">
                  <c:v>59.707925000000003</c:v>
                </c:pt>
                <c:pt idx="1743">
                  <c:v>58.63335</c:v>
                </c:pt>
                <c:pt idx="1744">
                  <c:v>57.281894999999999</c:v>
                </c:pt>
                <c:pt idx="1745">
                  <c:v>55.690793999999997</c:v>
                </c:pt>
                <c:pt idx="1746">
                  <c:v>53.951318999999998</c:v>
                </c:pt>
                <c:pt idx="1747">
                  <c:v>52.112639000000001</c:v>
                </c:pt>
                <c:pt idx="1748">
                  <c:v>50.189776000000002</c:v>
                </c:pt>
                <c:pt idx="1749">
                  <c:v>48.250160000000001</c:v>
                </c:pt>
                <c:pt idx="1750">
                  <c:v>46.281433999999997</c:v>
                </c:pt>
                <c:pt idx="1751">
                  <c:v>44.306255999999998</c:v>
                </c:pt>
                <c:pt idx="1752">
                  <c:v>42.412090999999997</c:v>
                </c:pt>
                <c:pt idx="1753">
                  <c:v>40.653457000000003</c:v>
                </c:pt>
                <c:pt idx="1754">
                  <c:v>38.994641000000001</c:v>
                </c:pt>
                <c:pt idx="1755">
                  <c:v>37.487155999999999</c:v>
                </c:pt>
                <c:pt idx="1756">
                  <c:v>36.134120000000003</c:v>
                </c:pt>
                <c:pt idx="1757">
                  <c:v>34.927154000000002</c:v>
                </c:pt>
                <c:pt idx="1758">
                  <c:v>33.841540000000002</c:v>
                </c:pt>
                <c:pt idx="1759">
                  <c:v>32.906931999999998</c:v>
                </c:pt>
                <c:pt idx="1760">
                  <c:v>32.082411999999998</c:v>
                </c:pt>
                <c:pt idx="1761">
                  <c:v>31.382021000000002</c:v>
                </c:pt>
                <c:pt idx="1762">
                  <c:v>30.813296999999999</c:v>
                </c:pt>
                <c:pt idx="1763">
                  <c:v>30.357074999999998</c:v>
                </c:pt>
                <c:pt idx="1764">
                  <c:v>30.021446999999998</c:v>
                </c:pt>
                <c:pt idx="1765">
                  <c:v>29.837257999999999</c:v>
                </c:pt>
                <c:pt idx="1766">
                  <c:v>29.759654999999999</c:v>
                </c:pt>
                <c:pt idx="1767">
                  <c:v>29.799357000000001</c:v>
                </c:pt>
                <c:pt idx="1768">
                  <c:v>29.962626</c:v>
                </c:pt>
                <c:pt idx="1769">
                  <c:v>30.226595</c:v>
                </c:pt>
                <c:pt idx="1770">
                  <c:v>30.621603</c:v>
                </c:pt>
                <c:pt idx="1771">
                  <c:v>31.177544999999999</c:v>
                </c:pt>
                <c:pt idx="1772">
                  <c:v>31.865442000000002</c:v>
                </c:pt>
                <c:pt idx="1773">
                  <c:v>32.698661999999999</c:v>
                </c:pt>
                <c:pt idx="1774">
                  <c:v>33.686557000000001</c:v>
                </c:pt>
                <c:pt idx="1775">
                  <c:v>34.826962999999999</c:v>
                </c:pt>
                <c:pt idx="1776">
                  <c:v>36.101605999999997</c:v>
                </c:pt>
                <c:pt idx="1777">
                  <c:v>37.546393999999999</c:v>
                </c:pt>
                <c:pt idx="1778">
                  <c:v>39.130228000000002</c:v>
                </c:pt>
                <c:pt idx="1779">
                  <c:v>40.918539000000003</c:v>
                </c:pt>
                <c:pt idx="1780">
                  <c:v>42.862170999999996</c:v>
                </c:pt>
                <c:pt idx="1781">
                  <c:v>44.973154999999998</c:v>
                </c:pt>
                <c:pt idx="1782">
                  <c:v>47.216926000000001</c:v>
                </c:pt>
                <c:pt idx="1783">
                  <c:v>49.586924000000003</c:v>
                </c:pt>
                <c:pt idx="1784">
                  <c:v>51.962860999999997</c:v>
                </c:pt>
                <c:pt idx="1785">
                  <c:v>54.329849000000003</c:v>
                </c:pt>
                <c:pt idx="1786">
                  <c:v>56.612665999999997</c:v>
                </c:pt>
                <c:pt idx="1787">
                  <c:v>58.710081000000002</c:v>
                </c:pt>
                <c:pt idx="1788">
                  <c:v>60.621161999999998</c:v>
                </c:pt>
                <c:pt idx="1789">
                  <c:v>62.349884000000003</c:v>
                </c:pt>
                <c:pt idx="1790">
                  <c:v>63.772689</c:v>
                </c:pt>
                <c:pt idx="1791">
                  <c:v>64.880506999999994</c:v>
                </c:pt>
                <c:pt idx="1792">
                  <c:v>65.587796999999995</c:v>
                </c:pt>
                <c:pt idx="1793">
                  <c:v>65.821541999999994</c:v>
                </c:pt>
                <c:pt idx="1794">
                  <c:v>65.628051999999997</c:v>
                </c:pt>
                <c:pt idx="1795">
                  <c:v>65.011678000000003</c:v>
                </c:pt>
                <c:pt idx="1796">
                  <c:v>63.989584000000001</c:v>
                </c:pt>
                <c:pt idx="1797">
                  <c:v>62.620148</c:v>
                </c:pt>
                <c:pt idx="1798">
                  <c:v>60.918827</c:v>
                </c:pt>
                <c:pt idx="1799">
                  <c:v>58.882643000000002</c:v>
                </c:pt>
                <c:pt idx="1800">
                  <c:v>56.646355</c:v>
                </c:pt>
                <c:pt idx="1801">
                  <c:v>54.307178</c:v>
                </c:pt>
                <c:pt idx="1802">
                  <c:v>51.912000999999997</c:v>
                </c:pt>
                <c:pt idx="1803">
                  <c:v>49.552202999999999</c:v>
                </c:pt>
                <c:pt idx="1804">
                  <c:v>47.273193999999997</c:v>
                </c:pt>
                <c:pt idx="1805">
                  <c:v>45.107346</c:v>
                </c:pt>
                <c:pt idx="1806">
                  <c:v>43.166860999999997</c:v>
                </c:pt>
                <c:pt idx="1807">
                  <c:v>41.448452000000003</c:v>
                </c:pt>
                <c:pt idx="1808">
                  <c:v>39.899301999999999</c:v>
                </c:pt>
                <c:pt idx="1809">
                  <c:v>38.550468000000002</c:v>
                </c:pt>
                <c:pt idx="1810">
                  <c:v>37.367586000000003</c:v>
                </c:pt>
                <c:pt idx="1811">
                  <c:v>36.369798000000003</c:v>
                </c:pt>
                <c:pt idx="1812">
                  <c:v>35.562018999999999</c:v>
                </c:pt>
                <c:pt idx="1813">
                  <c:v>34.989736000000001</c:v>
                </c:pt>
                <c:pt idx="1814">
                  <c:v>34.580077000000003</c:v>
                </c:pt>
                <c:pt idx="1815">
                  <c:v>34.367341000000003</c:v>
                </c:pt>
                <c:pt idx="1816">
                  <c:v>34.334584999999997</c:v>
                </c:pt>
                <c:pt idx="1817">
                  <c:v>34.453888999999997</c:v>
                </c:pt>
                <c:pt idx="1818">
                  <c:v>34.771842999999997</c:v>
                </c:pt>
                <c:pt idx="1819">
                  <c:v>35.305239999999998</c:v>
                </c:pt>
                <c:pt idx="1820">
                  <c:v>36.037024000000002</c:v>
                </c:pt>
                <c:pt idx="1821">
                  <c:v>36.973193999999999</c:v>
                </c:pt>
                <c:pt idx="1822">
                  <c:v>38.138886999999997</c:v>
                </c:pt>
                <c:pt idx="1823">
                  <c:v>39.509396000000002</c:v>
                </c:pt>
                <c:pt idx="1824">
                  <c:v>41.131315999999998</c:v>
                </c:pt>
                <c:pt idx="1825">
                  <c:v>42.981385000000003</c:v>
                </c:pt>
                <c:pt idx="1826">
                  <c:v>45.012894000000003</c:v>
                </c:pt>
                <c:pt idx="1827">
                  <c:v>47.265694000000003</c:v>
                </c:pt>
                <c:pt idx="1828">
                  <c:v>49.658952999999997</c:v>
                </c:pt>
                <c:pt idx="1829">
                  <c:v>52.194280999999997</c:v>
                </c:pt>
                <c:pt idx="1830">
                  <c:v>54.928396999999997</c:v>
                </c:pt>
                <c:pt idx="1831">
                  <c:v>57.729745000000001</c:v>
                </c:pt>
                <c:pt idx="1832">
                  <c:v>60.502215</c:v>
                </c:pt>
                <c:pt idx="1833">
                  <c:v>63.141558000000003</c:v>
                </c:pt>
                <c:pt idx="1834">
                  <c:v>65.511925000000005</c:v>
                </c:pt>
                <c:pt idx="1835">
                  <c:v>67.488484999999997</c:v>
                </c:pt>
                <c:pt idx="1836">
                  <c:v>69.116273000000007</c:v>
                </c:pt>
                <c:pt idx="1837">
                  <c:v>70.301537999999994</c:v>
                </c:pt>
                <c:pt idx="1838">
                  <c:v>70.989326000000005</c:v>
                </c:pt>
                <c:pt idx="1839">
                  <c:v>71.105890000000002</c:v>
                </c:pt>
                <c:pt idx="1840">
                  <c:v>70.665138999999996</c:v>
                </c:pt>
                <c:pt idx="1841">
                  <c:v>69.668312999999998</c:v>
                </c:pt>
                <c:pt idx="1842">
                  <c:v>68.132859999999994</c:v>
                </c:pt>
                <c:pt idx="1843">
                  <c:v>66.053286999999997</c:v>
                </c:pt>
                <c:pt idx="1844">
                  <c:v>63.646932</c:v>
                </c:pt>
                <c:pt idx="1845">
                  <c:v>61.023390999999997</c:v>
                </c:pt>
                <c:pt idx="1846">
                  <c:v>58.268526000000001</c:v>
                </c:pt>
                <c:pt idx="1847">
                  <c:v>55.491107999999997</c:v>
                </c:pt>
                <c:pt idx="1848">
                  <c:v>52.748860000000001</c:v>
                </c:pt>
                <c:pt idx="1849">
                  <c:v>50.072406999999998</c:v>
                </c:pt>
                <c:pt idx="1850">
                  <c:v>47.599795</c:v>
                </c:pt>
                <c:pt idx="1851">
                  <c:v>45.371656999999999</c:v>
                </c:pt>
                <c:pt idx="1852">
                  <c:v>43.347999000000002</c:v>
                </c:pt>
                <c:pt idx="1853">
                  <c:v>41.652531000000003</c:v>
                </c:pt>
                <c:pt idx="1854">
                  <c:v>40.230722999999998</c:v>
                </c:pt>
                <c:pt idx="1855">
                  <c:v>39.056797000000003</c:v>
                </c:pt>
                <c:pt idx="1856">
                  <c:v>38.199437000000003</c:v>
                </c:pt>
                <c:pt idx="1857">
                  <c:v>37.578215</c:v>
                </c:pt>
                <c:pt idx="1858">
                  <c:v>37.209619000000004</c:v>
                </c:pt>
                <c:pt idx="1859">
                  <c:v>37.100149000000002</c:v>
                </c:pt>
                <c:pt idx="1860">
                  <c:v>37.223351999999998</c:v>
                </c:pt>
                <c:pt idx="1861">
                  <c:v>37.586508000000002</c:v>
                </c:pt>
                <c:pt idx="1862">
                  <c:v>38.246754000000003</c:v>
                </c:pt>
                <c:pt idx="1863">
                  <c:v>39.214694000000001</c:v>
                </c:pt>
                <c:pt idx="1864">
                  <c:v>40.410480999999997</c:v>
                </c:pt>
                <c:pt idx="1865">
                  <c:v>41.929385000000003</c:v>
                </c:pt>
                <c:pt idx="1866">
                  <c:v>43.708334000000001</c:v>
                </c:pt>
                <c:pt idx="1867">
                  <c:v>45.717627999999998</c:v>
                </c:pt>
                <c:pt idx="1868">
                  <c:v>47.972824000000003</c:v>
                </c:pt>
                <c:pt idx="1869">
                  <c:v>50.495165999999998</c:v>
                </c:pt>
                <c:pt idx="1870">
                  <c:v>53.284632999999999</c:v>
                </c:pt>
                <c:pt idx="1871">
                  <c:v>56.183252000000003</c:v>
                </c:pt>
                <c:pt idx="1872">
                  <c:v>59.135705999999999</c:v>
                </c:pt>
                <c:pt idx="1873">
                  <c:v>61.950707999999999</c:v>
                </c:pt>
                <c:pt idx="1874">
                  <c:v>64.442826999999994</c:v>
                </c:pt>
                <c:pt idx="1875">
                  <c:v>66.597533999999996</c:v>
                </c:pt>
                <c:pt idx="1876">
                  <c:v>68.266384000000002</c:v>
                </c:pt>
                <c:pt idx="1877">
                  <c:v>69.369427999999999</c:v>
                </c:pt>
                <c:pt idx="1878">
                  <c:v>69.857748999999998</c:v>
                </c:pt>
                <c:pt idx="1879">
                  <c:v>69.663697999999997</c:v>
                </c:pt>
                <c:pt idx="1880">
                  <c:v>68.687241999999998</c:v>
                </c:pt>
                <c:pt idx="1881">
                  <c:v>67.091815999999994</c:v>
                </c:pt>
                <c:pt idx="1882">
                  <c:v>64.871983999999998</c:v>
                </c:pt>
                <c:pt idx="1883">
                  <c:v>62.079431</c:v>
                </c:pt>
                <c:pt idx="1884">
                  <c:v>58.947575000000001</c:v>
                </c:pt>
                <c:pt idx="1885">
                  <c:v>55.584511999999997</c:v>
                </c:pt>
                <c:pt idx="1886">
                  <c:v>52.248933000000001</c:v>
                </c:pt>
                <c:pt idx="1887">
                  <c:v>49.022514999999999</c:v>
                </c:pt>
                <c:pt idx="1888">
                  <c:v>46.017885999999997</c:v>
                </c:pt>
                <c:pt idx="1889">
                  <c:v>43.2682</c:v>
                </c:pt>
                <c:pt idx="1890">
                  <c:v>40.852395000000001</c:v>
                </c:pt>
                <c:pt idx="1891">
                  <c:v>38.697904999999999</c:v>
                </c:pt>
                <c:pt idx="1892">
                  <c:v>36.905320000000003</c:v>
                </c:pt>
                <c:pt idx="1893">
                  <c:v>35.530009</c:v>
                </c:pt>
                <c:pt idx="1894">
                  <c:v>34.467005999999998</c:v>
                </c:pt>
                <c:pt idx="1895">
                  <c:v>33.737088</c:v>
                </c:pt>
                <c:pt idx="1896">
                  <c:v>33.350617</c:v>
                </c:pt>
                <c:pt idx="1897">
                  <c:v>33.234211999999999</c:v>
                </c:pt>
                <c:pt idx="1898">
                  <c:v>33.399298000000002</c:v>
                </c:pt>
                <c:pt idx="1899">
                  <c:v>33.895032</c:v>
                </c:pt>
                <c:pt idx="1900">
                  <c:v>34.723011999999997</c:v>
                </c:pt>
                <c:pt idx="1901">
                  <c:v>35.861919999999998</c:v>
                </c:pt>
                <c:pt idx="1902">
                  <c:v>37.414510999999997</c:v>
                </c:pt>
                <c:pt idx="1903">
                  <c:v>39.274591000000001</c:v>
                </c:pt>
                <c:pt idx="1904">
                  <c:v>41.462808000000003</c:v>
                </c:pt>
                <c:pt idx="1905">
                  <c:v>43.921022999999998</c:v>
                </c:pt>
                <c:pt idx="1906">
                  <c:v>46.583550000000002</c:v>
                </c:pt>
                <c:pt idx="1907">
                  <c:v>49.320931000000002</c:v>
                </c:pt>
                <c:pt idx="1908">
                  <c:v>52.050548999999997</c:v>
                </c:pt>
                <c:pt idx="1909">
                  <c:v>54.559623999999999</c:v>
                </c:pt>
                <c:pt idx="1910">
                  <c:v>56.787526</c:v>
                </c:pt>
                <c:pt idx="1911">
                  <c:v>58.548538999999998</c:v>
                </c:pt>
                <c:pt idx="1912">
                  <c:v>59.714022</c:v>
                </c:pt>
                <c:pt idx="1913">
                  <c:v>60.250070999999998</c:v>
                </c:pt>
                <c:pt idx="1914">
                  <c:v>60.091230000000003</c:v>
                </c:pt>
                <c:pt idx="1915">
                  <c:v>59.126108000000002</c:v>
                </c:pt>
                <c:pt idx="1916">
                  <c:v>57.460698000000001</c:v>
                </c:pt>
                <c:pt idx="1917">
                  <c:v>55.106766</c:v>
                </c:pt>
                <c:pt idx="1918">
                  <c:v>52.209820000000001</c:v>
                </c:pt>
                <c:pt idx="1919">
                  <c:v>48.949919999999999</c:v>
                </c:pt>
                <c:pt idx="1920">
                  <c:v>45.515991</c:v>
                </c:pt>
                <c:pt idx="1921">
                  <c:v>42.032988000000003</c:v>
                </c:pt>
                <c:pt idx="1922">
                  <c:v>38.76632</c:v>
                </c:pt>
                <c:pt idx="1923">
                  <c:v>35.892851999999998</c:v>
                </c:pt>
                <c:pt idx="1924">
                  <c:v>33.457673</c:v>
                </c:pt>
                <c:pt idx="1925">
                  <c:v>31.518194000000001</c:v>
                </c:pt>
                <c:pt idx="1926">
                  <c:v>30.024605999999999</c:v>
                </c:pt>
                <c:pt idx="1927">
                  <c:v>28.902315000000002</c:v>
                </c:pt>
                <c:pt idx="1928">
                  <c:v>28.149736999999998</c:v>
                </c:pt>
                <c:pt idx="1929">
                  <c:v>27.775157</c:v>
                </c:pt>
                <c:pt idx="1930">
                  <c:v>27.762668000000001</c:v>
                </c:pt>
                <c:pt idx="1931">
                  <c:v>28.153967000000002</c:v>
                </c:pt>
                <c:pt idx="1932">
                  <c:v>28.930045</c:v>
                </c:pt>
                <c:pt idx="1933">
                  <c:v>30.068360999999999</c:v>
                </c:pt>
                <c:pt idx="1934">
                  <c:v>31.656113000000001</c:v>
                </c:pt>
                <c:pt idx="1935">
                  <c:v>33.651913</c:v>
                </c:pt>
                <c:pt idx="1936">
                  <c:v>36.005629999999996</c:v>
                </c:pt>
                <c:pt idx="1937">
                  <c:v>38.714193000000002</c:v>
                </c:pt>
                <c:pt idx="1938">
                  <c:v>41.660826999999998</c:v>
                </c:pt>
                <c:pt idx="1939">
                  <c:v>44.680768999999998</c:v>
                </c:pt>
                <c:pt idx="1940">
                  <c:v>47.681921000000003</c:v>
                </c:pt>
                <c:pt idx="1941">
                  <c:v>50.350205000000003</c:v>
                </c:pt>
                <c:pt idx="1942">
                  <c:v>52.538232000000001</c:v>
                </c:pt>
                <c:pt idx="1943">
                  <c:v>54.096876000000002</c:v>
                </c:pt>
                <c:pt idx="1944">
                  <c:v>54.920009999999998</c:v>
                </c:pt>
                <c:pt idx="1945">
                  <c:v>54.864288999999999</c:v>
                </c:pt>
                <c:pt idx="1946">
                  <c:v>54.032443999999998</c:v>
                </c:pt>
                <c:pt idx="1947">
                  <c:v>52.407639000000003</c:v>
                </c:pt>
                <c:pt idx="1948">
                  <c:v>50.083973</c:v>
                </c:pt>
                <c:pt idx="1949">
                  <c:v>47.171401000000003</c:v>
                </c:pt>
                <c:pt idx="1950">
                  <c:v>43.884856999999997</c:v>
                </c:pt>
                <c:pt idx="1951">
                  <c:v>40.576450000000001</c:v>
                </c:pt>
                <c:pt idx="1952">
                  <c:v>37.448917999999999</c:v>
                </c:pt>
                <c:pt idx="1953">
                  <c:v>34.750194999999998</c:v>
                </c:pt>
                <c:pt idx="1954">
                  <c:v>32.545758999999997</c:v>
                </c:pt>
                <c:pt idx="1955">
                  <c:v>30.879791999999998</c:v>
                </c:pt>
                <c:pt idx="1956">
                  <c:v>29.758364</c:v>
                </c:pt>
                <c:pt idx="1957">
                  <c:v>29.067796999999999</c:v>
                </c:pt>
                <c:pt idx="1958">
                  <c:v>28.846187</c:v>
                </c:pt>
                <c:pt idx="1959">
                  <c:v>29.114235999999998</c:v>
                </c:pt>
                <c:pt idx="1960">
                  <c:v>29.851396000000001</c:v>
                </c:pt>
                <c:pt idx="1961">
                  <c:v>31.130265999999999</c:v>
                </c:pt>
                <c:pt idx="1962">
                  <c:v>32.983338000000003</c:v>
                </c:pt>
                <c:pt idx="1963">
                  <c:v>35.354629000000003</c:v>
                </c:pt>
                <c:pt idx="1964">
                  <c:v>38.308508000000003</c:v>
                </c:pt>
                <c:pt idx="1965">
                  <c:v>41.754283999999998</c:v>
                </c:pt>
                <c:pt idx="1966">
                  <c:v>45.461393999999999</c:v>
                </c:pt>
                <c:pt idx="1967">
                  <c:v>49.328190999999997</c:v>
                </c:pt>
                <c:pt idx="1968">
                  <c:v>53.140559000000003</c:v>
                </c:pt>
                <c:pt idx="1969">
                  <c:v>56.503400999999997</c:v>
                </c:pt>
                <c:pt idx="1970">
                  <c:v>59.30997</c:v>
                </c:pt>
                <c:pt idx="1971">
                  <c:v>61.307009000000001</c:v>
                </c:pt>
                <c:pt idx="1972">
                  <c:v>62.321193999999998</c:v>
                </c:pt>
                <c:pt idx="1973">
                  <c:v>62.233049999999999</c:v>
                </c:pt>
                <c:pt idx="1974">
                  <c:v>61.033943000000001</c:v>
                </c:pt>
                <c:pt idx="1975">
                  <c:v>58.759506999999999</c:v>
                </c:pt>
                <c:pt idx="1976">
                  <c:v>55.658462999999998</c:v>
                </c:pt>
                <c:pt idx="1977">
                  <c:v>52.016461</c:v>
                </c:pt>
                <c:pt idx="1978">
                  <c:v>48.206091000000001</c:v>
                </c:pt>
                <c:pt idx="1979">
                  <c:v>44.549135</c:v>
                </c:pt>
                <c:pt idx="1980">
                  <c:v>41.179481000000003</c:v>
                </c:pt>
                <c:pt idx="1981">
                  <c:v>38.382061</c:v>
                </c:pt>
                <c:pt idx="1982">
                  <c:v>36.170560999999999</c:v>
                </c:pt>
                <c:pt idx="1983">
                  <c:v>34.583849999999998</c:v>
                </c:pt>
                <c:pt idx="1984">
                  <c:v>33.585267999999999</c:v>
                </c:pt>
                <c:pt idx="1985">
                  <c:v>33.207459999999998</c:v>
                </c:pt>
                <c:pt idx="1986">
                  <c:v>33.388472999999998</c:v>
                </c:pt>
                <c:pt idx="1987">
                  <c:v>34.109195</c:v>
                </c:pt>
                <c:pt idx="1988">
                  <c:v>35.392533</c:v>
                </c:pt>
                <c:pt idx="1989">
                  <c:v>37.269458</c:v>
                </c:pt>
                <c:pt idx="1990">
                  <c:v>39.715150000000001</c:v>
                </c:pt>
                <c:pt idx="1991">
                  <c:v>42.651881000000003</c:v>
                </c:pt>
                <c:pt idx="1992">
                  <c:v>45.842495999999997</c:v>
                </c:pt>
                <c:pt idx="1993">
                  <c:v>48.929271</c:v>
                </c:pt>
                <c:pt idx="1994">
                  <c:v>51.564704999999996</c:v>
                </c:pt>
                <c:pt idx="1995">
                  <c:v>53.349691999999997</c:v>
                </c:pt>
                <c:pt idx="1996">
                  <c:v>54.137911000000003</c:v>
                </c:pt>
                <c:pt idx="1997">
                  <c:v>53.894109</c:v>
                </c:pt>
                <c:pt idx="1998">
                  <c:v>52.539048999999999</c:v>
                </c:pt>
                <c:pt idx="1999">
                  <c:v>50.014147999999999</c:v>
                </c:pt>
                <c:pt idx="2000">
                  <c:v>46.365217000000001</c:v>
                </c:pt>
                <c:pt idx="2001">
                  <c:v>41.912393000000002</c:v>
                </c:pt>
                <c:pt idx="2002">
                  <c:v>37.047899000000001</c:v>
                </c:pt>
                <c:pt idx="2003">
                  <c:v>32.423023000000001</c:v>
                </c:pt>
                <c:pt idx="2004">
                  <c:v>28.400069999999999</c:v>
                </c:pt>
                <c:pt idx="2005">
                  <c:v>25.212112000000001</c:v>
                </c:pt>
                <c:pt idx="2006">
                  <c:v>22.871039</c:v>
                </c:pt>
                <c:pt idx="2007">
                  <c:v>21.287527999999998</c:v>
                </c:pt>
                <c:pt idx="2008">
                  <c:v>20.348693999999998</c:v>
                </c:pt>
                <c:pt idx="2009">
                  <c:v>20.064508</c:v>
                </c:pt>
                <c:pt idx="2010">
                  <c:v>20.411923000000002</c:v>
                </c:pt>
                <c:pt idx="2011">
                  <c:v>21.423265000000001</c:v>
                </c:pt>
                <c:pt idx="2012">
                  <c:v>23.096087000000001</c:v>
                </c:pt>
                <c:pt idx="2013">
                  <c:v>25.304304999999999</c:v>
                </c:pt>
                <c:pt idx="2014">
                  <c:v>27.778397999999999</c:v>
                </c:pt>
                <c:pt idx="2015">
                  <c:v>30.234646000000001</c:v>
                </c:pt>
                <c:pt idx="2016">
                  <c:v>32.232976000000001</c:v>
                </c:pt>
                <c:pt idx="2017">
                  <c:v>33.586202999999998</c:v>
                </c:pt>
                <c:pt idx="2018">
                  <c:v>34.215977000000002</c:v>
                </c:pt>
                <c:pt idx="2019">
                  <c:v>34.019438000000001</c:v>
                </c:pt>
                <c:pt idx="2020">
                  <c:v>32.916474000000001</c:v>
                </c:pt>
                <c:pt idx="2021">
                  <c:v>30.923062999999999</c:v>
                </c:pt>
                <c:pt idx="2022">
                  <c:v>28.121115</c:v>
                </c:pt>
                <c:pt idx="2023">
                  <c:v>24.894667999999999</c:v>
                </c:pt>
                <c:pt idx="2024">
                  <c:v>22.050727999999999</c:v>
                </c:pt>
                <c:pt idx="2025">
                  <c:v>19.771481999999999</c:v>
                </c:pt>
                <c:pt idx="2026">
                  <c:v>18.228131000000001</c:v>
                </c:pt>
                <c:pt idx="2027">
                  <c:v>17.400535999999999</c:v>
                </c:pt>
                <c:pt idx="2028">
                  <c:v>17.259155</c:v>
                </c:pt>
                <c:pt idx="2029">
                  <c:v>17.826195999999999</c:v>
                </c:pt>
                <c:pt idx="2030">
                  <c:v>19.187560000000001</c:v>
                </c:pt>
                <c:pt idx="2031">
                  <c:v>21.444429</c:v>
                </c:pt>
                <c:pt idx="2032">
                  <c:v>24.585667999999998</c:v>
                </c:pt>
                <c:pt idx="2033">
                  <c:v>28.427627000000001</c:v>
                </c:pt>
                <c:pt idx="2034">
                  <c:v>32.510717999999997</c:v>
                </c:pt>
                <c:pt idx="2035">
                  <c:v>36.308829000000003</c:v>
                </c:pt>
                <c:pt idx="2036">
                  <c:v>39.295817999999997</c:v>
                </c:pt>
                <c:pt idx="2037">
                  <c:v>41.386946999999999</c:v>
                </c:pt>
                <c:pt idx="2038">
                  <c:v>42.350090000000002</c:v>
                </c:pt>
                <c:pt idx="2039">
                  <c:v>42.104880999999999</c:v>
                </c:pt>
                <c:pt idx="2040">
                  <c:v>40.625340999999999</c:v>
                </c:pt>
                <c:pt idx="2041">
                  <c:v>38.035083999999998</c:v>
                </c:pt>
                <c:pt idx="2042">
                  <c:v>34.924343999999998</c:v>
                </c:pt>
                <c:pt idx="2043">
                  <c:v>31.982651000000001</c:v>
                </c:pt>
                <c:pt idx="2044">
                  <c:v>29.584553</c:v>
                </c:pt>
                <c:pt idx="2045">
                  <c:v>27.934365</c:v>
                </c:pt>
                <c:pt idx="2046">
                  <c:v>27.028998999999999</c:v>
                </c:pt>
                <c:pt idx="2047">
                  <c:v>26.753076</c:v>
                </c:pt>
                <c:pt idx="2048">
                  <c:v>27.041589999999999</c:v>
                </c:pt>
                <c:pt idx="2049">
                  <c:v>27.894269000000001</c:v>
                </c:pt>
                <c:pt idx="2050">
                  <c:v>29.188447</c:v>
                </c:pt>
                <c:pt idx="2051">
                  <c:v>30.705141000000001</c:v>
                </c:pt>
                <c:pt idx="2052">
                  <c:v>32.049757999999997</c:v>
                </c:pt>
                <c:pt idx="2053">
                  <c:v>32.752395</c:v>
                </c:pt>
                <c:pt idx="2054">
                  <c:v>32.495106</c:v>
                </c:pt>
                <c:pt idx="2055">
                  <c:v>31.27563</c:v>
                </c:pt>
                <c:pt idx="2056">
                  <c:v>29.152211999999999</c:v>
                </c:pt>
                <c:pt idx="2057">
                  <c:v>26.314036999999999</c:v>
                </c:pt>
                <c:pt idx="2058">
                  <c:v>22.999186999999999</c:v>
                </c:pt>
                <c:pt idx="2059">
                  <c:v>19.495183000000001</c:v>
                </c:pt>
                <c:pt idx="2060">
                  <c:v>16.234763999999998</c:v>
                </c:pt>
                <c:pt idx="2061">
                  <c:v>13.617172</c:v>
                </c:pt>
                <c:pt idx="2062">
                  <c:v>11.715698</c:v>
                </c:pt>
                <c:pt idx="2063">
                  <c:v>10.516144000000001</c:v>
                </c:pt>
                <c:pt idx="2064">
                  <c:v>9.8810120000000001</c:v>
                </c:pt>
                <c:pt idx="2065">
                  <c:v>9.6743450000000006</c:v>
                </c:pt>
                <c:pt idx="2066">
                  <c:v>9.7200489999999995</c:v>
                </c:pt>
                <c:pt idx="2067">
                  <c:v>9.8595609999999994</c:v>
                </c:pt>
                <c:pt idx="2068">
                  <c:v>9.8943080000000005</c:v>
                </c:pt>
                <c:pt idx="2069">
                  <c:v>9.6464719999999993</c:v>
                </c:pt>
                <c:pt idx="2070">
                  <c:v>9.0550339999999991</c:v>
                </c:pt>
                <c:pt idx="2071">
                  <c:v>8.1445980000000002</c:v>
                </c:pt>
                <c:pt idx="2072">
                  <c:v>7.0084660000000003</c:v>
                </c:pt>
                <c:pt idx="2073">
                  <c:v>5.7876269999999996</c:v>
                </c:pt>
                <c:pt idx="2074">
                  <c:v>4.5946049999999996</c:v>
                </c:pt>
                <c:pt idx="2075">
                  <c:v>3.5558709999999998</c:v>
                </c:pt>
                <c:pt idx="2076">
                  <c:v>2.7463829999999998</c:v>
                </c:pt>
                <c:pt idx="2077">
                  <c:v>2.1520290000000002</c:v>
                </c:pt>
                <c:pt idx="2078">
                  <c:v>1.7483569999999999</c:v>
                </c:pt>
                <c:pt idx="2079">
                  <c:v>1.4925850000000001</c:v>
                </c:pt>
                <c:pt idx="2080">
                  <c:v>1.3373200000000001</c:v>
                </c:pt>
                <c:pt idx="2081">
                  <c:v>1.245679</c:v>
                </c:pt>
                <c:pt idx="2082">
                  <c:v>1.18655</c:v>
                </c:pt>
                <c:pt idx="2083">
                  <c:v>1.0937939999999999</c:v>
                </c:pt>
                <c:pt idx="2084">
                  <c:v>0.93422799999999995</c:v>
                </c:pt>
                <c:pt idx="2085">
                  <c:v>0.78112300000000001</c:v>
                </c:pt>
                <c:pt idx="2086">
                  <c:v>0.65092399999999995</c:v>
                </c:pt>
                <c:pt idx="2087">
                  <c:v>0.53051199999999998</c:v>
                </c:pt>
                <c:pt idx="2088">
                  <c:v>0.41724099999999997</c:v>
                </c:pt>
                <c:pt idx="2089">
                  <c:v>0.31877499999999998</c:v>
                </c:pt>
                <c:pt idx="2090">
                  <c:v>0.242004</c:v>
                </c:pt>
                <c:pt idx="2091">
                  <c:v>0.18653900000000001</c:v>
                </c:pt>
                <c:pt idx="2092">
                  <c:v>0.15073400000000001</c:v>
                </c:pt>
                <c:pt idx="2093">
                  <c:v>0.12536900000000001</c:v>
                </c:pt>
                <c:pt idx="2094">
                  <c:v>0.108524</c:v>
                </c:pt>
                <c:pt idx="2095">
                  <c:v>9.8734000000000002E-2</c:v>
                </c:pt>
                <c:pt idx="2096">
                  <c:v>8.8667999999999997E-2</c:v>
                </c:pt>
                <c:pt idx="2097">
                  <c:v>7.6666999999999999E-2</c:v>
                </c:pt>
                <c:pt idx="2098">
                  <c:v>7.0446999999999996E-2</c:v>
                </c:pt>
                <c:pt idx="2099">
                  <c:v>6.0617999999999998E-2</c:v>
                </c:pt>
                <c:pt idx="2100">
                  <c:v>4.2885E-2</c:v>
                </c:pt>
              </c:numCache>
            </c:numRef>
          </c:yVal>
          <c:smooth val="1"/>
        </c:ser>
        <c:dLbls>
          <c:showLegendKey val="0"/>
          <c:showVal val="0"/>
          <c:showCatName val="0"/>
          <c:showSerName val="0"/>
          <c:showPercent val="0"/>
          <c:showBubbleSize val="0"/>
        </c:dLbls>
        <c:axId val="145828096"/>
        <c:axId val="145830272"/>
      </c:scatterChart>
      <c:valAx>
        <c:axId val="145828096"/>
        <c:scaling>
          <c:orientation val="minMax"/>
          <c:max val="2400"/>
          <c:min val="30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145830272"/>
        <c:crosses val="autoZero"/>
        <c:crossBetween val="midCat"/>
        <c:majorUnit val="300"/>
      </c:valAx>
      <c:valAx>
        <c:axId val="145830272"/>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458280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1"/>
            <c:pt idx="0">
              <c:v>BP145B1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Data'!$C$3:$C$2103</c:f>
              <c:numCache>
                <c:formatCode>General</c:formatCode>
                <c:ptCount val="210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numCache>
            </c:numRef>
          </c:xVal>
          <c:yVal>
            <c:numRef>
              <c:f>'Raw Data'!$G$3:$G$2103</c:f>
              <c:numCache>
                <c:formatCode>General</c:formatCode>
                <c:ptCount val="2101"/>
                <c:pt idx="0">
                  <c:v>4.944502</c:v>
                </c:pt>
                <c:pt idx="1">
                  <c:v>5.0134340000000037</c:v>
                </c:pt>
                <c:pt idx="2">
                  <c:v>5.0149380000000008</c:v>
                </c:pt>
                <c:pt idx="3">
                  <c:v>5.051171999999994</c:v>
                </c:pt>
                <c:pt idx="4">
                  <c:v>5.0803679999999929</c:v>
                </c:pt>
                <c:pt idx="5">
                  <c:v>5.0267479999999978</c:v>
                </c:pt>
                <c:pt idx="6">
                  <c:v>5.0332899999999938</c:v>
                </c:pt>
                <c:pt idx="7">
                  <c:v>5.1132070000000027</c:v>
                </c:pt>
                <c:pt idx="8">
                  <c:v>5.2399249999999995</c:v>
                </c:pt>
                <c:pt idx="9">
                  <c:v>5.3111949999999979</c:v>
                </c:pt>
                <c:pt idx="10">
                  <c:v>5.2762910000000005</c:v>
                </c:pt>
                <c:pt idx="11">
                  <c:v>5.319390999999996</c:v>
                </c:pt>
                <c:pt idx="12">
                  <c:v>5.2537119999999931</c:v>
                </c:pt>
                <c:pt idx="13">
                  <c:v>5.2101870000000048</c:v>
                </c:pt>
                <c:pt idx="14">
                  <c:v>5.2574840000000052</c:v>
                </c:pt>
                <c:pt idx="15">
                  <c:v>5.2549450000000064</c:v>
                </c:pt>
                <c:pt idx="16">
                  <c:v>5.2728740000000016</c:v>
                </c:pt>
                <c:pt idx="17">
                  <c:v>5.4158299999999997</c:v>
                </c:pt>
                <c:pt idx="18">
                  <c:v>5.4809819999999974</c:v>
                </c:pt>
                <c:pt idx="19">
                  <c:v>5.4601779999999991</c:v>
                </c:pt>
                <c:pt idx="20">
                  <c:v>5.3844959999999986</c:v>
                </c:pt>
                <c:pt idx="21">
                  <c:v>5.3266579999999948</c:v>
                </c:pt>
                <c:pt idx="22">
                  <c:v>5.349884000000003</c:v>
                </c:pt>
                <c:pt idx="23">
                  <c:v>5.4128039999999942</c:v>
                </c:pt>
                <c:pt idx="24">
                  <c:v>5.5305469999999985</c:v>
                </c:pt>
                <c:pt idx="25">
                  <c:v>5.6005389999999977</c:v>
                </c:pt>
                <c:pt idx="26">
                  <c:v>5.6019509999999997</c:v>
                </c:pt>
                <c:pt idx="27">
                  <c:v>5.6474120000000028</c:v>
                </c:pt>
                <c:pt idx="28">
                  <c:v>5.6208929999999953</c:v>
                </c:pt>
                <c:pt idx="29">
                  <c:v>5.617447999999996</c:v>
                </c:pt>
                <c:pt idx="30">
                  <c:v>5.6932019999999994</c:v>
                </c:pt>
                <c:pt idx="31">
                  <c:v>5.8397740000000056</c:v>
                </c:pt>
                <c:pt idx="32">
                  <c:v>5.952619999999996</c:v>
                </c:pt>
                <c:pt idx="33">
                  <c:v>5.9933400000000034</c:v>
                </c:pt>
                <c:pt idx="34">
                  <c:v>6.0161010000000061</c:v>
                </c:pt>
                <c:pt idx="35">
                  <c:v>6.0524690000000021</c:v>
                </c:pt>
                <c:pt idx="36">
                  <c:v>6.0064390000000003</c:v>
                </c:pt>
                <c:pt idx="37">
                  <c:v>6.0293139999999994</c:v>
                </c:pt>
                <c:pt idx="38">
                  <c:v>6.0935889999999944</c:v>
                </c:pt>
                <c:pt idx="39">
                  <c:v>6.1559440000000052</c:v>
                </c:pt>
                <c:pt idx="40">
                  <c:v>6.2926240000000035</c:v>
                </c:pt>
                <c:pt idx="41">
                  <c:v>6.2972319999999939</c:v>
                </c:pt>
                <c:pt idx="42">
                  <c:v>6.3434079999999966</c:v>
                </c:pt>
                <c:pt idx="43">
                  <c:v>6.3469680000000039</c:v>
                </c:pt>
                <c:pt idx="44">
                  <c:v>6.2861019999999996</c:v>
                </c:pt>
                <c:pt idx="45">
                  <c:v>6.2852010000000007</c:v>
                </c:pt>
                <c:pt idx="46">
                  <c:v>6.3186560000000043</c:v>
                </c:pt>
                <c:pt idx="47">
                  <c:v>6.379400000000004</c:v>
                </c:pt>
                <c:pt idx="48">
                  <c:v>6.4771659999999969</c:v>
                </c:pt>
                <c:pt idx="49">
                  <c:v>6.5375120000000067</c:v>
                </c:pt>
                <c:pt idx="50">
                  <c:v>6.5766540000000049</c:v>
                </c:pt>
                <c:pt idx="51">
                  <c:v>6.5854640000000018</c:v>
                </c:pt>
                <c:pt idx="52">
                  <c:v>6.5402579999999944</c:v>
                </c:pt>
                <c:pt idx="53">
                  <c:v>6.5107150000000047</c:v>
                </c:pt>
                <c:pt idx="54">
                  <c:v>6.5652570000000026</c:v>
                </c:pt>
                <c:pt idx="55">
                  <c:v>6.6710209999999961</c:v>
                </c:pt>
                <c:pt idx="56">
                  <c:v>6.7160669999999953</c:v>
                </c:pt>
                <c:pt idx="57">
                  <c:v>6.7492419999999953</c:v>
                </c:pt>
                <c:pt idx="58">
                  <c:v>6.6825979999999987</c:v>
                </c:pt>
                <c:pt idx="59">
                  <c:v>6.6593620000000016</c:v>
                </c:pt>
                <c:pt idx="60">
                  <c:v>6.6643750000000068</c:v>
                </c:pt>
                <c:pt idx="61">
                  <c:v>6.7034629999999993</c:v>
                </c:pt>
                <c:pt idx="62">
                  <c:v>6.7387130000000042</c:v>
                </c:pt>
                <c:pt idx="63">
                  <c:v>6.8317080000000061</c:v>
                </c:pt>
                <c:pt idx="64">
                  <c:v>6.8989810000000062</c:v>
                </c:pt>
                <c:pt idx="65">
                  <c:v>6.9042919999999981</c:v>
                </c:pt>
                <c:pt idx="66">
                  <c:v>6.8207639999999969</c:v>
                </c:pt>
                <c:pt idx="67">
                  <c:v>6.7859339999999975</c:v>
                </c:pt>
                <c:pt idx="68">
                  <c:v>6.8068130000000053</c:v>
                </c:pt>
                <c:pt idx="69">
                  <c:v>6.8780619999999999</c:v>
                </c:pt>
                <c:pt idx="70">
                  <c:v>6.9676010000000019</c:v>
                </c:pt>
                <c:pt idx="71">
                  <c:v>7.0280039999999957</c:v>
                </c:pt>
                <c:pt idx="72">
                  <c:v>7.0377029999999934</c:v>
                </c:pt>
                <c:pt idx="73">
                  <c:v>7.0261940000000038</c:v>
                </c:pt>
                <c:pt idx="74">
                  <c:v>6.9659149999999954</c:v>
                </c:pt>
                <c:pt idx="75">
                  <c:v>6.900108000000003</c:v>
                </c:pt>
                <c:pt idx="76">
                  <c:v>6.9404980000000052</c:v>
                </c:pt>
                <c:pt idx="77">
                  <c:v>7.0222190000000069</c:v>
                </c:pt>
                <c:pt idx="78">
                  <c:v>7.1150279999999952</c:v>
                </c:pt>
                <c:pt idx="79">
                  <c:v>7.1818810000000042</c:v>
                </c:pt>
                <c:pt idx="80">
                  <c:v>7.2099610000000069</c:v>
                </c:pt>
                <c:pt idx="81">
                  <c:v>7.1799939999999935</c:v>
                </c:pt>
                <c:pt idx="82">
                  <c:v>7.1277589999999975</c:v>
                </c:pt>
                <c:pt idx="83">
                  <c:v>7.0853450000000038</c:v>
                </c:pt>
                <c:pt idx="84">
                  <c:v>7.1186119999999988</c:v>
                </c:pt>
                <c:pt idx="85">
                  <c:v>7.174627000000001</c:v>
                </c:pt>
                <c:pt idx="86">
                  <c:v>7.2676929999999942</c:v>
                </c:pt>
                <c:pt idx="87">
                  <c:v>7.3473010000000016</c:v>
                </c:pt>
                <c:pt idx="88">
                  <c:v>7.3392029999999977</c:v>
                </c:pt>
                <c:pt idx="89">
                  <c:v>7.2520590000000027</c:v>
                </c:pt>
                <c:pt idx="90">
                  <c:v>7.198560999999998</c:v>
                </c:pt>
                <c:pt idx="91">
                  <c:v>7.2428550000000058</c:v>
                </c:pt>
                <c:pt idx="92">
                  <c:v>7.2564519999999959</c:v>
                </c:pt>
                <c:pt idx="93">
                  <c:v>7.286680000000004</c:v>
                </c:pt>
                <c:pt idx="94">
                  <c:v>7.3688230000000061</c:v>
                </c:pt>
                <c:pt idx="95">
                  <c:v>7.4901870000000059</c:v>
                </c:pt>
                <c:pt idx="96">
                  <c:v>7.4393469999999979</c:v>
                </c:pt>
                <c:pt idx="97">
                  <c:v>7.2973839999999939</c:v>
                </c:pt>
                <c:pt idx="98">
                  <c:v>7.2458060000000017</c:v>
                </c:pt>
                <c:pt idx="99">
                  <c:v>7.2558609999999959</c:v>
                </c:pt>
                <c:pt idx="100">
                  <c:v>7.2660329999999931</c:v>
                </c:pt>
                <c:pt idx="101">
                  <c:v>7.3619240000000019</c:v>
                </c:pt>
                <c:pt idx="102">
                  <c:v>7.4699229999999943</c:v>
                </c:pt>
                <c:pt idx="103">
                  <c:v>7.4411810000000003</c:v>
                </c:pt>
                <c:pt idx="104">
                  <c:v>7.3921040000000033</c:v>
                </c:pt>
                <c:pt idx="105">
                  <c:v>7.3582490000000007</c:v>
                </c:pt>
                <c:pt idx="106">
                  <c:v>7.4145850000000024</c:v>
                </c:pt>
                <c:pt idx="107">
                  <c:v>7.505982000000003</c:v>
                </c:pt>
                <c:pt idx="108">
                  <c:v>7.5452310000000011</c:v>
                </c:pt>
                <c:pt idx="109">
                  <c:v>7.6585149999999942</c:v>
                </c:pt>
                <c:pt idx="110">
                  <c:v>7.7572030000000041</c:v>
                </c:pt>
                <c:pt idx="111">
                  <c:v>7.7674650000000014</c:v>
                </c:pt>
                <c:pt idx="112">
                  <c:v>7.7243590000000069</c:v>
                </c:pt>
                <c:pt idx="113">
                  <c:v>7.6340880000000055</c:v>
                </c:pt>
                <c:pt idx="114">
                  <c:v>7.6214140000000015</c:v>
                </c:pt>
                <c:pt idx="115">
                  <c:v>7.6320350000000019</c:v>
                </c:pt>
                <c:pt idx="116">
                  <c:v>7.6296729999999968</c:v>
                </c:pt>
                <c:pt idx="117">
                  <c:v>7.6685420000000022</c:v>
                </c:pt>
                <c:pt idx="118">
                  <c:v>7.7009280000000047</c:v>
                </c:pt>
                <c:pt idx="119">
                  <c:v>7.771055000000004</c:v>
                </c:pt>
                <c:pt idx="120">
                  <c:v>7.778066999999993</c:v>
                </c:pt>
                <c:pt idx="121">
                  <c:v>7.7467489999999941</c:v>
                </c:pt>
                <c:pt idx="122">
                  <c:v>7.6687260000000066</c:v>
                </c:pt>
                <c:pt idx="123">
                  <c:v>7.5937689999999947</c:v>
                </c:pt>
                <c:pt idx="124">
                  <c:v>7.5663509999999974</c:v>
                </c:pt>
                <c:pt idx="125">
                  <c:v>7.5741409999999973</c:v>
                </c:pt>
                <c:pt idx="126">
                  <c:v>7.6332349999999991</c:v>
                </c:pt>
                <c:pt idx="127">
                  <c:v>7.6054519999999997</c:v>
                </c:pt>
                <c:pt idx="128">
                  <c:v>7.6243209999999948</c:v>
                </c:pt>
                <c:pt idx="129">
                  <c:v>7.7130070000000046</c:v>
                </c:pt>
                <c:pt idx="130">
                  <c:v>7.6983879999999942</c:v>
                </c:pt>
                <c:pt idx="131">
                  <c:v>7.6865410000000054</c:v>
                </c:pt>
                <c:pt idx="132">
                  <c:v>7.6188779999999952</c:v>
                </c:pt>
                <c:pt idx="133">
                  <c:v>7.5779760000000067</c:v>
                </c:pt>
                <c:pt idx="134">
                  <c:v>7.5681890000000038</c:v>
                </c:pt>
                <c:pt idx="135">
                  <c:v>7.5794300000000021</c:v>
                </c:pt>
                <c:pt idx="136">
                  <c:v>7.5908890000000042</c:v>
                </c:pt>
                <c:pt idx="137">
                  <c:v>7.6078499999999991</c:v>
                </c:pt>
                <c:pt idx="138">
                  <c:v>7.6382909999999953</c:v>
                </c:pt>
                <c:pt idx="139">
                  <c:v>7.7057750000000027</c:v>
                </c:pt>
                <c:pt idx="140">
                  <c:v>7.7854909999999933</c:v>
                </c:pt>
                <c:pt idx="141">
                  <c:v>7.7918410000000051</c:v>
                </c:pt>
                <c:pt idx="142">
                  <c:v>7.7702979999999968</c:v>
                </c:pt>
                <c:pt idx="143">
                  <c:v>7.6884280000000018</c:v>
                </c:pt>
                <c:pt idx="144">
                  <c:v>7.6087629999999962</c:v>
                </c:pt>
                <c:pt idx="145">
                  <c:v>7.5831759999999946</c:v>
                </c:pt>
                <c:pt idx="146">
                  <c:v>7.6090810000000033</c:v>
                </c:pt>
                <c:pt idx="147">
                  <c:v>7.6309459999999945</c:v>
                </c:pt>
                <c:pt idx="148">
                  <c:v>7.6438310000000058</c:v>
                </c:pt>
                <c:pt idx="149">
                  <c:v>7.6436180000000036</c:v>
                </c:pt>
                <c:pt idx="150">
                  <c:v>7.6426129999999972</c:v>
                </c:pt>
                <c:pt idx="151">
                  <c:v>7.6711250000000035</c:v>
                </c:pt>
                <c:pt idx="152">
                  <c:v>7.7317359999999979</c:v>
                </c:pt>
                <c:pt idx="153">
                  <c:v>7.755346000000003</c:v>
                </c:pt>
                <c:pt idx="154">
                  <c:v>7.7170320000000032</c:v>
                </c:pt>
                <c:pt idx="155">
                  <c:v>7.631961000000004</c:v>
                </c:pt>
                <c:pt idx="156">
                  <c:v>7.6032490000000053</c:v>
                </c:pt>
                <c:pt idx="157">
                  <c:v>7.6004559999999941</c:v>
                </c:pt>
                <c:pt idx="158">
                  <c:v>7.591984999999994</c:v>
                </c:pt>
                <c:pt idx="159">
                  <c:v>7.5721300000000014</c:v>
                </c:pt>
                <c:pt idx="160">
                  <c:v>7.603240999999997</c:v>
                </c:pt>
                <c:pt idx="161">
                  <c:v>7.6616199999999992</c:v>
                </c:pt>
                <c:pt idx="162">
                  <c:v>7.6157960000000031</c:v>
                </c:pt>
                <c:pt idx="163">
                  <c:v>7.5477060000000051</c:v>
                </c:pt>
                <c:pt idx="164">
                  <c:v>7.5024530000000027</c:v>
                </c:pt>
                <c:pt idx="165">
                  <c:v>7.4919430000000062</c:v>
                </c:pt>
                <c:pt idx="166">
                  <c:v>7.4796230000000037</c:v>
                </c:pt>
                <c:pt idx="167">
                  <c:v>7.4794270000000012</c:v>
                </c:pt>
                <c:pt idx="168">
                  <c:v>7.5144700000000029</c:v>
                </c:pt>
                <c:pt idx="169">
                  <c:v>7.471266</c:v>
                </c:pt>
                <c:pt idx="170">
                  <c:v>7.3752180000000038</c:v>
                </c:pt>
                <c:pt idx="171">
                  <c:v>7.3523610000000019</c:v>
                </c:pt>
                <c:pt idx="172">
                  <c:v>7.3567759999999964</c:v>
                </c:pt>
                <c:pt idx="173">
                  <c:v>7.336749999999995</c:v>
                </c:pt>
                <c:pt idx="174">
                  <c:v>7.2966689999999943</c:v>
                </c:pt>
                <c:pt idx="175">
                  <c:v>7.2801989999999961</c:v>
                </c:pt>
                <c:pt idx="176">
                  <c:v>7.3157180000000039</c:v>
                </c:pt>
                <c:pt idx="177">
                  <c:v>7.3618799999999993</c:v>
                </c:pt>
                <c:pt idx="178">
                  <c:v>7.3735920000000021</c:v>
                </c:pt>
                <c:pt idx="179">
                  <c:v>7.3468280000000021</c:v>
                </c:pt>
                <c:pt idx="180">
                  <c:v>7.2768820000000005</c:v>
                </c:pt>
                <c:pt idx="181">
                  <c:v>7.1827770000000015</c:v>
                </c:pt>
                <c:pt idx="182">
                  <c:v>7.1501779999999968</c:v>
                </c:pt>
                <c:pt idx="183">
                  <c:v>7.1570559999999972</c:v>
                </c:pt>
                <c:pt idx="184">
                  <c:v>7.176911000000004</c:v>
                </c:pt>
                <c:pt idx="185">
                  <c:v>7.2029880000000048</c:v>
                </c:pt>
                <c:pt idx="186">
                  <c:v>7.1977499999999992</c:v>
                </c:pt>
                <c:pt idx="187">
                  <c:v>7.174278000000001</c:v>
                </c:pt>
                <c:pt idx="188">
                  <c:v>7.1713160000000045</c:v>
                </c:pt>
                <c:pt idx="189">
                  <c:v>7.1657490000000053</c:v>
                </c:pt>
                <c:pt idx="190">
                  <c:v>7.1673210000000012</c:v>
                </c:pt>
                <c:pt idx="191">
                  <c:v>7.2097600000000028</c:v>
                </c:pt>
                <c:pt idx="192">
                  <c:v>7.2222759999999937</c:v>
                </c:pt>
                <c:pt idx="193">
                  <c:v>7.1738969999999966</c:v>
                </c:pt>
                <c:pt idx="194">
                  <c:v>7.1179769999999962</c:v>
                </c:pt>
                <c:pt idx="195">
                  <c:v>7.0866850000000028</c:v>
                </c:pt>
                <c:pt idx="196">
                  <c:v>7.0847810000000067</c:v>
                </c:pt>
                <c:pt idx="197">
                  <c:v>7.091423000000006</c:v>
                </c:pt>
                <c:pt idx="198">
                  <c:v>7.0583790000000022</c:v>
                </c:pt>
                <c:pt idx="199">
                  <c:v>7.0147929999999974</c:v>
                </c:pt>
                <c:pt idx="200">
                  <c:v>7.0042609999999996</c:v>
                </c:pt>
                <c:pt idx="201">
                  <c:v>7.0182860000000034</c:v>
                </c:pt>
                <c:pt idx="202">
                  <c:v>7.0598420000000033</c:v>
                </c:pt>
                <c:pt idx="203">
                  <c:v>7.0446189999999973</c:v>
                </c:pt>
                <c:pt idx="204">
                  <c:v>6.9576710000000048</c:v>
                </c:pt>
                <c:pt idx="205">
                  <c:v>6.9162579999999991</c:v>
                </c:pt>
                <c:pt idx="206">
                  <c:v>6.9313279999999935</c:v>
                </c:pt>
                <c:pt idx="207">
                  <c:v>6.8961299999999994</c:v>
                </c:pt>
                <c:pt idx="208">
                  <c:v>6.8350130000000036</c:v>
                </c:pt>
                <c:pt idx="209">
                  <c:v>6.8477790000000027</c:v>
                </c:pt>
                <c:pt idx="210">
                  <c:v>6.8732260000000025</c:v>
                </c:pt>
                <c:pt idx="211">
                  <c:v>6.7996969999999948</c:v>
                </c:pt>
                <c:pt idx="212">
                  <c:v>6.742330999999993</c:v>
                </c:pt>
                <c:pt idx="213">
                  <c:v>6.7496229999999997</c:v>
                </c:pt>
                <c:pt idx="214">
                  <c:v>6.8009500000000003</c:v>
                </c:pt>
                <c:pt idx="215">
                  <c:v>6.7984349999999978</c:v>
                </c:pt>
                <c:pt idx="216">
                  <c:v>6.7432179999999988</c:v>
                </c:pt>
                <c:pt idx="217">
                  <c:v>6.7155290000000036</c:v>
                </c:pt>
                <c:pt idx="218">
                  <c:v>6.7012419999999935</c:v>
                </c:pt>
                <c:pt idx="219">
                  <c:v>6.6883820000000043</c:v>
                </c:pt>
                <c:pt idx="220">
                  <c:v>6.6650709999999975</c:v>
                </c:pt>
                <c:pt idx="221">
                  <c:v>6.6228880000000032</c:v>
                </c:pt>
                <c:pt idx="222">
                  <c:v>6.5925670000000025</c:v>
                </c:pt>
                <c:pt idx="223">
                  <c:v>6.576515999999998</c:v>
                </c:pt>
                <c:pt idx="224">
                  <c:v>6.5796600000000041</c:v>
                </c:pt>
                <c:pt idx="225">
                  <c:v>6.5862439999999935</c:v>
                </c:pt>
                <c:pt idx="226">
                  <c:v>6.5584900000000061</c:v>
                </c:pt>
                <c:pt idx="227">
                  <c:v>6.4823779999999971</c:v>
                </c:pt>
                <c:pt idx="228">
                  <c:v>6.4369800000000055</c:v>
                </c:pt>
                <c:pt idx="229">
                  <c:v>6.4718919999999969</c:v>
                </c:pt>
                <c:pt idx="230">
                  <c:v>6.4776999999999987</c:v>
                </c:pt>
                <c:pt idx="231">
                  <c:v>6.421828000000005</c:v>
                </c:pt>
                <c:pt idx="232">
                  <c:v>6.4026470000000018</c:v>
                </c:pt>
                <c:pt idx="233">
                  <c:v>6.4178720000000027</c:v>
                </c:pt>
                <c:pt idx="234">
                  <c:v>6.3837840000000057</c:v>
                </c:pt>
                <c:pt idx="235">
                  <c:v>6.3199199999999962</c:v>
                </c:pt>
                <c:pt idx="236">
                  <c:v>6.2902229999999975</c:v>
                </c:pt>
                <c:pt idx="237">
                  <c:v>6.2832499999999953</c:v>
                </c:pt>
                <c:pt idx="238">
                  <c:v>6.2858010000000064</c:v>
                </c:pt>
                <c:pt idx="239">
                  <c:v>6.2461930000000052</c:v>
                </c:pt>
                <c:pt idx="240">
                  <c:v>6.1914249999999953</c:v>
                </c:pt>
                <c:pt idx="241">
                  <c:v>6.1481809999999939</c:v>
                </c:pt>
                <c:pt idx="242">
                  <c:v>6.1737370000000027</c:v>
                </c:pt>
                <c:pt idx="243">
                  <c:v>6.1624510000000043</c:v>
                </c:pt>
                <c:pt idx="244">
                  <c:v>6.1298450000000031</c:v>
                </c:pt>
                <c:pt idx="245">
                  <c:v>6.0825520000000068</c:v>
                </c:pt>
                <c:pt idx="246">
                  <c:v>6.0893690000000049</c:v>
                </c:pt>
                <c:pt idx="247">
                  <c:v>6.0776270000000068</c:v>
                </c:pt>
                <c:pt idx="248">
                  <c:v>6.0014819999999958</c:v>
                </c:pt>
                <c:pt idx="249">
                  <c:v>5.9247220000000027</c:v>
                </c:pt>
                <c:pt idx="250">
                  <c:v>5.9230380000000054</c:v>
                </c:pt>
                <c:pt idx="251">
                  <c:v>5.9199720000000013</c:v>
                </c:pt>
                <c:pt idx="252">
                  <c:v>5.8675450000000069</c:v>
                </c:pt>
                <c:pt idx="253">
                  <c:v>5.8576639999999998</c:v>
                </c:pt>
                <c:pt idx="254">
                  <c:v>5.8272690000000011</c:v>
                </c:pt>
                <c:pt idx="255">
                  <c:v>5.7840269999999947</c:v>
                </c:pt>
                <c:pt idx="256">
                  <c:v>5.7588240000000042</c:v>
                </c:pt>
                <c:pt idx="257">
                  <c:v>5.7341480000000047</c:v>
                </c:pt>
                <c:pt idx="258">
                  <c:v>5.7287610000000058</c:v>
                </c:pt>
                <c:pt idx="259">
                  <c:v>5.7207030000000003</c:v>
                </c:pt>
                <c:pt idx="260">
                  <c:v>5.6715839999999957</c:v>
                </c:pt>
                <c:pt idx="261">
                  <c:v>5.6264290000000017</c:v>
                </c:pt>
                <c:pt idx="262">
                  <c:v>5.5936669999999964</c:v>
                </c:pt>
                <c:pt idx="263">
                  <c:v>5.6059680000000043</c:v>
                </c:pt>
                <c:pt idx="264">
                  <c:v>5.5372509999999977</c:v>
                </c:pt>
                <c:pt idx="265">
                  <c:v>5.4624670000000037</c:v>
                </c:pt>
                <c:pt idx="266">
                  <c:v>5.4374360000000053</c:v>
                </c:pt>
                <c:pt idx="267">
                  <c:v>5.4076330000000041</c:v>
                </c:pt>
                <c:pt idx="268">
                  <c:v>5.372279000000006</c:v>
                </c:pt>
                <c:pt idx="269">
                  <c:v>5.3499070000000017</c:v>
                </c:pt>
                <c:pt idx="270">
                  <c:v>5.3250349999999997</c:v>
                </c:pt>
                <c:pt idx="271">
                  <c:v>5.2746970000000033</c:v>
                </c:pt>
                <c:pt idx="272">
                  <c:v>5.2519740000000041</c:v>
                </c:pt>
                <c:pt idx="273">
                  <c:v>5.1799769999999938</c:v>
                </c:pt>
                <c:pt idx="274">
                  <c:v>5.1277709999999956</c:v>
                </c:pt>
                <c:pt idx="275">
                  <c:v>5.0502939999999938</c:v>
                </c:pt>
                <c:pt idx="276">
                  <c:v>5.063241000000005</c:v>
                </c:pt>
                <c:pt idx="277">
                  <c:v>5.0293290000000042</c:v>
                </c:pt>
                <c:pt idx="278">
                  <c:v>5.019171</c:v>
                </c:pt>
                <c:pt idx="279">
                  <c:v>4.9561060000000055</c:v>
                </c:pt>
                <c:pt idx="280">
                  <c:v>4.8648859999999985</c:v>
                </c:pt>
                <c:pt idx="281">
                  <c:v>4.8588989999999939</c:v>
                </c:pt>
                <c:pt idx="282">
                  <c:v>4.9135420000000067</c:v>
                </c:pt>
                <c:pt idx="283">
                  <c:v>4.8347739999999959</c:v>
                </c:pt>
                <c:pt idx="284">
                  <c:v>4.7776309999999995</c:v>
                </c:pt>
                <c:pt idx="285">
                  <c:v>4.7238080000000053</c:v>
                </c:pt>
                <c:pt idx="286">
                  <c:v>4.6712359999999933</c:v>
                </c:pt>
                <c:pt idx="287">
                  <c:v>4.6794390000000021</c:v>
                </c:pt>
                <c:pt idx="288">
                  <c:v>4.6225160000000045</c:v>
                </c:pt>
                <c:pt idx="289">
                  <c:v>4.5470629999999943</c:v>
                </c:pt>
                <c:pt idx="290">
                  <c:v>4.4831190000000021</c:v>
                </c:pt>
                <c:pt idx="291">
                  <c:v>4.4686010000000067</c:v>
                </c:pt>
                <c:pt idx="292">
                  <c:v>4.5173099999999948</c:v>
                </c:pt>
                <c:pt idx="293">
                  <c:v>4.4907110000000046</c:v>
                </c:pt>
                <c:pt idx="294">
                  <c:v>4.3570019999999943</c:v>
                </c:pt>
                <c:pt idx="295">
                  <c:v>4.251728</c:v>
                </c:pt>
                <c:pt idx="296">
                  <c:v>4.229974999999996</c:v>
                </c:pt>
                <c:pt idx="297">
                  <c:v>4.252153000000007</c:v>
                </c:pt>
                <c:pt idx="298">
                  <c:v>4.2512580000000071</c:v>
                </c:pt>
                <c:pt idx="299">
                  <c:v>4.109579999999994</c:v>
                </c:pt>
                <c:pt idx="300">
                  <c:v>4.0575560000000053</c:v>
                </c:pt>
                <c:pt idx="301">
                  <c:v>4.0221169999999944</c:v>
                </c:pt>
                <c:pt idx="302">
                  <c:v>3.9883150000000001</c:v>
                </c:pt>
                <c:pt idx="303">
                  <c:v>4.0220790000000051</c:v>
                </c:pt>
                <c:pt idx="304">
                  <c:v>3.9128259999999955</c:v>
                </c:pt>
                <c:pt idx="305">
                  <c:v>3.8447510000000023</c:v>
                </c:pt>
                <c:pt idx="306">
                  <c:v>3.839026000000004</c:v>
                </c:pt>
                <c:pt idx="307">
                  <c:v>3.8663820000000015</c:v>
                </c:pt>
                <c:pt idx="308">
                  <c:v>3.7491469999999936</c:v>
                </c:pt>
                <c:pt idx="309">
                  <c:v>3.6604629999999929</c:v>
                </c:pt>
                <c:pt idx="310">
                  <c:v>3.6323560000000015</c:v>
                </c:pt>
                <c:pt idx="311">
                  <c:v>3.6586479999999995</c:v>
                </c:pt>
                <c:pt idx="312">
                  <c:v>3.6991320000000059</c:v>
                </c:pt>
                <c:pt idx="313">
                  <c:v>3.5968500000000034</c:v>
                </c:pt>
                <c:pt idx="314">
                  <c:v>3.5188540000000046</c:v>
                </c:pt>
                <c:pt idx="315">
                  <c:v>3.4984529999999978</c:v>
                </c:pt>
                <c:pt idx="316">
                  <c:v>3.5119619999999969</c:v>
                </c:pt>
                <c:pt idx="317">
                  <c:v>3.4801939999999973</c:v>
                </c:pt>
                <c:pt idx="318">
                  <c:v>3.3946689999999933</c:v>
                </c:pt>
                <c:pt idx="319">
                  <c:v>3.3227679999999964</c:v>
                </c:pt>
                <c:pt idx="320">
                  <c:v>3.2908610000000067</c:v>
                </c:pt>
                <c:pt idx="321">
                  <c:v>3.2612400000000008</c:v>
                </c:pt>
                <c:pt idx="322">
                  <c:v>3.2722019999999929</c:v>
                </c:pt>
                <c:pt idx="323">
                  <c:v>3.2019329999999968</c:v>
                </c:pt>
                <c:pt idx="324">
                  <c:v>3.1500719999999944</c:v>
                </c:pt>
                <c:pt idx="325">
                  <c:v>3.103747999999996</c:v>
                </c:pt>
                <c:pt idx="326">
                  <c:v>3.1187529999999981</c:v>
                </c:pt>
                <c:pt idx="327">
                  <c:v>3.0819910000000021</c:v>
                </c:pt>
                <c:pt idx="328">
                  <c:v>2.9886630000000025</c:v>
                </c:pt>
                <c:pt idx="329">
                  <c:v>2.935149999999993</c:v>
                </c:pt>
                <c:pt idx="330">
                  <c:v>2.8848629999999957</c:v>
                </c:pt>
                <c:pt idx="331">
                  <c:v>2.9161710000000056</c:v>
                </c:pt>
                <c:pt idx="332">
                  <c:v>2.8027119999999996</c:v>
                </c:pt>
                <c:pt idx="333">
                  <c:v>2.7700739999999939</c:v>
                </c:pt>
                <c:pt idx="334">
                  <c:v>2.738585999999998</c:v>
                </c:pt>
                <c:pt idx="335">
                  <c:v>2.7231179999999995</c:v>
                </c:pt>
                <c:pt idx="336">
                  <c:v>2.6490359999999953</c:v>
                </c:pt>
                <c:pt idx="337">
                  <c:v>2.5844969999999989</c:v>
                </c:pt>
                <c:pt idx="338">
                  <c:v>2.5729220000000055</c:v>
                </c:pt>
                <c:pt idx="339">
                  <c:v>2.5332860000000039</c:v>
                </c:pt>
                <c:pt idx="340">
                  <c:v>2.5836070000000007</c:v>
                </c:pt>
                <c:pt idx="341">
                  <c:v>2.4885809999999964</c:v>
                </c:pt>
                <c:pt idx="342">
                  <c:v>2.4497860000000031</c:v>
                </c:pt>
                <c:pt idx="343">
                  <c:v>2.3898030000000006</c:v>
                </c:pt>
                <c:pt idx="344">
                  <c:v>2.3088699999999989</c:v>
                </c:pt>
                <c:pt idx="345">
                  <c:v>2.3093099999999964</c:v>
                </c:pt>
                <c:pt idx="346">
                  <c:v>2.2530450000000002</c:v>
                </c:pt>
                <c:pt idx="347">
                  <c:v>2.2120819999999952</c:v>
                </c:pt>
                <c:pt idx="348">
                  <c:v>2.2416180000000026</c:v>
                </c:pt>
                <c:pt idx="349">
                  <c:v>2.1846680000000021</c:v>
                </c:pt>
                <c:pt idx="350">
                  <c:v>2.1558189999999939</c:v>
                </c:pt>
                <c:pt idx="351">
                  <c:v>2.0941380000000009</c:v>
                </c:pt>
                <c:pt idx="352">
                  <c:v>2.0565050000000014</c:v>
                </c:pt>
                <c:pt idx="353">
                  <c:v>2.039124000000001</c:v>
                </c:pt>
                <c:pt idx="354">
                  <c:v>2.0189060000000012</c:v>
                </c:pt>
                <c:pt idx="355">
                  <c:v>2.0003070000000065</c:v>
                </c:pt>
                <c:pt idx="356">
                  <c:v>1.957965999999999</c:v>
                </c:pt>
                <c:pt idx="357">
                  <c:v>1.9058890000000019</c:v>
                </c:pt>
                <c:pt idx="358">
                  <c:v>1.8998559999999998</c:v>
                </c:pt>
                <c:pt idx="359">
                  <c:v>1.8818019999999933</c:v>
                </c:pt>
                <c:pt idx="360">
                  <c:v>1.8677590000000066</c:v>
                </c:pt>
                <c:pt idx="361">
                  <c:v>1.8310299999999984</c:v>
                </c:pt>
                <c:pt idx="362">
                  <c:v>1.7183959999999985</c:v>
                </c:pt>
                <c:pt idx="363">
                  <c:v>1.7318070000000034</c:v>
                </c:pt>
                <c:pt idx="364">
                  <c:v>1.720554000000007</c:v>
                </c:pt>
                <c:pt idx="365">
                  <c:v>1.6418029999999959</c:v>
                </c:pt>
                <c:pt idx="366">
                  <c:v>1.6669059999999973</c:v>
                </c:pt>
                <c:pt idx="367">
                  <c:v>1.599378999999999</c:v>
                </c:pt>
                <c:pt idx="368">
                  <c:v>1.5922750000000008</c:v>
                </c:pt>
                <c:pt idx="369">
                  <c:v>1.5850779999999958</c:v>
                </c:pt>
                <c:pt idx="370">
                  <c:v>1.512636999999998</c:v>
                </c:pt>
                <c:pt idx="371">
                  <c:v>1.5274770000000046</c:v>
                </c:pt>
                <c:pt idx="372">
                  <c:v>1.4519059999999939</c:v>
                </c:pt>
                <c:pt idx="373">
                  <c:v>1.4500290000000007</c:v>
                </c:pt>
                <c:pt idx="374">
                  <c:v>1.4174170000000004</c:v>
                </c:pt>
                <c:pt idx="375">
                  <c:v>1.3797679999999986</c:v>
                </c:pt>
                <c:pt idx="376">
                  <c:v>1.3598599999999976</c:v>
                </c:pt>
                <c:pt idx="377">
                  <c:v>1.2665640000000025</c:v>
                </c:pt>
                <c:pt idx="378">
                  <c:v>1.3679970000000026</c:v>
                </c:pt>
                <c:pt idx="379">
                  <c:v>1.2979310000000055</c:v>
                </c:pt>
                <c:pt idx="380">
                  <c:v>1.2245949999999937</c:v>
                </c:pt>
                <c:pt idx="381">
                  <c:v>1.2218320000000062</c:v>
                </c:pt>
                <c:pt idx="382">
                  <c:v>1.2288520000000034</c:v>
                </c:pt>
                <c:pt idx="383">
                  <c:v>1.1925250000000034</c:v>
                </c:pt>
                <c:pt idx="384">
                  <c:v>1.1526839999999936</c:v>
                </c:pt>
                <c:pt idx="385">
                  <c:v>1.1090130000000045</c:v>
                </c:pt>
                <c:pt idx="386">
                  <c:v>1.1066390000000013</c:v>
                </c:pt>
                <c:pt idx="387">
                  <c:v>1.1210910000000069</c:v>
                </c:pt>
                <c:pt idx="388">
                  <c:v>1.0689239999999955</c:v>
                </c:pt>
                <c:pt idx="389">
                  <c:v>1.0467840000000024</c:v>
                </c:pt>
                <c:pt idx="390">
                  <c:v>1.014647999999994</c:v>
                </c:pt>
                <c:pt idx="391">
                  <c:v>1.0341489999999993</c:v>
                </c:pt>
                <c:pt idx="392">
                  <c:v>1.0882540000000063</c:v>
                </c:pt>
                <c:pt idx="393">
                  <c:v>0.97411499999999762</c:v>
                </c:pt>
                <c:pt idx="394">
                  <c:v>0.96045100000000616</c:v>
                </c:pt>
                <c:pt idx="395">
                  <c:v>0.95388400000000217</c:v>
                </c:pt>
                <c:pt idx="396">
                  <c:v>1.002672000000004</c:v>
                </c:pt>
                <c:pt idx="397">
                  <c:v>0.94309699999999452</c:v>
                </c:pt>
                <c:pt idx="398">
                  <c:v>0.8795470000000023</c:v>
                </c:pt>
                <c:pt idx="399">
                  <c:v>0.82853299999999308</c:v>
                </c:pt>
                <c:pt idx="400">
                  <c:v>0.80475900000000422</c:v>
                </c:pt>
                <c:pt idx="401">
                  <c:v>0.82963399999999865</c:v>
                </c:pt>
                <c:pt idx="402">
                  <c:v>0.85983099999999979</c:v>
                </c:pt>
                <c:pt idx="403">
                  <c:v>0.81709200000000237</c:v>
                </c:pt>
                <c:pt idx="404">
                  <c:v>0.80064000000000135</c:v>
                </c:pt>
                <c:pt idx="405">
                  <c:v>0.74685200000000407</c:v>
                </c:pt>
                <c:pt idx="406">
                  <c:v>0.76367100000000221</c:v>
                </c:pt>
                <c:pt idx="407">
                  <c:v>0.79810299999999756</c:v>
                </c:pt>
                <c:pt idx="408">
                  <c:v>0.74351599999999962</c:v>
                </c:pt>
                <c:pt idx="409">
                  <c:v>0.69742100000000562</c:v>
                </c:pt>
                <c:pt idx="410">
                  <c:v>0.68683799999999451</c:v>
                </c:pt>
                <c:pt idx="411">
                  <c:v>0.71691099999999608</c:v>
                </c:pt>
                <c:pt idx="412">
                  <c:v>0.67221800000000087</c:v>
                </c:pt>
                <c:pt idx="413">
                  <c:v>0.68341900000000066</c:v>
                </c:pt>
                <c:pt idx="414">
                  <c:v>0.69092999999999449</c:v>
                </c:pt>
                <c:pt idx="415">
                  <c:v>0.7961389999999966</c:v>
                </c:pt>
                <c:pt idx="416">
                  <c:v>0.74751000000000545</c:v>
                </c:pt>
                <c:pt idx="417">
                  <c:v>0.72354500000000144</c:v>
                </c:pt>
                <c:pt idx="418">
                  <c:v>0.70676100000000019</c:v>
                </c:pt>
                <c:pt idx="419">
                  <c:v>0.70326799999999423</c:v>
                </c:pt>
                <c:pt idx="420">
                  <c:v>0.72802900000000648</c:v>
                </c:pt>
                <c:pt idx="421">
                  <c:v>0.70211600000000374</c:v>
                </c:pt>
                <c:pt idx="422">
                  <c:v>0.66221299999999417</c:v>
                </c:pt>
                <c:pt idx="423">
                  <c:v>0.58757099999999696</c:v>
                </c:pt>
                <c:pt idx="424">
                  <c:v>0.5963299999999947</c:v>
                </c:pt>
                <c:pt idx="425">
                  <c:v>0.57332300000000203</c:v>
                </c:pt>
                <c:pt idx="426">
                  <c:v>0.59376399999999308</c:v>
                </c:pt>
                <c:pt idx="427">
                  <c:v>0.607096999999996</c:v>
                </c:pt>
                <c:pt idx="428">
                  <c:v>0.54267199999999605</c:v>
                </c:pt>
                <c:pt idx="429">
                  <c:v>0.53501799999999378</c:v>
                </c:pt>
                <c:pt idx="430">
                  <c:v>0.54653799999999819</c:v>
                </c:pt>
                <c:pt idx="431">
                  <c:v>0.54143100000000288</c:v>
                </c:pt>
                <c:pt idx="432">
                  <c:v>0.51783799999999758</c:v>
                </c:pt>
                <c:pt idx="433">
                  <c:v>0.53928500000000668</c:v>
                </c:pt>
                <c:pt idx="434">
                  <c:v>0.66113599999999906</c:v>
                </c:pt>
                <c:pt idx="435">
                  <c:v>0.65290699999999902</c:v>
                </c:pt>
                <c:pt idx="436">
                  <c:v>0.58645799999999326</c:v>
                </c:pt>
                <c:pt idx="437">
                  <c:v>0.59427200000000369</c:v>
                </c:pt>
                <c:pt idx="438">
                  <c:v>0.65526699999999494</c:v>
                </c:pt>
                <c:pt idx="439">
                  <c:v>0.64273400000000436</c:v>
                </c:pt>
                <c:pt idx="440">
                  <c:v>0.60146100000000047</c:v>
                </c:pt>
                <c:pt idx="441">
                  <c:v>0.67183400000000404</c:v>
                </c:pt>
                <c:pt idx="442">
                  <c:v>0.67896600000000262</c:v>
                </c:pt>
                <c:pt idx="443">
                  <c:v>0.66183700000000556</c:v>
                </c:pt>
                <c:pt idx="444">
                  <c:v>0.66491200000000106</c:v>
                </c:pt>
                <c:pt idx="445">
                  <c:v>0.69194899999999393</c:v>
                </c:pt>
                <c:pt idx="446">
                  <c:v>0.71754599999999868</c:v>
                </c:pt>
                <c:pt idx="447">
                  <c:v>0.72046899999999425</c:v>
                </c:pt>
                <c:pt idx="448">
                  <c:v>0.70924999999999727</c:v>
                </c:pt>
                <c:pt idx="449">
                  <c:v>0.74901300000000504</c:v>
                </c:pt>
                <c:pt idx="450">
                  <c:v>0.73943699999999524</c:v>
                </c:pt>
                <c:pt idx="451">
                  <c:v>0.74580299999999511</c:v>
                </c:pt>
                <c:pt idx="452">
                  <c:v>0.75519400000000303</c:v>
                </c:pt>
                <c:pt idx="453">
                  <c:v>0.7991880000000009</c:v>
                </c:pt>
                <c:pt idx="454">
                  <c:v>0.79411600000000249</c:v>
                </c:pt>
                <c:pt idx="455">
                  <c:v>0.79949999999999477</c:v>
                </c:pt>
                <c:pt idx="456">
                  <c:v>0.80312299999999937</c:v>
                </c:pt>
                <c:pt idx="457">
                  <c:v>0.88386699999999507</c:v>
                </c:pt>
                <c:pt idx="458">
                  <c:v>0.8843260000000015</c:v>
                </c:pt>
                <c:pt idx="459">
                  <c:v>0.88002199999999675</c:v>
                </c:pt>
                <c:pt idx="460">
                  <c:v>0.92436700000000371</c:v>
                </c:pt>
                <c:pt idx="461">
                  <c:v>0.92197400000000584</c:v>
                </c:pt>
                <c:pt idx="462">
                  <c:v>0.96912500000000534</c:v>
                </c:pt>
                <c:pt idx="463">
                  <c:v>1.0335089999999951</c:v>
                </c:pt>
                <c:pt idx="464">
                  <c:v>1.0329710000000034</c:v>
                </c:pt>
                <c:pt idx="465">
                  <c:v>0.97757000000000005</c:v>
                </c:pt>
                <c:pt idx="466">
                  <c:v>0.96929699999999741</c:v>
                </c:pt>
                <c:pt idx="467">
                  <c:v>1.0621849999999995</c:v>
                </c:pt>
                <c:pt idx="468">
                  <c:v>1.160105999999999</c:v>
                </c:pt>
                <c:pt idx="469">
                  <c:v>1.1483690000000024</c:v>
                </c:pt>
                <c:pt idx="470">
                  <c:v>1.138811000000004</c:v>
                </c:pt>
                <c:pt idx="471">
                  <c:v>1.1833189999999973</c:v>
                </c:pt>
                <c:pt idx="472">
                  <c:v>1.2458850000000012</c:v>
                </c:pt>
                <c:pt idx="473">
                  <c:v>1.2231110000000029</c:v>
                </c:pt>
                <c:pt idx="474">
                  <c:v>1.2271750000000026</c:v>
                </c:pt>
                <c:pt idx="475">
                  <c:v>1.2853219999999936</c:v>
                </c:pt>
                <c:pt idx="476">
                  <c:v>1.3485979999999955</c:v>
                </c:pt>
                <c:pt idx="477">
                  <c:v>1.3519679999999994</c:v>
                </c:pt>
                <c:pt idx="478">
                  <c:v>1.3899789999999967</c:v>
                </c:pt>
                <c:pt idx="479">
                  <c:v>1.3901659999999936</c:v>
                </c:pt>
                <c:pt idx="480">
                  <c:v>1.4261529999999993</c:v>
                </c:pt>
                <c:pt idx="481">
                  <c:v>1.4893030000000067</c:v>
                </c:pt>
                <c:pt idx="482">
                  <c:v>1.5266950000000037</c:v>
                </c:pt>
                <c:pt idx="483">
                  <c:v>1.5646839999999997</c:v>
                </c:pt>
                <c:pt idx="484">
                  <c:v>1.6110199999999963</c:v>
                </c:pt>
                <c:pt idx="485">
                  <c:v>1.6314699999999931</c:v>
                </c:pt>
                <c:pt idx="486">
                  <c:v>1.6792480000000012</c:v>
                </c:pt>
                <c:pt idx="487">
                  <c:v>1.7730020000000053</c:v>
                </c:pt>
                <c:pt idx="488">
                  <c:v>1.7939089999999993</c:v>
                </c:pt>
                <c:pt idx="489">
                  <c:v>1.8221580000000017</c:v>
                </c:pt>
                <c:pt idx="490">
                  <c:v>1.8321380000000005</c:v>
                </c:pt>
                <c:pt idx="491">
                  <c:v>1.8143740000000008</c:v>
                </c:pt>
                <c:pt idx="492">
                  <c:v>1.9119809999999973</c:v>
                </c:pt>
                <c:pt idx="493">
                  <c:v>2.028254000000004</c:v>
                </c:pt>
                <c:pt idx="494">
                  <c:v>2.1250519999999966</c:v>
                </c:pt>
                <c:pt idx="495">
                  <c:v>2.1223700000000036</c:v>
                </c:pt>
                <c:pt idx="496">
                  <c:v>2.1307029999999969</c:v>
                </c:pt>
                <c:pt idx="497">
                  <c:v>2.1685559999999953</c:v>
                </c:pt>
                <c:pt idx="498">
                  <c:v>2.2542720000000003</c:v>
                </c:pt>
                <c:pt idx="499">
                  <c:v>2.3406379999999984</c:v>
                </c:pt>
                <c:pt idx="500">
                  <c:v>2.3183599999999984</c:v>
                </c:pt>
                <c:pt idx="501">
                  <c:v>2.3334129999999931</c:v>
                </c:pt>
                <c:pt idx="502">
                  <c:v>2.4398929999999979</c:v>
                </c:pt>
                <c:pt idx="503">
                  <c:v>2.4659479999999974</c:v>
                </c:pt>
                <c:pt idx="504">
                  <c:v>2.5088970000000046</c:v>
                </c:pt>
                <c:pt idx="505">
                  <c:v>2.4745419999999996</c:v>
                </c:pt>
                <c:pt idx="506">
                  <c:v>2.389173999999997</c:v>
                </c:pt>
                <c:pt idx="507">
                  <c:v>2.4417689999999936</c:v>
                </c:pt>
                <c:pt idx="508">
                  <c:v>2.526613999999995</c:v>
                </c:pt>
                <c:pt idx="509">
                  <c:v>2.6054989999999947</c:v>
                </c:pt>
                <c:pt idx="510">
                  <c:v>2.6084019999999981</c:v>
                </c:pt>
                <c:pt idx="511">
                  <c:v>2.6635299999999944</c:v>
                </c:pt>
                <c:pt idx="512">
                  <c:v>2.6808750000000003</c:v>
                </c:pt>
                <c:pt idx="513">
                  <c:v>2.6805750000000046</c:v>
                </c:pt>
                <c:pt idx="514">
                  <c:v>2.7175560000000019</c:v>
                </c:pt>
                <c:pt idx="515">
                  <c:v>2.8003240000000034</c:v>
                </c:pt>
                <c:pt idx="516">
                  <c:v>2.8808369999999996</c:v>
                </c:pt>
                <c:pt idx="517">
                  <c:v>2.9430810000000065</c:v>
                </c:pt>
                <c:pt idx="518">
                  <c:v>2.9881210000000067</c:v>
                </c:pt>
                <c:pt idx="519">
                  <c:v>2.9916779999999932</c:v>
                </c:pt>
                <c:pt idx="520">
                  <c:v>3.0254900000000049</c:v>
                </c:pt>
                <c:pt idx="521">
                  <c:v>3.0346619999999973</c:v>
                </c:pt>
                <c:pt idx="522">
                  <c:v>3.026810999999995</c:v>
                </c:pt>
                <c:pt idx="523">
                  <c:v>3.0621560000000017</c:v>
                </c:pt>
                <c:pt idx="524">
                  <c:v>3.1095889999999997</c:v>
                </c:pt>
                <c:pt idx="525">
                  <c:v>3.1708359999999942</c:v>
                </c:pt>
                <c:pt idx="526">
                  <c:v>3.2845010000000059</c:v>
                </c:pt>
                <c:pt idx="527">
                  <c:v>3.3329449999999952</c:v>
                </c:pt>
                <c:pt idx="528">
                  <c:v>3.3379979999999989</c:v>
                </c:pt>
                <c:pt idx="529">
                  <c:v>3.3366429999999951</c:v>
                </c:pt>
                <c:pt idx="530">
                  <c:v>3.3739510000000053</c:v>
                </c:pt>
                <c:pt idx="531">
                  <c:v>3.4849459999999937</c:v>
                </c:pt>
                <c:pt idx="532">
                  <c:v>3.5860109999999992</c:v>
                </c:pt>
                <c:pt idx="533">
                  <c:v>3.614602000000005</c:v>
                </c:pt>
                <c:pt idx="534">
                  <c:v>3.6094400000000064</c:v>
                </c:pt>
                <c:pt idx="535">
                  <c:v>3.6166730000000058</c:v>
                </c:pt>
                <c:pt idx="536">
                  <c:v>3.6264390000000049</c:v>
                </c:pt>
                <c:pt idx="537">
                  <c:v>3.7067720000000008</c:v>
                </c:pt>
                <c:pt idx="538">
                  <c:v>3.7985709999999955</c:v>
                </c:pt>
                <c:pt idx="539">
                  <c:v>3.8831189999999935</c:v>
                </c:pt>
                <c:pt idx="540">
                  <c:v>3.9453869999999966</c:v>
                </c:pt>
                <c:pt idx="541">
                  <c:v>3.925801000000007</c:v>
                </c:pt>
                <c:pt idx="542">
                  <c:v>3.8926150000000064</c:v>
                </c:pt>
                <c:pt idx="543">
                  <c:v>3.9600410000000039</c:v>
                </c:pt>
                <c:pt idx="544">
                  <c:v>4.0347809999999953</c:v>
                </c:pt>
                <c:pt idx="545">
                  <c:v>4.0536799999999999</c:v>
                </c:pt>
                <c:pt idx="546">
                  <c:v>4.1143979999999942</c:v>
                </c:pt>
                <c:pt idx="547">
                  <c:v>4.1619479999999953</c:v>
                </c:pt>
                <c:pt idx="548">
                  <c:v>4.1531659999999988</c:v>
                </c:pt>
                <c:pt idx="549">
                  <c:v>4.1962139999999977</c:v>
                </c:pt>
                <c:pt idx="550">
                  <c:v>4.2848999999999933</c:v>
                </c:pt>
                <c:pt idx="551">
                  <c:v>4.3684339999999935</c:v>
                </c:pt>
                <c:pt idx="552">
                  <c:v>4.4727019999999982</c:v>
                </c:pt>
                <c:pt idx="553">
                  <c:v>4.5293389999999931</c:v>
                </c:pt>
                <c:pt idx="554">
                  <c:v>4.5416270000000054</c:v>
                </c:pt>
                <c:pt idx="555">
                  <c:v>4.551203000000001</c:v>
                </c:pt>
                <c:pt idx="556">
                  <c:v>4.5137289999999979</c:v>
                </c:pt>
                <c:pt idx="557">
                  <c:v>4.532818000000006</c:v>
                </c:pt>
                <c:pt idx="558">
                  <c:v>4.5870079999999973</c:v>
                </c:pt>
                <c:pt idx="559">
                  <c:v>4.6276090000000067</c:v>
                </c:pt>
                <c:pt idx="560">
                  <c:v>4.7089529999999939</c:v>
                </c:pt>
                <c:pt idx="561">
                  <c:v>4.781926999999996</c:v>
                </c:pt>
                <c:pt idx="562">
                  <c:v>4.776173</c:v>
                </c:pt>
                <c:pt idx="563">
                  <c:v>4.7388329999999996</c:v>
                </c:pt>
                <c:pt idx="564">
                  <c:v>4.778529000000006</c:v>
                </c:pt>
                <c:pt idx="565">
                  <c:v>4.8580960000000033</c:v>
                </c:pt>
                <c:pt idx="566">
                  <c:v>4.9029560000000032</c:v>
                </c:pt>
                <c:pt idx="567">
                  <c:v>5.0035910000000001</c:v>
                </c:pt>
                <c:pt idx="568">
                  <c:v>5.0800140000000056</c:v>
                </c:pt>
                <c:pt idx="569">
                  <c:v>5.0485639999999989</c:v>
                </c:pt>
                <c:pt idx="570">
                  <c:v>5.0330869999999948</c:v>
                </c:pt>
                <c:pt idx="571">
                  <c:v>5.098669000000001</c:v>
                </c:pt>
                <c:pt idx="572">
                  <c:v>5.1233749999999958</c:v>
                </c:pt>
                <c:pt idx="573">
                  <c:v>5.1412449999999978</c:v>
                </c:pt>
                <c:pt idx="574">
                  <c:v>5.203873999999999</c:v>
                </c:pt>
                <c:pt idx="575">
                  <c:v>5.2392459999999943</c:v>
                </c:pt>
                <c:pt idx="576">
                  <c:v>5.2577399999999983</c:v>
                </c:pt>
                <c:pt idx="577">
                  <c:v>5.2831950000000063</c:v>
                </c:pt>
                <c:pt idx="578">
                  <c:v>5.3307740000000052</c:v>
                </c:pt>
                <c:pt idx="579">
                  <c:v>5.4071940000000041</c:v>
                </c:pt>
                <c:pt idx="580">
                  <c:v>5.430451000000005</c:v>
                </c:pt>
                <c:pt idx="581">
                  <c:v>5.4421219999999977</c:v>
                </c:pt>
                <c:pt idx="582">
                  <c:v>5.481228999999999</c:v>
                </c:pt>
                <c:pt idx="583">
                  <c:v>5.5179159999999996</c:v>
                </c:pt>
                <c:pt idx="584">
                  <c:v>5.5529149999999987</c:v>
                </c:pt>
                <c:pt idx="585">
                  <c:v>5.5966379999999987</c:v>
                </c:pt>
                <c:pt idx="586">
                  <c:v>5.632230000000007</c:v>
                </c:pt>
                <c:pt idx="587">
                  <c:v>5.616059000000007</c:v>
                </c:pt>
                <c:pt idx="588">
                  <c:v>5.6504429999999957</c:v>
                </c:pt>
                <c:pt idx="589">
                  <c:v>5.7053999999999974</c:v>
                </c:pt>
                <c:pt idx="590">
                  <c:v>5.7265170000000012</c:v>
                </c:pt>
                <c:pt idx="591">
                  <c:v>5.725752</c:v>
                </c:pt>
                <c:pt idx="592">
                  <c:v>5.7817710000000062</c:v>
                </c:pt>
                <c:pt idx="593">
                  <c:v>5.7759499999999946</c:v>
                </c:pt>
                <c:pt idx="594">
                  <c:v>5.7557819999999964</c:v>
                </c:pt>
                <c:pt idx="595">
                  <c:v>5.8366829999999936</c:v>
                </c:pt>
                <c:pt idx="596">
                  <c:v>5.9079270000000008</c:v>
                </c:pt>
                <c:pt idx="597">
                  <c:v>5.8603750000000048</c:v>
                </c:pt>
                <c:pt idx="598">
                  <c:v>5.8607200000000006</c:v>
                </c:pt>
                <c:pt idx="599">
                  <c:v>5.9129460000000051</c:v>
                </c:pt>
                <c:pt idx="600">
                  <c:v>5.9343199999999996</c:v>
                </c:pt>
                <c:pt idx="601">
                  <c:v>5.9177549999999997</c:v>
                </c:pt>
                <c:pt idx="602">
                  <c:v>5.9521720000000045</c:v>
                </c:pt>
                <c:pt idx="603">
                  <c:v>5.9989539999999977</c:v>
                </c:pt>
                <c:pt idx="604">
                  <c:v>6.0218720000000019</c:v>
                </c:pt>
                <c:pt idx="605">
                  <c:v>6.0224970000000013</c:v>
                </c:pt>
                <c:pt idx="606">
                  <c:v>6.0267500000000069</c:v>
                </c:pt>
                <c:pt idx="607">
                  <c:v>6.059346000000005</c:v>
                </c:pt>
                <c:pt idx="608">
                  <c:v>6.1016460000000023</c:v>
                </c:pt>
                <c:pt idx="609">
                  <c:v>6.1408100000000019</c:v>
                </c:pt>
                <c:pt idx="610">
                  <c:v>6.0987190000000027</c:v>
                </c:pt>
                <c:pt idx="611">
                  <c:v>6.0577239999999932</c:v>
                </c:pt>
                <c:pt idx="612">
                  <c:v>6.0709130000000044</c:v>
                </c:pt>
                <c:pt idx="613">
                  <c:v>6.1014219999999995</c:v>
                </c:pt>
                <c:pt idx="614">
                  <c:v>6.1402190000000019</c:v>
                </c:pt>
                <c:pt idx="615">
                  <c:v>6.1688189999999992</c:v>
                </c:pt>
                <c:pt idx="616">
                  <c:v>6.1796020000000027</c:v>
                </c:pt>
                <c:pt idx="617">
                  <c:v>6.2033650000000051</c:v>
                </c:pt>
                <c:pt idx="618">
                  <c:v>6.288889999999995</c:v>
                </c:pt>
                <c:pt idx="619">
                  <c:v>6.3050530000000009</c:v>
                </c:pt>
                <c:pt idx="620">
                  <c:v>6.2789630000000045</c:v>
                </c:pt>
                <c:pt idx="621">
                  <c:v>6.2187140000000056</c:v>
                </c:pt>
                <c:pt idx="622">
                  <c:v>6.2449890000000039</c:v>
                </c:pt>
                <c:pt idx="623">
                  <c:v>6.2778490000000033</c:v>
                </c:pt>
                <c:pt idx="624">
                  <c:v>6.2701440000000019</c:v>
                </c:pt>
                <c:pt idx="625">
                  <c:v>6.2892300000000034</c:v>
                </c:pt>
                <c:pt idx="626">
                  <c:v>6.3706399999999945</c:v>
                </c:pt>
                <c:pt idx="627">
                  <c:v>6.417697000000004</c:v>
                </c:pt>
                <c:pt idx="628">
                  <c:v>6.3462219999999974</c:v>
                </c:pt>
                <c:pt idx="629">
                  <c:v>6.2808509999999984</c:v>
                </c:pt>
                <c:pt idx="630">
                  <c:v>6.3025130000000047</c:v>
                </c:pt>
                <c:pt idx="631">
                  <c:v>6.2929969999999997</c:v>
                </c:pt>
                <c:pt idx="632">
                  <c:v>6.2380390000000006</c:v>
                </c:pt>
                <c:pt idx="633">
                  <c:v>6.201943</c:v>
                </c:pt>
                <c:pt idx="634">
                  <c:v>6.2010310000000004</c:v>
                </c:pt>
                <c:pt idx="635">
                  <c:v>6.263261</c:v>
                </c:pt>
                <c:pt idx="636">
                  <c:v>6.3219220000000007</c:v>
                </c:pt>
                <c:pt idx="637">
                  <c:v>6.3382100000000037</c:v>
                </c:pt>
                <c:pt idx="638">
                  <c:v>6.3074969999999979</c:v>
                </c:pt>
                <c:pt idx="639">
                  <c:v>6.2838760000000065</c:v>
                </c:pt>
                <c:pt idx="640">
                  <c:v>6.3049709999999948</c:v>
                </c:pt>
                <c:pt idx="641">
                  <c:v>6.2803100000000001</c:v>
                </c:pt>
                <c:pt idx="642">
                  <c:v>6.2490569999999934</c:v>
                </c:pt>
                <c:pt idx="643">
                  <c:v>6.2628700000000066</c:v>
                </c:pt>
                <c:pt idx="644">
                  <c:v>6.2180249999999972</c:v>
                </c:pt>
                <c:pt idx="645">
                  <c:v>6.206066000000007</c:v>
                </c:pt>
                <c:pt idx="646">
                  <c:v>6.1736130000000031</c:v>
                </c:pt>
                <c:pt idx="647">
                  <c:v>6.184513999999993</c:v>
                </c:pt>
                <c:pt idx="648">
                  <c:v>6.1616290000000049</c:v>
                </c:pt>
                <c:pt idx="649">
                  <c:v>6.1362550000000056</c:v>
                </c:pt>
                <c:pt idx="650">
                  <c:v>6.149037000000007</c:v>
                </c:pt>
                <c:pt idx="651">
                  <c:v>6.0402720000000016</c:v>
                </c:pt>
                <c:pt idx="652">
                  <c:v>6.0481829999999945</c:v>
                </c:pt>
                <c:pt idx="653">
                  <c:v>6.1033359999999988</c:v>
                </c:pt>
                <c:pt idx="654">
                  <c:v>6.121294000000006</c:v>
                </c:pt>
                <c:pt idx="655">
                  <c:v>6.1149510000000049</c:v>
                </c:pt>
                <c:pt idx="656">
                  <c:v>6.0965929999999986</c:v>
                </c:pt>
                <c:pt idx="657">
                  <c:v>6.0670929999999998</c:v>
                </c:pt>
                <c:pt idx="658">
                  <c:v>6.0407500000000027</c:v>
                </c:pt>
                <c:pt idx="659">
                  <c:v>6.034475999999998</c:v>
                </c:pt>
                <c:pt idx="660">
                  <c:v>6.0045400000000058</c:v>
                </c:pt>
                <c:pt idx="661">
                  <c:v>6.0262440000000055</c:v>
                </c:pt>
                <c:pt idx="662">
                  <c:v>6.0070740000000029</c:v>
                </c:pt>
                <c:pt idx="663">
                  <c:v>5.929830999999993</c:v>
                </c:pt>
                <c:pt idx="664">
                  <c:v>5.8976669999999984</c:v>
                </c:pt>
                <c:pt idx="665">
                  <c:v>5.8541709999999938</c:v>
                </c:pt>
                <c:pt idx="666">
                  <c:v>5.7997739999999993</c:v>
                </c:pt>
                <c:pt idx="667">
                  <c:v>5.7785010000000057</c:v>
                </c:pt>
                <c:pt idx="668">
                  <c:v>5.717101999999997</c:v>
                </c:pt>
                <c:pt idx="669">
                  <c:v>5.7006310000000013</c:v>
                </c:pt>
                <c:pt idx="670">
                  <c:v>5.7323710000000005</c:v>
                </c:pt>
                <c:pt idx="671">
                  <c:v>5.7558740000000057</c:v>
                </c:pt>
                <c:pt idx="672">
                  <c:v>5.7037619999999976</c:v>
                </c:pt>
                <c:pt idx="673">
                  <c:v>5.6762599999999992</c:v>
                </c:pt>
                <c:pt idx="674">
                  <c:v>5.6028459999999995</c:v>
                </c:pt>
                <c:pt idx="675">
                  <c:v>5.5655830000000037</c:v>
                </c:pt>
                <c:pt idx="676">
                  <c:v>5.5226200000000034</c:v>
                </c:pt>
                <c:pt idx="677">
                  <c:v>5.4909619999999961</c:v>
                </c:pt>
                <c:pt idx="678">
                  <c:v>5.450412</c:v>
                </c:pt>
                <c:pt idx="679">
                  <c:v>5.4336330000000004</c:v>
                </c:pt>
                <c:pt idx="680">
                  <c:v>5.3885279999999938</c:v>
                </c:pt>
                <c:pt idx="681">
                  <c:v>5.346849000000006</c:v>
                </c:pt>
                <c:pt idx="682">
                  <c:v>5.3027620000000013</c:v>
                </c:pt>
                <c:pt idx="683">
                  <c:v>5.1620640000000009</c:v>
                </c:pt>
                <c:pt idx="684">
                  <c:v>5.1290939999999949</c:v>
                </c:pt>
                <c:pt idx="685">
                  <c:v>5.1659389999999945</c:v>
                </c:pt>
                <c:pt idx="686">
                  <c:v>5.1391780000000011</c:v>
                </c:pt>
                <c:pt idx="687">
                  <c:v>5.1022600000000011</c:v>
                </c:pt>
                <c:pt idx="688">
                  <c:v>5.0536950000000047</c:v>
                </c:pt>
                <c:pt idx="689">
                  <c:v>4.993189000000001</c:v>
                </c:pt>
                <c:pt idx="690">
                  <c:v>4.9367110000000025</c:v>
                </c:pt>
                <c:pt idx="691">
                  <c:v>4.9091930000000019</c:v>
                </c:pt>
                <c:pt idx="692">
                  <c:v>4.8754559999999998</c:v>
                </c:pt>
                <c:pt idx="693">
                  <c:v>4.8184530000000052</c:v>
                </c:pt>
                <c:pt idx="694">
                  <c:v>4.7728209999999933</c:v>
                </c:pt>
                <c:pt idx="695">
                  <c:v>4.6520960000000002</c:v>
                </c:pt>
                <c:pt idx="696">
                  <c:v>4.5647069999999985</c:v>
                </c:pt>
                <c:pt idx="697">
                  <c:v>4.5254469999999998</c:v>
                </c:pt>
                <c:pt idx="698">
                  <c:v>4.560772</c:v>
                </c:pt>
                <c:pt idx="699">
                  <c:v>4.5185570000000013</c:v>
                </c:pt>
                <c:pt idx="700">
                  <c:v>4.5215330000000051</c:v>
                </c:pt>
                <c:pt idx="701">
                  <c:v>4.5038409999999942</c:v>
                </c:pt>
                <c:pt idx="702">
                  <c:v>4.4396899999999988</c:v>
                </c:pt>
                <c:pt idx="703">
                  <c:v>4.3715349999999944</c:v>
                </c:pt>
                <c:pt idx="704">
                  <c:v>4.2773430000000019</c:v>
                </c:pt>
                <c:pt idx="705">
                  <c:v>4.1727060000000051</c:v>
                </c:pt>
                <c:pt idx="706">
                  <c:v>4.1031430000000029</c:v>
                </c:pt>
                <c:pt idx="707">
                  <c:v>3.9880890000000022</c:v>
                </c:pt>
                <c:pt idx="708">
                  <c:v>3.9744660000000067</c:v>
                </c:pt>
                <c:pt idx="709">
                  <c:v>3.9373960000000068</c:v>
                </c:pt>
                <c:pt idx="710">
                  <c:v>3.9161950000000019</c:v>
                </c:pt>
                <c:pt idx="711">
                  <c:v>3.8819469999999967</c:v>
                </c:pt>
                <c:pt idx="712">
                  <c:v>3.8057579999999973</c:v>
                </c:pt>
                <c:pt idx="713">
                  <c:v>3.7842540000000042</c:v>
                </c:pt>
                <c:pt idx="714">
                  <c:v>3.7544890000000066</c:v>
                </c:pt>
                <c:pt idx="715">
                  <c:v>3.7153809999999936</c:v>
                </c:pt>
                <c:pt idx="716">
                  <c:v>3.7276520000000062</c:v>
                </c:pt>
                <c:pt idx="717">
                  <c:v>3.5395209999999935</c:v>
                </c:pt>
                <c:pt idx="718">
                  <c:v>3.5768429999999967</c:v>
                </c:pt>
                <c:pt idx="719">
                  <c:v>3.4482189999999946</c:v>
                </c:pt>
                <c:pt idx="720">
                  <c:v>3.3809009999999944</c:v>
                </c:pt>
                <c:pt idx="721">
                  <c:v>3.3329849999999936</c:v>
                </c:pt>
                <c:pt idx="722">
                  <c:v>3.3209010000000063</c:v>
                </c:pt>
                <c:pt idx="723">
                  <c:v>3.2376309999999933</c:v>
                </c:pt>
                <c:pt idx="724">
                  <c:v>3.1906290000000013</c:v>
                </c:pt>
                <c:pt idx="725">
                  <c:v>3.0702869999999933</c:v>
                </c:pt>
                <c:pt idx="726">
                  <c:v>2.9499990000000054</c:v>
                </c:pt>
                <c:pt idx="727">
                  <c:v>2.9375900000000001</c:v>
                </c:pt>
                <c:pt idx="728">
                  <c:v>2.919871999999998</c:v>
                </c:pt>
                <c:pt idx="729">
                  <c:v>2.8759620000000012</c:v>
                </c:pt>
                <c:pt idx="730">
                  <c:v>2.8849419999999952</c:v>
                </c:pt>
                <c:pt idx="731">
                  <c:v>2.7312160000000034</c:v>
                </c:pt>
                <c:pt idx="732">
                  <c:v>2.665346999999997</c:v>
                </c:pt>
                <c:pt idx="733">
                  <c:v>2.6097079999999977</c:v>
                </c:pt>
                <c:pt idx="734">
                  <c:v>2.6075649999999939</c:v>
                </c:pt>
                <c:pt idx="735">
                  <c:v>2.5309649999999948</c:v>
                </c:pt>
                <c:pt idx="736">
                  <c:v>2.4835929999999991</c:v>
                </c:pt>
                <c:pt idx="737">
                  <c:v>2.4517500000000041</c:v>
                </c:pt>
                <c:pt idx="738">
                  <c:v>2.4143669999999986</c:v>
                </c:pt>
                <c:pt idx="739">
                  <c:v>2.3200949999999949</c:v>
                </c:pt>
                <c:pt idx="740">
                  <c:v>2.2917209999999955</c:v>
                </c:pt>
                <c:pt idx="741">
                  <c:v>2.2061620000000062</c:v>
                </c:pt>
                <c:pt idx="742">
                  <c:v>2.1235149999999976</c:v>
                </c:pt>
                <c:pt idx="743">
                  <c:v>2.0932719999999989</c:v>
                </c:pt>
                <c:pt idx="744">
                  <c:v>2.0513069999999942</c:v>
                </c:pt>
                <c:pt idx="745">
                  <c:v>2.0166609999999991</c:v>
                </c:pt>
                <c:pt idx="746">
                  <c:v>1.9710429999999945</c:v>
                </c:pt>
                <c:pt idx="747">
                  <c:v>1.8893539999999973</c:v>
                </c:pt>
                <c:pt idx="748">
                  <c:v>1.8435209999999955</c:v>
                </c:pt>
                <c:pt idx="749">
                  <c:v>1.8047480000000036</c:v>
                </c:pt>
                <c:pt idx="750">
                  <c:v>1.7830450000000013</c:v>
                </c:pt>
                <c:pt idx="751">
                  <c:v>1.7544180000000011</c:v>
                </c:pt>
                <c:pt idx="752">
                  <c:v>1.6981099999999998</c:v>
                </c:pt>
                <c:pt idx="753">
                  <c:v>1.6484949999999969</c:v>
                </c:pt>
                <c:pt idx="754">
                  <c:v>1.5230959999999953</c:v>
                </c:pt>
                <c:pt idx="755">
                  <c:v>1.5505629999999968</c:v>
                </c:pt>
                <c:pt idx="756">
                  <c:v>1.4720810000000029</c:v>
                </c:pt>
                <c:pt idx="757">
                  <c:v>1.4474560000000025</c:v>
                </c:pt>
                <c:pt idx="758">
                  <c:v>1.4302040000000034</c:v>
                </c:pt>
                <c:pt idx="759">
                  <c:v>1.4201189999999997</c:v>
                </c:pt>
                <c:pt idx="760">
                  <c:v>1.3774310000000014</c:v>
                </c:pt>
                <c:pt idx="761">
                  <c:v>1.2836400000000054</c:v>
                </c:pt>
                <c:pt idx="762">
                  <c:v>1.2204210000000018</c:v>
                </c:pt>
                <c:pt idx="763">
                  <c:v>1.2413010000000071</c:v>
                </c:pt>
                <c:pt idx="764">
                  <c:v>1.1940369999999945</c:v>
                </c:pt>
                <c:pt idx="765">
                  <c:v>1.1525890000000061</c:v>
                </c:pt>
                <c:pt idx="766">
                  <c:v>1.2138530000000003</c:v>
                </c:pt>
                <c:pt idx="767">
                  <c:v>1.0847540000000038</c:v>
                </c:pt>
                <c:pt idx="768">
                  <c:v>1.016650999999996</c:v>
                </c:pt>
                <c:pt idx="769">
                  <c:v>0.97515099999999677</c:v>
                </c:pt>
                <c:pt idx="770">
                  <c:v>0.97464499999999532</c:v>
                </c:pt>
                <c:pt idx="771">
                  <c:v>0.9231099999999941</c:v>
                </c:pt>
                <c:pt idx="772">
                  <c:v>0.88920199999999738</c:v>
                </c:pt>
                <c:pt idx="773">
                  <c:v>0.97418999999999301</c:v>
                </c:pt>
                <c:pt idx="774">
                  <c:v>0.94203699999999913</c:v>
                </c:pt>
                <c:pt idx="775">
                  <c:v>0.82751100000000122</c:v>
                </c:pt>
                <c:pt idx="776">
                  <c:v>0.7920869999999951</c:v>
                </c:pt>
                <c:pt idx="777">
                  <c:v>0.79351800000000594</c:v>
                </c:pt>
                <c:pt idx="778">
                  <c:v>0.75203799999999887</c:v>
                </c:pt>
                <c:pt idx="779">
                  <c:v>0.7906459999999953</c:v>
                </c:pt>
                <c:pt idx="780">
                  <c:v>0.76883499999999572</c:v>
                </c:pt>
                <c:pt idx="781">
                  <c:v>0.78192099999999698</c:v>
                </c:pt>
                <c:pt idx="782">
                  <c:v>0.84422000000000708</c:v>
                </c:pt>
                <c:pt idx="783">
                  <c:v>0.81754100000000562</c:v>
                </c:pt>
                <c:pt idx="784">
                  <c:v>0.81585800000000575</c:v>
                </c:pt>
                <c:pt idx="785">
                  <c:v>0.80301500000000203</c:v>
                </c:pt>
                <c:pt idx="786">
                  <c:v>0.66108499999999992</c:v>
                </c:pt>
                <c:pt idx="787">
                  <c:v>0.67994099999999946</c:v>
                </c:pt>
                <c:pt idx="788">
                  <c:v>0.67294599999999605</c:v>
                </c:pt>
                <c:pt idx="789">
                  <c:v>0.6927869999999956</c:v>
                </c:pt>
                <c:pt idx="790">
                  <c:v>0.69377599999999973</c:v>
                </c:pt>
                <c:pt idx="791">
                  <c:v>0.70645199999999875</c:v>
                </c:pt>
                <c:pt idx="792">
                  <c:v>0.71997100000000103</c:v>
                </c:pt>
                <c:pt idx="793">
                  <c:v>0.73548900000000117</c:v>
                </c:pt>
                <c:pt idx="794">
                  <c:v>0.73207899999999881</c:v>
                </c:pt>
                <c:pt idx="795">
                  <c:v>0.70502899999999613</c:v>
                </c:pt>
                <c:pt idx="796">
                  <c:v>0.75152400000000341</c:v>
                </c:pt>
                <c:pt idx="797">
                  <c:v>0.7653140000000036</c:v>
                </c:pt>
                <c:pt idx="798">
                  <c:v>0.75382100000000207</c:v>
                </c:pt>
                <c:pt idx="799">
                  <c:v>0.7717580000000055</c:v>
                </c:pt>
                <c:pt idx="800">
                  <c:v>0.824774000000005</c:v>
                </c:pt>
                <c:pt idx="801">
                  <c:v>0.85094399999999837</c:v>
                </c:pt>
                <c:pt idx="802">
                  <c:v>0.86737300000000062</c:v>
                </c:pt>
                <c:pt idx="803">
                  <c:v>0.93822900000000686</c:v>
                </c:pt>
                <c:pt idx="804">
                  <c:v>1.0236919999999969</c:v>
                </c:pt>
                <c:pt idx="805">
                  <c:v>1.0390890000000041</c:v>
                </c:pt>
                <c:pt idx="806">
                  <c:v>1.0570400000000006</c:v>
                </c:pt>
                <c:pt idx="807">
                  <c:v>1.0755079999999992</c:v>
                </c:pt>
                <c:pt idx="808">
                  <c:v>1.0675150000000002</c:v>
                </c:pt>
                <c:pt idx="809">
                  <c:v>1.0868069999999932</c:v>
                </c:pt>
                <c:pt idx="810">
                  <c:v>1.1770719999999955</c:v>
                </c:pt>
                <c:pt idx="811">
                  <c:v>1.2073620000000034</c:v>
                </c:pt>
                <c:pt idx="812">
                  <c:v>1.2365960000000058</c:v>
                </c:pt>
                <c:pt idx="813">
                  <c:v>1.2353949999999969</c:v>
                </c:pt>
                <c:pt idx="814">
                  <c:v>1.2356620000000049</c:v>
                </c:pt>
                <c:pt idx="815">
                  <c:v>1.2995030000000014</c:v>
                </c:pt>
                <c:pt idx="816">
                  <c:v>1.3607219999999955</c:v>
                </c:pt>
                <c:pt idx="817">
                  <c:v>1.393304999999998</c:v>
                </c:pt>
                <c:pt idx="818">
                  <c:v>1.5065040000000067</c:v>
                </c:pt>
                <c:pt idx="819">
                  <c:v>1.5901429999999976</c:v>
                </c:pt>
                <c:pt idx="820">
                  <c:v>1.716417000000007</c:v>
                </c:pt>
                <c:pt idx="821">
                  <c:v>1.791324000000003</c:v>
                </c:pt>
                <c:pt idx="822">
                  <c:v>1.8402300000000054</c:v>
                </c:pt>
                <c:pt idx="823">
                  <c:v>1.8642700000000048</c:v>
                </c:pt>
                <c:pt idx="824">
                  <c:v>1.8717469999999992</c:v>
                </c:pt>
                <c:pt idx="825">
                  <c:v>1.847494999999995</c:v>
                </c:pt>
                <c:pt idx="826">
                  <c:v>1.9693850000000026</c:v>
                </c:pt>
                <c:pt idx="827">
                  <c:v>2.1217800000000011</c:v>
                </c:pt>
                <c:pt idx="828">
                  <c:v>2.2307689999999951</c:v>
                </c:pt>
                <c:pt idx="829">
                  <c:v>2.2927580000000063</c:v>
                </c:pt>
                <c:pt idx="830">
                  <c:v>2.3203060000000022</c:v>
                </c:pt>
                <c:pt idx="831">
                  <c:v>2.3303290000000061</c:v>
                </c:pt>
                <c:pt idx="832">
                  <c:v>2.3799719999999951</c:v>
                </c:pt>
                <c:pt idx="833">
                  <c:v>2.527985000000001</c:v>
                </c:pt>
                <c:pt idx="834">
                  <c:v>2.6489329999999995</c:v>
                </c:pt>
                <c:pt idx="835">
                  <c:v>2.7296350000000018</c:v>
                </c:pt>
                <c:pt idx="836">
                  <c:v>2.7328760000000045</c:v>
                </c:pt>
                <c:pt idx="837">
                  <c:v>2.7492400000000004</c:v>
                </c:pt>
                <c:pt idx="838">
                  <c:v>2.8735060000000061</c:v>
                </c:pt>
                <c:pt idx="839">
                  <c:v>3.0542999999999978</c:v>
                </c:pt>
                <c:pt idx="840">
                  <c:v>3.1661050000000017</c:v>
                </c:pt>
                <c:pt idx="841">
                  <c:v>3.2770909999999986</c:v>
                </c:pt>
                <c:pt idx="842">
                  <c:v>3.3375180000000029</c:v>
                </c:pt>
                <c:pt idx="843">
                  <c:v>3.3283330000000007</c:v>
                </c:pt>
                <c:pt idx="844">
                  <c:v>3.3801150000000035</c:v>
                </c:pt>
                <c:pt idx="845">
                  <c:v>3.4996430000000061</c:v>
                </c:pt>
                <c:pt idx="846">
                  <c:v>3.6815260000000052</c:v>
                </c:pt>
                <c:pt idx="847">
                  <c:v>3.7949229999999972</c:v>
                </c:pt>
                <c:pt idx="848">
                  <c:v>3.9171970000000016</c:v>
                </c:pt>
                <c:pt idx="849">
                  <c:v>3.9238459999999975</c:v>
                </c:pt>
                <c:pt idx="850">
                  <c:v>3.9959060000000051</c:v>
                </c:pt>
                <c:pt idx="851">
                  <c:v>4.1091250000000059</c:v>
                </c:pt>
                <c:pt idx="852">
                  <c:v>4.2003320000000031</c:v>
                </c:pt>
                <c:pt idx="853">
                  <c:v>4.3226250000000022</c:v>
                </c:pt>
                <c:pt idx="854">
                  <c:v>4.4894149999999939</c:v>
                </c:pt>
                <c:pt idx="855">
                  <c:v>4.6097429999999946</c:v>
                </c:pt>
                <c:pt idx="856">
                  <c:v>4.6911029999999982</c:v>
                </c:pt>
                <c:pt idx="857">
                  <c:v>4.729764000000003</c:v>
                </c:pt>
                <c:pt idx="858">
                  <c:v>4.7894840000000016</c:v>
                </c:pt>
                <c:pt idx="859">
                  <c:v>4.8962549999999965</c:v>
                </c:pt>
                <c:pt idx="860">
                  <c:v>4.9581649999999939</c:v>
                </c:pt>
                <c:pt idx="861">
                  <c:v>5.0680519999999945</c:v>
                </c:pt>
                <c:pt idx="862">
                  <c:v>5.2058509999999956</c:v>
                </c:pt>
                <c:pt idx="863">
                  <c:v>5.3569289999999938</c:v>
                </c:pt>
                <c:pt idx="864">
                  <c:v>5.4891879999999986</c:v>
                </c:pt>
                <c:pt idx="865">
                  <c:v>5.6191409999999991</c:v>
                </c:pt>
                <c:pt idx="866">
                  <c:v>5.737836999999999</c:v>
                </c:pt>
                <c:pt idx="867">
                  <c:v>5.8232380000000035</c:v>
                </c:pt>
                <c:pt idx="868">
                  <c:v>5.8711619999999982</c:v>
                </c:pt>
                <c:pt idx="869">
                  <c:v>5.937104000000005</c:v>
                </c:pt>
                <c:pt idx="870">
                  <c:v>6.0031800000000004</c:v>
                </c:pt>
                <c:pt idx="871">
                  <c:v>6.0809320000000042</c:v>
                </c:pt>
                <c:pt idx="872">
                  <c:v>6.1879189999999937</c:v>
                </c:pt>
                <c:pt idx="873">
                  <c:v>6.3145250000000033</c:v>
                </c:pt>
                <c:pt idx="874">
                  <c:v>6.4202080000000024</c:v>
                </c:pt>
                <c:pt idx="875">
                  <c:v>6.5059300000000064</c:v>
                </c:pt>
                <c:pt idx="876">
                  <c:v>6.6234249999999975</c:v>
                </c:pt>
                <c:pt idx="877">
                  <c:v>6.7828640000000036</c:v>
                </c:pt>
                <c:pt idx="878">
                  <c:v>6.9190200000000033</c:v>
                </c:pt>
                <c:pt idx="879">
                  <c:v>7.0108450000000033</c:v>
                </c:pt>
                <c:pt idx="880">
                  <c:v>7.0435470000000038</c:v>
                </c:pt>
                <c:pt idx="881">
                  <c:v>7.1180710000000005</c:v>
                </c:pt>
                <c:pt idx="882">
                  <c:v>7.2224389999999943</c:v>
                </c:pt>
                <c:pt idx="883">
                  <c:v>7.3246390000000048</c:v>
                </c:pt>
                <c:pt idx="884">
                  <c:v>7.4394609999999943</c:v>
                </c:pt>
                <c:pt idx="885">
                  <c:v>7.5818979999999954</c:v>
                </c:pt>
                <c:pt idx="886">
                  <c:v>7.6945630000000023</c:v>
                </c:pt>
                <c:pt idx="887">
                  <c:v>7.7514869999999974</c:v>
                </c:pt>
                <c:pt idx="888">
                  <c:v>7.811515</c:v>
                </c:pt>
                <c:pt idx="889">
                  <c:v>7.8937090000000012</c:v>
                </c:pt>
                <c:pt idx="890">
                  <c:v>8.0228539999999953</c:v>
                </c:pt>
                <c:pt idx="891">
                  <c:v>8.1815699999999936</c:v>
                </c:pt>
                <c:pt idx="892">
                  <c:v>8.2823879999999974</c:v>
                </c:pt>
                <c:pt idx="893">
                  <c:v>8.3899300000000068</c:v>
                </c:pt>
                <c:pt idx="894">
                  <c:v>8.4509259999999955</c:v>
                </c:pt>
                <c:pt idx="895">
                  <c:v>8.5096249999999998</c:v>
                </c:pt>
                <c:pt idx="896">
                  <c:v>8.5772209999999944</c:v>
                </c:pt>
                <c:pt idx="897">
                  <c:v>8.7298739999999952</c:v>
                </c:pt>
                <c:pt idx="898">
                  <c:v>8.8832249999999959</c:v>
                </c:pt>
                <c:pt idx="899">
                  <c:v>8.9487979999999965</c:v>
                </c:pt>
                <c:pt idx="900">
                  <c:v>8.9834550000000064</c:v>
                </c:pt>
                <c:pt idx="901">
                  <c:v>9.0608069999999969</c:v>
                </c:pt>
                <c:pt idx="902">
                  <c:v>9.133775</c:v>
                </c:pt>
                <c:pt idx="903">
                  <c:v>9.2719270000000051</c:v>
                </c:pt>
                <c:pt idx="904">
                  <c:v>9.4199569999999966</c:v>
                </c:pt>
                <c:pt idx="905">
                  <c:v>9.4929379999999952</c:v>
                </c:pt>
                <c:pt idx="906">
                  <c:v>9.5628109999999964</c:v>
                </c:pt>
                <c:pt idx="907">
                  <c:v>9.5767660000000063</c:v>
                </c:pt>
                <c:pt idx="908">
                  <c:v>9.6010859999999951</c:v>
                </c:pt>
                <c:pt idx="909">
                  <c:v>9.7029459999999972</c:v>
                </c:pt>
                <c:pt idx="910">
                  <c:v>9.7877629999999982</c:v>
                </c:pt>
                <c:pt idx="911">
                  <c:v>9.8637290000000064</c:v>
                </c:pt>
                <c:pt idx="912">
                  <c:v>9.9430770000000024</c:v>
                </c:pt>
                <c:pt idx="913">
                  <c:v>10.004006000000004</c:v>
                </c:pt>
                <c:pt idx="914">
                  <c:v>10.095052999999993</c:v>
                </c:pt>
                <c:pt idx="915">
                  <c:v>10.191496999999998</c:v>
                </c:pt>
                <c:pt idx="916">
                  <c:v>10.270992000000007</c:v>
                </c:pt>
                <c:pt idx="917">
                  <c:v>10.354679000000004</c:v>
                </c:pt>
                <c:pt idx="918">
                  <c:v>10.413304999999994</c:v>
                </c:pt>
                <c:pt idx="919">
                  <c:v>10.498079000000004</c:v>
                </c:pt>
                <c:pt idx="920">
                  <c:v>10.583939000000001</c:v>
                </c:pt>
                <c:pt idx="921">
                  <c:v>10.643137999999993</c:v>
                </c:pt>
                <c:pt idx="922">
                  <c:v>10.680098999999998</c:v>
                </c:pt>
                <c:pt idx="923">
                  <c:v>10.727939000000006</c:v>
                </c:pt>
                <c:pt idx="924">
                  <c:v>10.775650999999996</c:v>
                </c:pt>
                <c:pt idx="925">
                  <c:v>10.831129000000004</c:v>
                </c:pt>
                <c:pt idx="926">
                  <c:v>10.881715999999997</c:v>
                </c:pt>
                <c:pt idx="927">
                  <c:v>10.919398000000001</c:v>
                </c:pt>
                <c:pt idx="928">
                  <c:v>10.901256000000004</c:v>
                </c:pt>
                <c:pt idx="929">
                  <c:v>10.917637999999997</c:v>
                </c:pt>
                <c:pt idx="930">
                  <c:v>10.969857000000005</c:v>
                </c:pt>
                <c:pt idx="931">
                  <c:v>11.033913999999996</c:v>
                </c:pt>
                <c:pt idx="932">
                  <c:v>11.098868999999993</c:v>
                </c:pt>
                <c:pt idx="933">
                  <c:v>11.139737999999994</c:v>
                </c:pt>
                <c:pt idx="934">
                  <c:v>11.183465999999996</c:v>
                </c:pt>
                <c:pt idx="935">
                  <c:v>11.224440000000001</c:v>
                </c:pt>
                <c:pt idx="936">
                  <c:v>11.271449000000004</c:v>
                </c:pt>
                <c:pt idx="937">
                  <c:v>11.293125000000003</c:v>
                </c:pt>
                <c:pt idx="938">
                  <c:v>11.317291999999995</c:v>
                </c:pt>
                <c:pt idx="939">
                  <c:v>11.399979000000002</c:v>
                </c:pt>
                <c:pt idx="940">
                  <c:v>11.467803000000004</c:v>
                </c:pt>
                <c:pt idx="941">
                  <c:v>11.465761999999998</c:v>
                </c:pt>
                <c:pt idx="942">
                  <c:v>11.405479</c:v>
                </c:pt>
                <c:pt idx="943">
                  <c:v>11.376688000000001</c:v>
                </c:pt>
                <c:pt idx="944">
                  <c:v>11.394785999999996</c:v>
                </c:pt>
                <c:pt idx="945">
                  <c:v>11.427306999999999</c:v>
                </c:pt>
                <c:pt idx="946">
                  <c:v>11.476062999999996</c:v>
                </c:pt>
                <c:pt idx="947">
                  <c:v>11.483902999999998</c:v>
                </c:pt>
                <c:pt idx="948">
                  <c:v>11.442294000000004</c:v>
                </c:pt>
                <c:pt idx="949">
                  <c:v>11.396179000000004</c:v>
                </c:pt>
                <c:pt idx="950">
                  <c:v>11.400706</c:v>
                </c:pt>
                <c:pt idx="951">
                  <c:v>11.431529999999995</c:v>
                </c:pt>
                <c:pt idx="952">
                  <c:v>11.449347000000003</c:v>
                </c:pt>
                <c:pt idx="953">
                  <c:v>11.455792000000002</c:v>
                </c:pt>
                <c:pt idx="954">
                  <c:v>11.448864</c:v>
                </c:pt>
                <c:pt idx="955">
                  <c:v>11.447672999999995</c:v>
                </c:pt>
                <c:pt idx="956">
                  <c:v>11.465988999999993</c:v>
                </c:pt>
                <c:pt idx="957">
                  <c:v>11.437004000000002</c:v>
                </c:pt>
                <c:pt idx="958">
                  <c:v>11.387576999999993</c:v>
                </c:pt>
                <c:pt idx="959">
                  <c:v>11.374722000000006</c:v>
                </c:pt>
                <c:pt idx="960">
                  <c:v>11.366287999999997</c:v>
                </c:pt>
                <c:pt idx="961">
                  <c:v>11.365719999999996</c:v>
                </c:pt>
                <c:pt idx="962">
                  <c:v>11.364801999999997</c:v>
                </c:pt>
                <c:pt idx="963">
                  <c:v>11.337855000000005</c:v>
                </c:pt>
                <c:pt idx="964">
                  <c:v>11.289398000000006</c:v>
                </c:pt>
                <c:pt idx="965">
                  <c:v>11.219711000000004</c:v>
                </c:pt>
                <c:pt idx="966">
                  <c:v>11.195480000000003</c:v>
                </c:pt>
                <c:pt idx="967">
                  <c:v>11.158458999999993</c:v>
                </c:pt>
                <c:pt idx="968">
                  <c:v>11.116506000000001</c:v>
                </c:pt>
                <c:pt idx="969">
                  <c:v>11.095671999999993</c:v>
                </c:pt>
                <c:pt idx="970">
                  <c:v>11.056372999999994</c:v>
                </c:pt>
                <c:pt idx="971">
                  <c:v>10.978442000000001</c:v>
                </c:pt>
                <c:pt idx="972">
                  <c:v>10.933110999999997</c:v>
                </c:pt>
                <c:pt idx="973">
                  <c:v>10.876448999999994</c:v>
                </c:pt>
                <c:pt idx="974">
                  <c:v>10.871290000000002</c:v>
                </c:pt>
                <c:pt idx="975">
                  <c:v>10.846106000000006</c:v>
                </c:pt>
                <c:pt idx="976">
                  <c:v>10.750207000000003</c:v>
                </c:pt>
                <c:pt idx="977">
                  <c:v>10.651120000000006</c:v>
                </c:pt>
                <c:pt idx="978">
                  <c:v>10.598067</c:v>
                </c:pt>
                <c:pt idx="979">
                  <c:v>10.565832</c:v>
                </c:pt>
                <c:pt idx="980">
                  <c:v>10.497457999999995</c:v>
                </c:pt>
                <c:pt idx="981">
                  <c:v>10.400852</c:v>
                </c:pt>
                <c:pt idx="982">
                  <c:v>10.336006999999995</c:v>
                </c:pt>
                <c:pt idx="983">
                  <c:v>10.292103999999995</c:v>
                </c:pt>
                <c:pt idx="984">
                  <c:v>10.195381999999995</c:v>
                </c:pt>
                <c:pt idx="985">
                  <c:v>10.094774000000001</c:v>
                </c:pt>
                <c:pt idx="986">
                  <c:v>10.058113000000006</c:v>
                </c:pt>
                <c:pt idx="987">
                  <c:v>10.009058999999993</c:v>
                </c:pt>
                <c:pt idx="988">
                  <c:v>9.9062239999999946</c:v>
                </c:pt>
                <c:pt idx="989">
                  <c:v>9.7996959999999973</c:v>
                </c:pt>
                <c:pt idx="990">
                  <c:v>9.702290000000005</c:v>
                </c:pt>
                <c:pt idx="991">
                  <c:v>9.6049919999999958</c:v>
                </c:pt>
                <c:pt idx="992">
                  <c:v>9.5783069999999952</c:v>
                </c:pt>
                <c:pt idx="993">
                  <c:v>9.4915110000000027</c:v>
                </c:pt>
                <c:pt idx="994">
                  <c:v>9.389805999999993</c:v>
                </c:pt>
                <c:pt idx="995">
                  <c:v>9.2802549999999968</c:v>
                </c:pt>
                <c:pt idx="996">
                  <c:v>9.1714750000000009</c:v>
                </c:pt>
                <c:pt idx="997">
                  <c:v>9.0751159999999942</c:v>
                </c:pt>
                <c:pt idx="998">
                  <c:v>8.9655460000000033</c:v>
                </c:pt>
                <c:pt idx="999">
                  <c:v>8.8597900000000038</c:v>
                </c:pt>
                <c:pt idx="1000">
                  <c:v>8.7722559999999987</c:v>
                </c:pt>
                <c:pt idx="1001">
                  <c:v>8.7152549999999991</c:v>
                </c:pt>
                <c:pt idx="1002">
                  <c:v>8.596470999999994</c:v>
                </c:pt>
                <c:pt idx="1003">
                  <c:v>8.4125769999999989</c:v>
                </c:pt>
                <c:pt idx="1004">
                  <c:v>8.2909410000000037</c:v>
                </c:pt>
                <c:pt idx="1005">
                  <c:v>8.2142589999999984</c:v>
                </c:pt>
                <c:pt idx="1006">
                  <c:v>8.1716080000000062</c:v>
                </c:pt>
                <c:pt idx="1007">
                  <c:v>8.0461329999999975</c:v>
                </c:pt>
                <c:pt idx="1008">
                  <c:v>7.9168690000000055</c:v>
                </c:pt>
                <c:pt idx="1009">
                  <c:v>7.7950919999999968</c:v>
                </c:pt>
                <c:pt idx="1010">
                  <c:v>7.6721710000000058</c:v>
                </c:pt>
                <c:pt idx="1011">
                  <c:v>7.5602769999999992</c:v>
                </c:pt>
                <c:pt idx="1012">
                  <c:v>7.4753520000000009</c:v>
                </c:pt>
                <c:pt idx="1013">
                  <c:v>7.3808539999999994</c:v>
                </c:pt>
                <c:pt idx="1014">
                  <c:v>7.1186380000000042</c:v>
                </c:pt>
                <c:pt idx="1015">
                  <c:v>6.9879339999999956</c:v>
                </c:pt>
                <c:pt idx="1016">
                  <c:v>6.9824720000000013</c:v>
                </c:pt>
                <c:pt idx="1017">
                  <c:v>6.9032380000000018</c:v>
                </c:pt>
                <c:pt idx="1018">
                  <c:v>6.7680809999999951</c:v>
                </c:pt>
                <c:pt idx="1019">
                  <c:v>6.6915759999999977</c:v>
                </c:pt>
                <c:pt idx="1020">
                  <c:v>6.4428379999999947</c:v>
                </c:pt>
                <c:pt idx="1021">
                  <c:v>6.2849099999999964</c:v>
                </c:pt>
                <c:pt idx="1022">
                  <c:v>6.2254470000000026</c:v>
                </c:pt>
                <c:pt idx="1023">
                  <c:v>6.1395239999999944</c:v>
                </c:pt>
                <c:pt idx="1024">
                  <c:v>6.0087929999999972</c:v>
                </c:pt>
                <c:pt idx="1025">
                  <c:v>5.8130469999999974</c:v>
                </c:pt>
                <c:pt idx="1026">
                  <c:v>5.7739470000000068</c:v>
                </c:pt>
                <c:pt idx="1027">
                  <c:v>5.732648999999995</c:v>
                </c:pt>
                <c:pt idx="1028">
                  <c:v>5.573954999999998</c:v>
                </c:pt>
                <c:pt idx="1029">
                  <c:v>5.4427419999999955</c:v>
                </c:pt>
                <c:pt idx="1030">
                  <c:v>5.3585599999999971</c:v>
                </c:pt>
                <c:pt idx="1031">
                  <c:v>5.2920819999999935</c:v>
                </c:pt>
                <c:pt idx="1032">
                  <c:v>5.1113459999999975</c:v>
                </c:pt>
                <c:pt idx="1033">
                  <c:v>5.0495300000000043</c:v>
                </c:pt>
                <c:pt idx="1034">
                  <c:v>5.0100209999999947</c:v>
                </c:pt>
                <c:pt idx="1035">
                  <c:v>4.9307079999999956</c:v>
                </c:pt>
                <c:pt idx="1036">
                  <c:v>4.7973460000000046</c:v>
                </c:pt>
                <c:pt idx="1037">
                  <c:v>4.6650360000000006</c:v>
                </c:pt>
                <c:pt idx="1038">
                  <c:v>4.5433380000000056</c:v>
                </c:pt>
                <c:pt idx="1039">
                  <c:v>4.4113420000000048</c:v>
                </c:pt>
                <c:pt idx="1040">
                  <c:v>4.3338530000000048</c:v>
                </c:pt>
                <c:pt idx="1041">
                  <c:v>4.2775079999999974</c:v>
                </c:pt>
                <c:pt idx="1042">
                  <c:v>4.1064020000000028</c:v>
                </c:pt>
                <c:pt idx="1043">
                  <c:v>4.0337520000000069</c:v>
                </c:pt>
                <c:pt idx="1044">
                  <c:v>3.9892370000000028</c:v>
                </c:pt>
                <c:pt idx="1045">
                  <c:v>4.0407110000000017</c:v>
                </c:pt>
                <c:pt idx="1046">
                  <c:v>4.0566249999999968</c:v>
                </c:pt>
                <c:pt idx="1047">
                  <c:v>3.8808889999999963</c:v>
                </c:pt>
                <c:pt idx="1048">
                  <c:v>3.7999669999999952</c:v>
                </c:pt>
                <c:pt idx="1049">
                  <c:v>3.5812650000000019</c:v>
                </c:pt>
                <c:pt idx="1050">
                  <c:v>3.5039589999999947</c:v>
                </c:pt>
                <c:pt idx="1051">
                  <c:v>3.4946520000000021</c:v>
                </c:pt>
                <c:pt idx="1052">
                  <c:v>3.5243629999999939</c:v>
                </c:pt>
                <c:pt idx="1053">
                  <c:v>3.5357589999999988</c:v>
                </c:pt>
                <c:pt idx="1054">
                  <c:v>3.4830149999999946</c:v>
                </c:pt>
                <c:pt idx="1055">
                  <c:v>3.3889889999999951</c:v>
                </c:pt>
                <c:pt idx="1056">
                  <c:v>3.2919760000000053</c:v>
                </c:pt>
                <c:pt idx="1057">
                  <c:v>3.2406550000000038</c:v>
                </c:pt>
                <c:pt idx="1058">
                  <c:v>3.3393839999999955</c:v>
                </c:pt>
                <c:pt idx="1059">
                  <c:v>3.2503339999999952</c:v>
                </c:pt>
                <c:pt idx="1060">
                  <c:v>3.1710300000000018</c:v>
                </c:pt>
                <c:pt idx="1061">
                  <c:v>3.1565879999999993</c:v>
                </c:pt>
                <c:pt idx="1062">
                  <c:v>3.1974060000000009</c:v>
                </c:pt>
                <c:pt idx="1063">
                  <c:v>3.2169949999999972</c:v>
                </c:pt>
                <c:pt idx="1064">
                  <c:v>3.1547190000000001</c:v>
                </c:pt>
                <c:pt idx="1065">
                  <c:v>3.1416150000000016</c:v>
                </c:pt>
                <c:pt idx="1066">
                  <c:v>3.2250839999999954</c:v>
                </c:pt>
                <c:pt idx="1067">
                  <c:v>3.2055720000000036</c:v>
                </c:pt>
                <c:pt idx="1068">
                  <c:v>3.210716000000005</c:v>
                </c:pt>
                <c:pt idx="1069">
                  <c:v>3.2491409999999945</c:v>
                </c:pt>
                <c:pt idx="1070">
                  <c:v>3.2984289999999987</c:v>
                </c:pt>
                <c:pt idx="1071">
                  <c:v>3.270978999999997</c:v>
                </c:pt>
                <c:pt idx="1072">
                  <c:v>3.2587230000000034</c:v>
                </c:pt>
                <c:pt idx="1073">
                  <c:v>3.2541740000000061</c:v>
                </c:pt>
                <c:pt idx="1074">
                  <c:v>3.296330999999995</c:v>
                </c:pt>
                <c:pt idx="1075">
                  <c:v>3.3852559999999983</c:v>
                </c:pt>
                <c:pt idx="1076">
                  <c:v>3.5035189999999972</c:v>
                </c:pt>
                <c:pt idx="1077">
                  <c:v>3.5734209999999962</c:v>
                </c:pt>
                <c:pt idx="1078">
                  <c:v>3.6352600000000024</c:v>
                </c:pt>
                <c:pt idx="1079">
                  <c:v>3.674831999999995</c:v>
                </c:pt>
                <c:pt idx="1080">
                  <c:v>3.7461370000000045</c:v>
                </c:pt>
                <c:pt idx="1081">
                  <c:v>3.8386689999999959</c:v>
                </c:pt>
                <c:pt idx="1082">
                  <c:v>3.9268280000000004</c:v>
                </c:pt>
                <c:pt idx="1083">
                  <c:v>4.0214720000000028</c:v>
                </c:pt>
                <c:pt idx="1084">
                  <c:v>4.0725269999999938</c:v>
                </c:pt>
                <c:pt idx="1085">
                  <c:v>4.1613640000000061</c:v>
                </c:pt>
                <c:pt idx="1086">
                  <c:v>4.2506939999999958</c:v>
                </c:pt>
                <c:pt idx="1087">
                  <c:v>4.3759960000000007</c:v>
                </c:pt>
                <c:pt idx="1088">
                  <c:v>4.4367179999999991</c:v>
                </c:pt>
                <c:pt idx="1089">
                  <c:v>4.5389810000000068</c:v>
                </c:pt>
                <c:pt idx="1090">
                  <c:v>4.6175870000000003</c:v>
                </c:pt>
                <c:pt idx="1091">
                  <c:v>4.7399580000000014</c:v>
                </c:pt>
                <c:pt idx="1092">
                  <c:v>4.9126420000000053</c:v>
                </c:pt>
                <c:pt idx="1093">
                  <c:v>5.0765760000000029</c:v>
                </c:pt>
                <c:pt idx="1094">
                  <c:v>5.2131750000000068</c:v>
                </c:pt>
                <c:pt idx="1095">
                  <c:v>5.3116509999999977</c:v>
                </c:pt>
                <c:pt idx="1096">
                  <c:v>5.4255590000000069</c:v>
                </c:pt>
                <c:pt idx="1097">
                  <c:v>5.5634919999999966</c:v>
                </c:pt>
                <c:pt idx="1098">
                  <c:v>5.6852010000000064</c:v>
                </c:pt>
                <c:pt idx="1099">
                  <c:v>5.799777000000006</c:v>
                </c:pt>
                <c:pt idx="1100">
                  <c:v>5.9119740000000007</c:v>
                </c:pt>
                <c:pt idx="1101">
                  <c:v>6.1502629999999954</c:v>
                </c:pt>
                <c:pt idx="1102">
                  <c:v>6.3477100000000064</c:v>
                </c:pt>
                <c:pt idx="1103">
                  <c:v>6.5274380000000036</c:v>
                </c:pt>
                <c:pt idx="1104">
                  <c:v>6.7028099999999995</c:v>
                </c:pt>
                <c:pt idx="1105">
                  <c:v>6.801511000000005</c:v>
                </c:pt>
                <c:pt idx="1106">
                  <c:v>6.9218860000000006</c:v>
                </c:pt>
                <c:pt idx="1107">
                  <c:v>7.0625519999999966</c:v>
                </c:pt>
                <c:pt idx="1108">
                  <c:v>7.2231730000000027</c:v>
                </c:pt>
                <c:pt idx="1109">
                  <c:v>7.3684039999999982</c:v>
                </c:pt>
                <c:pt idx="1110">
                  <c:v>7.5323730000000069</c:v>
                </c:pt>
                <c:pt idx="1111">
                  <c:v>7.7104400000000055</c:v>
                </c:pt>
                <c:pt idx="1112">
                  <c:v>7.8916320000000013</c:v>
                </c:pt>
                <c:pt idx="1113">
                  <c:v>8.0542750000000041</c:v>
                </c:pt>
                <c:pt idx="1114">
                  <c:v>8.2668500000000051</c:v>
                </c:pt>
                <c:pt idx="1115">
                  <c:v>8.4311419999999941</c:v>
                </c:pt>
                <c:pt idx="1116">
                  <c:v>8.579701</c:v>
                </c:pt>
                <c:pt idx="1117">
                  <c:v>8.7692689999999942</c:v>
                </c:pt>
                <c:pt idx="1118">
                  <c:v>9.0073859999999968</c:v>
                </c:pt>
                <c:pt idx="1119">
                  <c:v>9.218467000000004</c:v>
                </c:pt>
                <c:pt idx="1120">
                  <c:v>9.3379189999999994</c:v>
                </c:pt>
                <c:pt idx="1121">
                  <c:v>9.5288620000000037</c:v>
                </c:pt>
                <c:pt idx="1122">
                  <c:v>9.7046830000000028</c:v>
                </c:pt>
                <c:pt idx="1123">
                  <c:v>9.8886269999999996</c:v>
                </c:pt>
                <c:pt idx="1124">
                  <c:v>10.010121999999996</c:v>
                </c:pt>
                <c:pt idx="1125">
                  <c:v>10.150628999999995</c:v>
                </c:pt>
                <c:pt idx="1126">
                  <c:v>10.341149999999999</c:v>
                </c:pt>
                <c:pt idx="1127">
                  <c:v>10.524527000000006</c:v>
                </c:pt>
                <c:pt idx="1128">
                  <c:v>10.762950000000004</c:v>
                </c:pt>
                <c:pt idx="1129">
                  <c:v>11.013424000000001</c:v>
                </c:pt>
                <c:pt idx="1130">
                  <c:v>11.134106000000003</c:v>
                </c:pt>
                <c:pt idx="1131">
                  <c:v>11.332836</c:v>
                </c:pt>
                <c:pt idx="1132">
                  <c:v>11.474361000000002</c:v>
                </c:pt>
                <c:pt idx="1133">
                  <c:v>11.659621999999999</c:v>
                </c:pt>
                <c:pt idx="1134">
                  <c:v>11.755297999999996</c:v>
                </c:pt>
                <c:pt idx="1135">
                  <c:v>11.827470000000005</c:v>
                </c:pt>
                <c:pt idx="1136">
                  <c:v>11.984200999999999</c:v>
                </c:pt>
                <c:pt idx="1137">
                  <c:v>12.223528000000002</c:v>
                </c:pt>
                <c:pt idx="1138">
                  <c:v>12.416550000000001</c:v>
                </c:pt>
                <c:pt idx="1139">
                  <c:v>12.543733000000003</c:v>
                </c:pt>
                <c:pt idx="1140">
                  <c:v>12.702735000000004</c:v>
                </c:pt>
                <c:pt idx="1141">
                  <c:v>12.813559999999995</c:v>
                </c:pt>
                <c:pt idx="1142">
                  <c:v>12.866708000000003</c:v>
                </c:pt>
                <c:pt idx="1143">
                  <c:v>13.125330000000005</c:v>
                </c:pt>
                <c:pt idx="1144">
                  <c:v>13.342973000000001</c:v>
                </c:pt>
                <c:pt idx="1145">
                  <c:v>13.476523</c:v>
                </c:pt>
                <c:pt idx="1146">
                  <c:v>13.547162999999998</c:v>
                </c:pt>
                <c:pt idx="1147">
                  <c:v>13.574286999999998</c:v>
                </c:pt>
                <c:pt idx="1148">
                  <c:v>13.748019999999997</c:v>
                </c:pt>
                <c:pt idx="1149">
                  <c:v>13.887179000000003</c:v>
                </c:pt>
                <c:pt idx="1150">
                  <c:v>14.014848999999998</c:v>
                </c:pt>
                <c:pt idx="1151">
                  <c:v>14.150413</c:v>
                </c:pt>
                <c:pt idx="1152">
                  <c:v>14.263538999999994</c:v>
                </c:pt>
                <c:pt idx="1153">
                  <c:v>14.385829000000001</c:v>
                </c:pt>
                <c:pt idx="1154">
                  <c:v>14.462108999999998</c:v>
                </c:pt>
                <c:pt idx="1155">
                  <c:v>14.518124999999998</c:v>
                </c:pt>
                <c:pt idx="1156">
                  <c:v>14.598928000000001</c:v>
                </c:pt>
                <c:pt idx="1157">
                  <c:v>14.695535000000007</c:v>
                </c:pt>
                <c:pt idx="1158">
                  <c:v>14.786519999999996</c:v>
                </c:pt>
                <c:pt idx="1159">
                  <c:v>14.865500999999995</c:v>
                </c:pt>
                <c:pt idx="1160">
                  <c:v>14.959800999999999</c:v>
                </c:pt>
                <c:pt idx="1161">
                  <c:v>15.058087</c:v>
                </c:pt>
                <c:pt idx="1162">
                  <c:v>15.126936999999998</c:v>
                </c:pt>
                <c:pt idx="1163">
                  <c:v>15.194677999999996</c:v>
                </c:pt>
                <c:pt idx="1164">
                  <c:v>15.294552999999993</c:v>
                </c:pt>
                <c:pt idx="1165">
                  <c:v>15.314633999999998</c:v>
                </c:pt>
                <c:pt idx="1166">
                  <c:v>15.365140999999994</c:v>
                </c:pt>
                <c:pt idx="1167">
                  <c:v>15.505945999999994</c:v>
                </c:pt>
                <c:pt idx="1168">
                  <c:v>15.551563999999999</c:v>
                </c:pt>
                <c:pt idx="1169">
                  <c:v>15.576070999999999</c:v>
                </c:pt>
                <c:pt idx="1170">
                  <c:v>15.599518000000003</c:v>
                </c:pt>
                <c:pt idx="1171">
                  <c:v>15.578310999999999</c:v>
                </c:pt>
                <c:pt idx="1172">
                  <c:v>15.652465000000007</c:v>
                </c:pt>
                <c:pt idx="1173">
                  <c:v>15.677687000000006</c:v>
                </c:pt>
                <c:pt idx="1174">
                  <c:v>15.714340000000007</c:v>
                </c:pt>
                <c:pt idx="1175">
                  <c:v>15.709587999999997</c:v>
                </c:pt>
                <c:pt idx="1176">
                  <c:v>15.733169000000004</c:v>
                </c:pt>
                <c:pt idx="1177">
                  <c:v>15.720124999999996</c:v>
                </c:pt>
                <c:pt idx="1178">
                  <c:v>15.688073000000003</c:v>
                </c:pt>
                <c:pt idx="1179">
                  <c:v>15.664902999999995</c:v>
                </c:pt>
                <c:pt idx="1180">
                  <c:v>15.642860999999996</c:v>
                </c:pt>
                <c:pt idx="1181">
                  <c:v>15.677786999999995</c:v>
                </c:pt>
                <c:pt idx="1182">
                  <c:v>15.675005999999996</c:v>
                </c:pt>
                <c:pt idx="1183">
                  <c:v>15.651049</c:v>
                </c:pt>
                <c:pt idx="1184">
                  <c:v>15.627679999999998</c:v>
                </c:pt>
                <c:pt idx="1185">
                  <c:v>15.543837999999994</c:v>
                </c:pt>
                <c:pt idx="1186">
                  <c:v>15.475621000000004</c:v>
                </c:pt>
                <c:pt idx="1187">
                  <c:v>15.462970999999996</c:v>
                </c:pt>
                <c:pt idx="1188">
                  <c:v>15.445346999999998</c:v>
                </c:pt>
                <c:pt idx="1189">
                  <c:v>15.383510999999999</c:v>
                </c:pt>
                <c:pt idx="1190">
                  <c:v>15.341543000000001</c:v>
                </c:pt>
                <c:pt idx="1191">
                  <c:v>15.249502000000007</c:v>
                </c:pt>
                <c:pt idx="1192">
                  <c:v>15.124874000000005</c:v>
                </c:pt>
                <c:pt idx="1193">
                  <c:v>15.056535999999994</c:v>
                </c:pt>
                <c:pt idx="1194">
                  <c:v>14.972516999999996</c:v>
                </c:pt>
                <c:pt idx="1195">
                  <c:v>14.878150000000005</c:v>
                </c:pt>
                <c:pt idx="1196">
                  <c:v>14.806123999999997</c:v>
                </c:pt>
                <c:pt idx="1197">
                  <c:v>14.677723</c:v>
                </c:pt>
                <c:pt idx="1198">
                  <c:v>14.573672999999999</c:v>
                </c:pt>
                <c:pt idx="1199">
                  <c:v>14.463684000000001</c:v>
                </c:pt>
                <c:pt idx="1200">
                  <c:v>14.328570999999997</c:v>
                </c:pt>
                <c:pt idx="1201">
                  <c:v>14.266174000000007</c:v>
                </c:pt>
                <c:pt idx="1202">
                  <c:v>14.148872999999995</c:v>
                </c:pt>
                <c:pt idx="1203">
                  <c:v>14.019268999999994</c:v>
                </c:pt>
                <c:pt idx="1204">
                  <c:v>13.875658000000001</c:v>
                </c:pt>
                <c:pt idx="1205">
                  <c:v>13.722303999999994</c:v>
                </c:pt>
                <c:pt idx="1206">
                  <c:v>13.500988000000007</c:v>
                </c:pt>
                <c:pt idx="1207">
                  <c:v>13.336960000000005</c:v>
                </c:pt>
                <c:pt idx="1208">
                  <c:v>13.237668999999997</c:v>
                </c:pt>
                <c:pt idx="1209">
                  <c:v>13.137247000000002</c:v>
                </c:pt>
                <c:pt idx="1210">
                  <c:v>12.958554000000007</c:v>
                </c:pt>
                <c:pt idx="1211">
                  <c:v>12.767393999999996</c:v>
                </c:pt>
                <c:pt idx="1212">
                  <c:v>12.571099000000004</c:v>
                </c:pt>
                <c:pt idx="1213">
                  <c:v>12.381513999999996</c:v>
                </c:pt>
                <c:pt idx="1214">
                  <c:v>12.221249</c:v>
                </c:pt>
                <c:pt idx="1215">
                  <c:v>11.992936999999998</c:v>
                </c:pt>
                <c:pt idx="1216">
                  <c:v>11.793396999999999</c:v>
                </c:pt>
                <c:pt idx="1217">
                  <c:v>11.628112999999999</c:v>
                </c:pt>
                <c:pt idx="1218">
                  <c:v>11.455843999999999</c:v>
                </c:pt>
                <c:pt idx="1219">
                  <c:v>11.235118</c:v>
                </c:pt>
                <c:pt idx="1220">
                  <c:v>11.072643999999997</c:v>
                </c:pt>
                <c:pt idx="1221">
                  <c:v>10.866361999999995</c:v>
                </c:pt>
                <c:pt idx="1222">
                  <c:v>10.713534999999993</c:v>
                </c:pt>
                <c:pt idx="1223">
                  <c:v>10.506557000000001</c:v>
                </c:pt>
                <c:pt idx="1224">
                  <c:v>10.328055000000006</c:v>
                </c:pt>
                <c:pt idx="1225">
                  <c:v>10.171085000000005</c:v>
                </c:pt>
                <c:pt idx="1226">
                  <c:v>9.9904470000000032</c:v>
                </c:pt>
                <c:pt idx="1227">
                  <c:v>9.7465030000000041</c:v>
                </c:pt>
                <c:pt idx="1228">
                  <c:v>9.5745890000000031</c:v>
                </c:pt>
                <c:pt idx="1229">
                  <c:v>9.354851999999994</c:v>
                </c:pt>
                <c:pt idx="1230">
                  <c:v>9.1409809999999965</c:v>
                </c:pt>
                <c:pt idx="1231">
                  <c:v>8.9307780000000037</c:v>
                </c:pt>
                <c:pt idx="1232">
                  <c:v>8.7487720000000024</c:v>
                </c:pt>
                <c:pt idx="1233">
                  <c:v>8.5178300000000036</c:v>
                </c:pt>
                <c:pt idx="1234">
                  <c:v>8.2858279999999951</c:v>
                </c:pt>
                <c:pt idx="1235">
                  <c:v>8.0552030000000059</c:v>
                </c:pt>
                <c:pt idx="1236">
                  <c:v>7.8855669999999947</c:v>
                </c:pt>
                <c:pt idx="1237">
                  <c:v>7.6722829999999931</c:v>
                </c:pt>
                <c:pt idx="1238">
                  <c:v>7.3962190000000021</c:v>
                </c:pt>
                <c:pt idx="1239">
                  <c:v>7.1932280000000048</c:v>
                </c:pt>
                <c:pt idx="1240">
                  <c:v>7.0062039999999968</c:v>
                </c:pt>
                <c:pt idx="1241">
                  <c:v>6.8141449999999963</c:v>
                </c:pt>
                <c:pt idx="1242">
                  <c:v>6.6634399999999943</c:v>
                </c:pt>
                <c:pt idx="1243">
                  <c:v>6.4701940000000064</c:v>
                </c:pt>
                <c:pt idx="1244">
                  <c:v>6.3720619999999997</c:v>
                </c:pt>
                <c:pt idx="1245">
                  <c:v>6.3136980000000023</c:v>
                </c:pt>
                <c:pt idx="1246">
                  <c:v>6.1349900000000019</c:v>
                </c:pt>
                <c:pt idx="1247">
                  <c:v>5.8817980000000034</c:v>
                </c:pt>
                <c:pt idx="1248">
                  <c:v>5.7239759999999933</c:v>
                </c:pt>
                <c:pt idx="1249">
                  <c:v>5.5539969999999954</c:v>
                </c:pt>
                <c:pt idx="1250">
                  <c:v>5.3609880000000061</c:v>
                </c:pt>
                <c:pt idx="1251">
                  <c:v>5.2451489999999978</c:v>
                </c:pt>
                <c:pt idx="1252">
                  <c:v>5.0861649999999941</c:v>
                </c:pt>
                <c:pt idx="1253">
                  <c:v>4.8929069999999939</c:v>
                </c:pt>
                <c:pt idx="1254">
                  <c:v>4.7576650000000029</c:v>
                </c:pt>
                <c:pt idx="1255">
                  <c:v>4.6648899999999998</c:v>
                </c:pt>
                <c:pt idx="1256">
                  <c:v>4.5552729999999997</c:v>
                </c:pt>
                <c:pt idx="1257">
                  <c:v>4.4688600000000065</c:v>
                </c:pt>
                <c:pt idx="1258">
                  <c:v>4.453833000000003</c:v>
                </c:pt>
                <c:pt idx="1259">
                  <c:v>4.4137740000000036</c:v>
                </c:pt>
                <c:pt idx="1260">
                  <c:v>4.3166439999999966</c:v>
                </c:pt>
                <c:pt idx="1261">
                  <c:v>4.2868540000000053</c:v>
                </c:pt>
                <c:pt idx="1262">
                  <c:v>4.243378000000007</c:v>
                </c:pt>
                <c:pt idx="1263">
                  <c:v>4.1872869999999978</c:v>
                </c:pt>
                <c:pt idx="1264">
                  <c:v>4.1563720000000046</c:v>
                </c:pt>
                <c:pt idx="1265">
                  <c:v>4.1223420000000033</c:v>
                </c:pt>
                <c:pt idx="1266">
                  <c:v>4.1161630000000002</c:v>
                </c:pt>
                <c:pt idx="1267">
                  <c:v>4.1542349999999999</c:v>
                </c:pt>
                <c:pt idx="1268">
                  <c:v>4.141846000000001</c:v>
                </c:pt>
                <c:pt idx="1269">
                  <c:v>4.0566570000000013</c:v>
                </c:pt>
                <c:pt idx="1270">
                  <c:v>4.0785889999999938</c:v>
                </c:pt>
                <c:pt idx="1271">
                  <c:v>4.1066289999999981</c:v>
                </c:pt>
                <c:pt idx="1272">
                  <c:v>4.1639480000000049</c:v>
                </c:pt>
                <c:pt idx="1273">
                  <c:v>4.2957339999999959</c:v>
                </c:pt>
                <c:pt idx="1274">
                  <c:v>4.4203839999999985</c:v>
                </c:pt>
                <c:pt idx="1275">
                  <c:v>4.4799260000000061</c:v>
                </c:pt>
                <c:pt idx="1276">
                  <c:v>4.5543480000000045</c:v>
                </c:pt>
                <c:pt idx="1277">
                  <c:v>4.628114999999994</c:v>
                </c:pt>
                <c:pt idx="1278">
                  <c:v>4.6389450000000068</c:v>
                </c:pt>
                <c:pt idx="1279">
                  <c:v>4.7273310000000066</c:v>
                </c:pt>
                <c:pt idx="1280">
                  <c:v>4.8964210000000037</c:v>
                </c:pt>
                <c:pt idx="1281">
                  <c:v>5.0764570000000049</c:v>
                </c:pt>
                <c:pt idx="1282">
                  <c:v>5.2341739999999959</c:v>
                </c:pt>
                <c:pt idx="1283">
                  <c:v>5.3633800000000065</c:v>
                </c:pt>
                <c:pt idx="1284">
                  <c:v>5.5062190000000015</c:v>
                </c:pt>
                <c:pt idx="1285">
                  <c:v>5.6395409999999941</c:v>
                </c:pt>
                <c:pt idx="1286">
                  <c:v>5.7723869999999948</c:v>
                </c:pt>
                <c:pt idx="1287">
                  <c:v>5.9524679999999961</c:v>
                </c:pt>
                <c:pt idx="1288">
                  <c:v>6.1162800000000033</c:v>
                </c:pt>
                <c:pt idx="1289">
                  <c:v>6.2861350000000016</c:v>
                </c:pt>
                <c:pt idx="1290">
                  <c:v>6.4933900000000051</c:v>
                </c:pt>
                <c:pt idx="1291">
                  <c:v>6.6727290000000039</c:v>
                </c:pt>
                <c:pt idx="1292">
                  <c:v>6.8027660000000054</c:v>
                </c:pt>
                <c:pt idx="1293">
                  <c:v>6.9764689999999945</c:v>
                </c:pt>
                <c:pt idx="1294">
                  <c:v>7.1927890000000048</c:v>
                </c:pt>
                <c:pt idx="1295">
                  <c:v>7.3928860000000043</c:v>
                </c:pt>
                <c:pt idx="1296">
                  <c:v>7.650541000000004</c:v>
                </c:pt>
                <c:pt idx="1297">
                  <c:v>7.9141659999999945</c:v>
                </c:pt>
                <c:pt idx="1298">
                  <c:v>8.1505209999999977</c:v>
                </c:pt>
                <c:pt idx="1299">
                  <c:v>8.3372729999999962</c:v>
                </c:pt>
                <c:pt idx="1300">
                  <c:v>6.3899710000000027</c:v>
                </c:pt>
                <c:pt idx="1301">
                  <c:v>6.4969439999999992</c:v>
                </c:pt>
                <c:pt idx="1302">
                  <c:v>6.6681090000000012</c:v>
                </c:pt>
                <c:pt idx="1303">
                  <c:v>6.7679550000000006</c:v>
                </c:pt>
                <c:pt idx="1304">
                  <c:v>6.8901440000000065</c:v>
                </c:pt>
                <c:pt idx="1305">
                  <c:v>7.1224969999999956</c:v>
                </c:pt>
                <c:pt idx="1306">
                  <c:v>7.2904450000000054</c:v>
                </c:pt>
                <c:pt idx="1307">
                  <c:v>7.4615679999999998</c:v>
                </c:pt>
                <c:pt idx="1308">
                  <c:v>7.7007679999999965</c:v>
                </c:pt>
                <c:pt idx="1309">
                  <c:v>7.8873660000000001</c:v>
                </c:pt>
                <c:pt idx="1310">
                  <c:v>8.0390119999999996</c:v>
                </c:pt>
                <c:pt idx="1311">
                  <c:v>8.1198469999999929</c:v>
                </c:pt>
                <c:pt idx="1312">
                  <c:v>8.2377829999999932</c:v>
                </c:pt>
                <c:pt idx="1313">
                  <c:v>8.4212660000000028</c:v>
                </c:pt>
                <c:pt idx="1314">
                  <c:v>8.593907999999999</c:v>
                </c:pt>
                <c:pt idx="1315">
                  <c:v>8.7708180000000056</c:v>
                </c:pt>
                <c:pt idx="1316">
                  <c:v>8.9167300000000012</c:v>
                </c:pt>
                <c:pt idx="1317">
                  <c:v>9.1613380000000006</c:v>
                </c:pt>
                <c:pt idx="1318">
                  <c:v>9.2954459999999983</c:v>
                </c:pt>
                <c:pt idx="1319">
                  <c:v>9.4010899999999964</c:v>
                </c:pt>
                <c:pt idx="1320">
                  <c:v>9.592456999999996</c:v>
                </c:pt>
                <c:pt idx="1321">
                  <c:v>9.7306159999999977</c:v>
                </c:pt>
                <c:pt idx="1322">
                  <c:v>9.9154620000000051</c:v>
                </c:pt>
                <c:pt idx="1323">
                  <c:v>10.084723999999994</c:v>
                </c:pt>
                <c:pt idx="1324">
                  <c:v>10.293597000000005</c:v>
                </c:pt>
                <c:pt idx="1325">
                  <c:v>10.375542999999993</c:v>
                </c:pt>
                <c:pt idx="1326">
                  <c:v>10.467226999999994</c:v>
                </c:pt>
                <c:pt idx="1327">
                  <c:v>10.607011999999997</c:v>
                </c:pt>
                <c:pt idx="1328">
                  <c:v>10.744806999999994</c:v>
                </c:pt>
                <c:pt idx="1329">
                  <c:v>10.905724000000006</c:v>
                </c:pt>
                <c:pt idx="1330">
                  <c:v>11.014345000000006</c:v>
                </c:pt>
                <c:pt idx="1331">
                  <c:v>11.181751000000006</c:v>
                </c:pt>
                <c:pt idx="1332">
                  <c:v>11.200546000000003</c:v>
                </c:pt>
                <c:pt idx="1333">
                  <c:v>11.293424000000002</c:v>
                </c:pt>
                <c:pt idx="1334">
                  <c:v>11.381247000000002</c:v>
                </c:pt>
                <c:pt idx="1335">
                  <c:v>11.458917</c:v>
                </c:pt>
                <c:pt idx="1336">
                  <c:v>11.523369000000002</c:v>
                </c:pt>
                <c:pt idx="1337">
                  <c:v>11.562353999999999</c:v>
                </c:pt>
                <c:pt idx="1338">
                  <c:v>11.644426999999993</c:v>
                </c:pt>
                <c:pt idx="1339">
                  <c:v>11.653676000000004</c:v>
                </c:pt>
                <c:pt idx="1340">
                  <c:v>11.792674000000005</c:v>
                </c:pt>
                <c:pt idx="1341">
                  <c:v>11.846170999999998</c:v>
                </c:pt>
                <c:pt idx="1342">
                  <c:v>11.834019999999995</c:v>
                </c:pt>
                <c:pt idx="1343">
                  <c:v>11.763582999999997</c:v>
                </c:pt>
                <c:pt idx="1344">
                  <c:v>11.742042999999995</c:v>
                </c:pt>
                <c:pt idx="1345">
                  <c:v>11.767081000000005</c:v>
                </c:pt>
                <c:pt idx="1346">
                  <c:v>11.745256999999995</c:v>
                </c:pt>
                <c:pt idx="1347">
                  <c:v>11.761568999999994</c:v>
                </c:pt>
                <c:pt idx="1348">
                  <c:v>11.863170999999994</c:v>
                </c:pt>
                <c:pt idx="1349">
                  <c:v>11.814171999999999</c:v>
                </c:pt>
                <c:pt idx="1350">
                  <c:v>11.763769999999994</c:v>
                </c:pt>
                <c:pt idx="1351">
                  <c:v>11.617073000000005</c:v>
                </c:pt>
                <c:pt idx="1352">
                  <c:v>11.537594999999996</c:v>
                </c:pt>
                <c:pt idx="1353">
                  <c:v>11.493669999999995</c:v>
                </c:pt>
                <c:pt idx="1354">
                  <c:v>11.385986000000003</c:v>
                </c:pt>
                <c:pt idx="1355">
                  <c:v>11.398567</c:v>
                </c:pt>
                <c:pt idx="1356">
                  <c:v>11.334570999999997</c:v>
                </c:pt>
                <c:pt idx="1357">
                  <c:v>11.139900999999995</c:v>
                </c:pt>
                <c:pt idx="1358">
                  <c:v>11.056168</c:v>
                </c:pt>
                <c:pt idx="1359">
                  <c:v>10.967528000000001</c:v>
                </c:pt>
                <c:pt idx="1360">
                  <c:v>10.844493</c:v>
                </c:pt>
                <c:pt idx="1361">
                  <c:v>10.697169000000002</c:v>
                </c:pt>
                <c:pt idx="1362">
                  <c:v>10.656355000000005</c:v>
                </c:pt>
                <c:pt idx="1363">
                  <c:v>10.499286999999995</c:v>
                </c:pt>
                <c:pt idx="1364">
                  <c:v>10.343447999999995</c:v>
                </c:pt>
                <c:pt idx="1365">
                  <c:v>10.170265000000001</c:v>
                </c:pt>
                <c:pt idx="1366">
                  <c:v>9.9990920000000045</c:v>
                </c:pt>
                <c:pt idx="1367">
                  <c:v>9.8028379999999942</c:v>
                </c:pt>
                <c:pt idx="1368">
                  <c:v>9.6890620000000069</c:v>
                </c:pt>
                <c:pt idx="1369">
                  <c:v>9.4501549999999952</c:v>
                </c:pt>
                <c:pt idx="1370">
                  <c:v>9.2872799999999955</c:v>
                </c:pt>
                <c:pt idx="1371">
                  <c:v>9.1083660000000037</c:v>
                </c:pt>
                <c:pt idx="1372">
                  <c:v>8.8652019999999965</c:v>
                </c:pt>
                <c:pt idx="1373">
                  <c:v>8.594064000000003</c:v>
                </c:pt>
                <c:pt idx="1374">
                  <c:v>8.4441269999999946</c:v>
                </c:pt>
                <c:pt idx="1375">
                  <c:v>8.2772989999999993</c:v>
                </c:pt>
                <c:pt idx="1376">
                  <c:v>8.0700170000000071</c:v>
                </c:pt>
                <c:pt idx="1377">
                  <c:v>7.858501000000004</c:v>
                </c:pt>
                <c:pt idx="1378">
                  <c:v>7.5913379999999933</c:v>
                </c:pt>
                <c:pt idx="1379">
                  <c:v>7.315021999999999</c:v>
                </c:pt>
                <c:pt idx="1380">
                  <c:v>7.1379249999999956</c:v>
                </c:pt>
                <c:pt idx="1381">
                  <c:v>6.9588629999999938</c:v>
                </c:pt>
                <c:pt idx="1382">
                  <c:v>6.7176429999999954</c:v>
                </c:pt>
                <c:pt idx="1383">
                  <c:v>6.4651999999999958</c:v>
                </c:pt>
                <c:pt idx="1384">
                  <c:v>6.2070140000000009</c:v>
                </c:pt>
                <c:pt idx="1385">
                  <c:v>5.9429140000000018</c:v>
                </c:pt>
                <c:pt idx="1386">
                  <c:v>5.7686180000000036</c:v>
                </c:pt>
                <c:pt idx="1387">
                  <c:v>5.5886229999999983</c:v>
                </c:pt>
                <c:pt idx="1388">
                  <c:v>5.3649669999999929</c:v>
                </c:pt>
                <c:pt idx="1389">
                  <c:v>5.1353790000000004</c:v>
                </c:pt>
                <c:pt idx="1390">
                  <c:v>4.9020600000000059</c:v>
                </c:pt>
                <c:pt idx="1391">
                  <c:v>4.5956500000000062</c:v>
                </c:pt>
                <c:pt idx="1392">
                  <c:v>4.4595989999999972</c:v>
                </c:pt>
                <c:pt idx="1393">
                  <c:v>4.2956449999999933</c:v>
                </c:pt>
                <c:pt idx="1394">
                  <c:v>4.1060980000000029</c:v>
                </c:pt>
                <c:pt idx="1395">
                  <c:v>3.8998500000000007</c:v>
                </c:pt>
                <c:pt idx="1396">
                  <c:v>3.6976570000000066</c:v>
                </c:pt>
                <c:pt idx="1397">
                  <c:v>3.5235530000000068</c:v>
                </c:pt>
                <c:pt idx="1398">
                  <c:v>3.4034819999999968</c:v>
                </c:pt>
                <c:pt idx="1399">
                  <c:v>3.2469590000000039</c:v>
                </c:pt>
                <c:pt idx="1400">
                  <c:v>3.1018300000000067</c:v>
                </c:pt>
                <c:pt idx="1401">
                  <c:v>2.9480060000000066</c:v>
                </c:pt>
                <c:pt idx="1402">
                  <c:v>2.8097139999999996</c:v>
                </c:pt>
                <c:pt idx="1403">
                  <c:v>2.7059880000000049</c:v>
                </c:pt>
                <c:pt idx="1404">
                  <c:v>2.6104119999999966</c:v>
                </c:pt>
                <c:pt idx="1405">
                  <c:v>2.5049560000000071</c:v>
                </c:pt>
                <c:pt idx="1406">
                  <c:v>2.3746730000000014</c:v>
                </c:pt>
                <c:pt idx="1407">
                  <c:v>2.3386799999999965</c:v>
                </c:pt>
                <c:pt idx="1408">
                  <c:v>2.3311680000000052</c:v>
                </c:pt>
                <c:pt idx="1409">
                  <c:v>2.214855</c:v>
                </c:pt>
                <c:pt idx="1410">
                  <c:v>2.153215000000003</c:v>
                </c:pt>
                <c:pt idx="1411">
                  <c:v>2.1201180000000051</c:v>
                </c:pt>
                <c:pt idx="1412">
                  <c:v>2.1100569999999976</c:v>
                </c:pt>
                <c:pt idx="1413">
                  <c:v>2.1777850000000001</c:v>
                </c:pt>
                <c:pt idx="1414">
                  <c:v>2.1427910000000026</c:v>
                </c:pt>
                <c:pt idx="1415">
                  <c:v>2.1667240000000021</c:v>
                </c:pt>
                <c:pt idx="1416">
                  <c:v>2.2434509999999932</c:v>
                </c:pt>
                <c:pt idx="1417">
                  <c:v>2.2372320000000059</c:v>
                </c:pt>
                <c:pt idx="1418">
                  <c:v>2.2734800000000064</c:v>
                </c:pt>
                <c:pt idx="1419">
                  <c:v>2.3352309999999932</c:v>
                </c:pt>
                <c:pt idx="1420">
                  <c:v>2.4248800000000017</c:v>
                </c:pt>
                <c:pt idx="1421">
                  <c:v>2.5353879999999975</c:v>
                </c:pt>
                <c:pt idx="1422">
                  <c:v>2.6115130000000022</c:v>
                </c:pt>
                <c:pt idx="1423">
                  <c:v>2.7485920000000021</c:v>
                </c:pt>
                <c:pt idx="1424">
                  <c:v>2.8996609999999947</c:v>
                </c:pt>
                <c:pt idx="1425">
                  <c:v>2.9915859999999981</c:v>
                </c:pt>
                <c:pt idx="1426">
                  <c:v>3.0924619999999976</c:v>
                </c:pt>
                <c:pt idx="1427">
                  <c:v>3.2625500000000045</c:v>
                </c:pt>
                <c:pt idx="1428">
                  <c:v>3.4229440000000011</c:v>
                </c:pt>
                <c:pt idx="1429">
                  <c:v>3.6335980000000063</c:v>
                </c:pt>
                <c:pt idx="1430">
                  <c:v>3.8296809999999937</c:v>
                </c:pt>
                <c:pt idx="1431">
                  <c:v>4.0113450000000057</c:v>
                </c:pt>
                <c:pt idx="1432">
                  <c:v>4.214059000000006</c:v>
                </c:pt>
                <c:pt idx="1433">
                  <c:v>4.4024229999999989</c:v>
                </c:pt>
                <c:pt idx="1434">
                  <c:v>4.5727669999999989</c:v>
                </c:pt>
                <c:pt idx="1435">
                  <c:v>4.7971220000000017</c:v>
                </c:pt>
                <c:pt idx="1436">
                  <c:v>5.030699999999996</c:v>
                </c:pt>
                <c:pt idx="1437">
                  <c:v>5.2512049999999988</c:v>
                </c:pt>
                <c:pt idx="1438">
                  <c:v>5.4471669999999932</c:v>
                </c:pt>
                <c:pt idx="1439">
                  <c:v>5.6576100000000054</c:v>
                </c:pt>
                <c:pt idx="1440">
                  <c:v>5.9496280000000041</c:v>
                </c:pt>
                <c:pt idx="1441">
                  <c:v>6.2207290000000057</c:v>
                </c:pt>
                <c:pt idx="1442">
                  <c:v>6.4782170000000008</c:v>
                </c:pt>
                <c:pt idx="1443">
                  <c:v>6.6574030000000022</c:v>
                </c:pt>
                <c:pt idx="1444">
                  <c:v>6.8190019999999976</c:v>
                </c:pt>
                <c:pt idx="1445">
                  <c:v>7.1188750000000027</c:v>
                </c:pt>
                <c:pt idx="1446">
                  <c:v>7.4092260000000039</c:v>
                </c:pt>
                <c:pt idx="1447">
                  <c:v>7.5634950000000032</c:v>
                </c:pt>
                <c:pt idx="1448">
                  <c:v>7.7147949999999952</c:v>
                </c:pt>
                <c:pt idx="1449">
                  <c:v>7.9211300000000051</c:v>
                </c:pt>
                <c:pt idx="1450">
                  <c:v>8.1617849999999947</c:v>
                </c:pt>
                <c:pt idx="1451">
                  <c:v>8.4036339999999967</c:v>
                </c:pt>
                <c:pt idx="1452">
                  <c:v>8.623312999999996</c:v>
                </c:pt>
                <c:pt idx="1453">
                  <c:v>8.8128300000000053</c:v>
                </c:pt>
                <c:pt idx="1454">
                  <c:v>8.9137979999999999</c:v>
                </c:pt>
                <c:pt idx="1455">
                  <c:v>9.0230410000000063</c:v>
                </c:pt>
                <c:pt idx="1456">
                  <c:v>9.2400970000000058</c:v>
                </c:pt>
                <c:pt idx="1457">
                  <c:v>9.4183309999999949</c:v>
                </c:pt>
                <c:pt idx="1458">
                  <c:v>9.483350999999999</c:v>
                </c:pt>
                <c:pt idx="1459">
                  <c:v>9.5575180000000017</c:v>
                </c:pt>
                <c:pt idx="1460">
                  <c:v>9.7048400000000044</c:v>
                </c:pt>
                <c:pt idx="1461">
                  <c:v>9.8018749999999955</c:v>
                </c:pt>
                <c:pt idx="1462">
                  <c:v>9.9091619999999949</c:v>
                </c:pt>
                <c:pt idx="1463">
                  <c:v>10.032049999999998</c:v>
                </c:pt>
                <c:pt idx="1464">
                  <c:v>10.071618000000001</c:v>
                </c:pt>
                <c:pt idx="1465">
                  <c:v>10.076823000000005</c:v>
                </c:pt>
                <c:pt idx="1466">
                  <c:v>10.078537999999995</c:v>
                </c:pt>
                <c:pt idx="1467">
                  <c:v>10.141144999999995</c:v>
                </c:pt>
                <c:pt idx="1468">
                  <c:v>10.201716000000005</c:v>
                </c:pt>
                <c:pt idx="1469">
                  <c:v>10.181145000000001</c:v>
                </c:pt>
                <c:pt idx="1470">
                  <c:v>10.174494999999993</c:v>
                </c:pt>
                <c:pt idx="1471">
                  <c:v>10.181518999999994</c:v>
                </c:pt>
                <c:pt idx="1472">
                  <c:v>10.173580999999999</c:v>
                </c:pt>
                <c:pt idx="1473">
                  <c:v>10.098707000000005</c:v>
                </c:pt>
                <c:pt idx="1474">
                  <c:v>10.009128000000004</c:v>
                </c:pt>
                <c:pt idx="1475">
                  <c:v>9.9574779999999947</c:v>
                </c:pt>
                <c:pt idx="1476">
                  <c:v>9.9445419999999984</c:v>
                </c:pt>
                <c:pt idx="1477">
                  <c:v>9.8561310000000049</c:v>
                </c:pt>
                <c:pt idx="1478">
                  <c:v>9.7116649999999964</c:v>
                </c:pt>
                <c:pt idx="1479">
                  <c:v>9.5952290000000033</c:v>
                </c:pt>
                <c:pt idx="1480">
                  <c:v>9.4625649999999979</c:v>
                </c:pt>
                <c:pt idx="1481">
                  <c:v>9.2682790000000068</c:v>
                </c:pt>
                <c:pt idx="1482">
                  <c:v>9.0565760000000068</c:v>
                </c:pt>
                <c:pt idx="1483">
                  <c:v>8.905265</c:v>
                </c:pt>
                <c:pt idx="1484">
                  <c:v>8.7733750000000015</c:v>
                </c:pt>
                <c:pt idx="1485">
                  <c:v>8.6183730000000054</c:v>
                </c:pt>
                <c:pt idx="1486">
                  <c:v>8.4061219999999963</c:v>
                </c:pt>
                <c:pt idx="1487">
                  <c:v>8.1633640000000014</c:v>
                </c:pt>
                <c:pt idx="1488">
                  <c:v>7.9355120000000028</c:v>
                </c:pt>
                <c:pt idx="1489">
                  <c:v>7.7390450000000044</c:v>
                </c:pt>
                <c:pt idx="1490">
                  <c:v>7.5462830000000025</c:v>
                </c:pt>
                <c:pt idx="1491">
                  <c:v>7.2897600000000011</c:v>
                </c:pt>
                <c:pt idx="1492">
                  <c:v>7.0266689999999983</c:v>
                </c:pt>
                <c:pt idx="1493">
                  <c:v>6.7856830000000059</c:v>
                </c:pt>
                <c:pt idx="1494">
                  <c:v>6.481577999999999</c:v>
                </c:pt>
                <c:pt idx="1495">
                  <c:v>6.1554480000000069</c:v>
                </c:pt>
                <c:pt idx="1496">
                  <c:v>5.8901330000000058</c:v>
                </c:pt>
                <c:pt idx="1497">
                  <c:v>5.7366099999999989</c:v>
                </c:pt>
                <c:pt idx="1498">
                  <c:v>5.5607200000000034</c:v>
                </c:pt>
                <c:pt idx="1499">
                  <c:v>5.3322019999999952</c:v>
                </c:pt>
                <c:pt idx="1500">
                  <c:v>5.1022389999999973</c:v>
                </c:pt>
                <c:pt idx="1501">
                  <c:v>4.8646619999999956</c:v>
                </c:pt>
                <c:pt idx="1502">
                  <c:v>4.6420940000000002</c:v>
                </c:pt>
                <c:pt idx="1503">
                  <c:v>4.4094989999999967</c:v>
                </c:pt>
                <c:pt idx="1504">
                  <c:v>4.2129719999999935</c:v>
                </c:pt>
                <c:pt idx="1505">
                  <c:v>4.052470999999997</c:v>
                </c:pt>
                <c:pt idx="1506">
                  <c:v>3.9333129999999983</c:v>
                </c:pt>
                <c:pt idx="1507">
                  <c:v>3.8499869999999987</c:v>
                </c:pt>
                <c:pt idx="1508">
                  <c:v>3.7528209999999973</c:v>
                </c:pt>
                <c:pt idx="1509">
                  <c:v>3.6012649999999979</c:v>
                </c:pt>
                <c:pt idx="1510">
                  <c:v>3.4763420000000025</c:v>
                </c:pt>
                <c:pt idx="1511">
                  <c:v>3.390939000000003</c:v>
                </c:pt>
                <c:pt idx="1512">
                  <c:v>3.3482699999999994</c:v>
                </c:pt>
                <c:pt idx="1513">
                  <c:v>3.3008439999999979</c:v>
                </c:pt>
                <c:pt idx="1514">
                  <c:v>3.2129130000000004</c:v>
                </c:pt>
                <c:pt idx="1515">
                  <c:v>3.1745219999999961</c:v>
                </c:pt>
                <c:pt idx="1516">
                  <c:v>3.2098479999999938</c:v>
                </c:pt>
                <c:pt idx="1517">
                  <c:v>3.2734769999999997</c:v>
                </c:pt>
                <c:pt idx="1518">
                  <c:v>3.3146050000000002</c:v>
                </c:pt>
                <c:pt idx="1519">
                  <c:v>3.3727879999999999</c:v>
                </c:pt>
                <c:pt idx="1520">
                  <c:v>3.496264999999994</c:v>
                </c:pt>
                <c:pt idx="1521">
                  <c:v>3.6475980000000021</c:v>
                </c:pt>
                <c:pt idx="1522">
                  <c:v>3.7803420000000045</c:v>
                </c:pt>
                <c:pt idx="1523">
                  <c:v>3.9683809999999937</c:v>
                </c:pt>
                <c:pt idx="1524">
                  <c:v>4.1790139999999951</c:v>
                </c:pt>
                <c:pt idx="1525">
                  <c:v>4.4016670000000033</c:v>
                </c:pt>
                <c:pt idx="1526">
                  <c:v>4.6097529999999978</c:v>
                </c:pt>
                <c:pt idx="1527">
                  <c:v>4.8435980000000001</c:v>
                </c:pt>
                <c:pt idx="1528">
                  <c:v>5.1395239999999944</c:v>
                </c:pt>
                <c:pt idx="1529">
                  <c:v>5.4308130000000006</c:v>
                </c:pt>
                <c:pt idx="1530">
                  <c:v>5.7681199999999961</c:v>
                </c:pt>
                <c:pt idx="1531">
                  <c:v>6.1105469999999968</c:v>
                </c:pt>
                <c:pt idx="1532">
                  <c:v>6.4336700000000064</c:v>
                </c:pt>
                <c:pt idx="1533">
                  <c:v>6.7999080000000021</c:v>
                </c:pt>
                <c:pt idx="1534">
                  <c:v>7.2128029999999939</c:v>
                </c:pt>
                <c:pt idx="1535">
                  <c:v>7.6229510000000005</c:v>
                </c:pt>
                <c:pt idx="1536">
                  <c:v>8.0198869999999971</c:v>
                </c:pt>
                <c:pt idx="1537">
                  <c:v>8.4375679999999988</c:v>
                </c:pt>
                <c:pt idx="1538">
                  <c:v>8.8139599999999945</c:v>
                </c:pt>
                <c:pt idx="1539">
                  <c:v>9.2122650000000021</c:v>
                </c:pt>
                <c:pt idx="1540">
                  <c:v>10.443212000000003</c:v>
                </c:pt>
                <c:pt idx="1541">
                  <c:v>11.325599999999994</c:v>
                </c:pt>
                <c:pt idx="1542">
                  <c:v>11.632990000000007</c:v>
                </c:pt>
                <c:pt idx="1543">
                  <c:v>12.002706000000003</c:v>
                </c:pt>
                <c:pt idx="1544">
                  <c:v>12.407126000000005</c:v>
                </c:pt>
                <c:pt idx="1545">
                  <c:v>12.829679999999996</c:v>
                </c:pt>
                <c:pt idx="1546">
                  <c:v>13.176383000000001</c:v>
                </c:pt>
                <c:pt idx="1547">
                  <c:v>13.610752000000005</c:v>
                </c:pt>
                <c:pt idx="1548">
                  <c:v>13.935818999999995</c:v>
                </c:pt>
                <c:pt idx="1549">
                  <c:v>14.275300000000001</c:v>
                </c:pt>
                <c:pt idx="1550">
                  <c:v>14.644692000000006</c:v>
                </c:pt>
                <c:pt idx="1551">
                  <c:v>15.036597999999998</c:v>
                </c:pt>
                <c:pt idx="1552">
                  <c:v>15.30883</c:v>
                </c:pt>
                <c:pt idx="1553">
                  <c:v>15.565214999999995</c:v>
                </c:pt>
                <c:pt idx="1554">
                  <c:v>15.881455000000003</c:v>
                </c:pt>
                <c:pt idx="1555">
                  <c:v>16.137243999999995</c:v>
                </c:pt>
                <c:pt idx="1556">
                  <c:v>16.377776999999995</c:v>
                </c:pt>
                <c:pt idx="1557">
                  <c:v>16.565026000000003</c:v>
                </c:pt>
                <c:pt idx="1558">
                  <c:v>16.747801999999993</c:v>
                </c:pt>
                <c:pt idx="1559">
                  <c:v>16.992249999999999</c:v>
                </c:pt>
                <c:pt idx="1560">
                  <c:v>17.152647000000002</c:v>
                </c:pt>
                <c:pt idx="1561">
                  <c:v>17.314246999999995</c:v>
                </c:pt>
                <c:pt idx="1562">
                  <c:v>17.397537</c:v>
                </c:pt>
                <c:pt idx="1563">
                  <c:v>17.417016000000004</c:v>
                </c:pt>
                <c:pt idx="1564">
                  <c:v>17.519453999999996</c:v>
                </c:pt>
                <c:pt idx="1565">
                  <c:v>17.593669000000006</c:v>
                </c:pt>
                <c:pt idx="1566">
                  <c:v>17.617790999999997</c:v>
                </c:pt>
                <c:pt idx="1567">
                  <c:v>17.595336000000003</c:v>
                </c:pt>
                <c:pt idx="1568">
                  <c:v>17.597087000000002</c:v>
                </c:pt>
                <c:pt idx="1569">
                  <c:v>17.491797000000005</c:v>
                </c:pt>
                <c:pt idx="1570">
                  <c:v>17.387516000000005</c:v>
                </c:pt>
                <c:pt idx="1571">
                  <c:v>17.307675000000003</c:v>
                </c:pt>
                <c:pt idx="1572">
                  <c:v>17.186376999999993</c:v>
                </c:pt>
                <c:pt idx="1573">
                  <c:v>17.051590000000004</c:v>
                </c:pt>
                <c:pt idx="1574">
                  <c:v>16.942425</c:v>
                </c:pt>
                <c:pt idx="1575">
                  <c:v>16.765709999999999</c:v>
                </c:pt>
                <c:pt idx="1576">
                  <c:v>16.570819</c:v>
                </c:pt>
                <c:pt idx="1577">
                  <c:v>16.357519999999994</c:v>
                </c:pt>
                <c:pt idx="1578">
                  <c:v>16.134426000000005</c:v>
                </c:pt>
                <c:pt idx="1579">
                  <c:v>15.898081000000005</c:v>
                </c:pt>
                <c:pt idx="1580">
                  <c:v>15.647639999999996</c:v>
                </c:pt>
                <c:pt idx="1581">
                  <c:v>15.349905000000007</c:v>
                </c:pt>
                <c:pt idx="1582">
                  <c:v>15.098117000000002</c:v>
                </c:pt>
                <c:pt idx="1583">
                  <c:v>14.804996000000003</c:v>
                </c:pt>
                <c:pt idx="1584">
                  <c:v>14.489936999999998</c:v>
                </c:pt>
                <c:pt idx="1585">
                  <c:v>14.194967000000005</c:v>
                </c:pt>
                <c:pt idx="1586">
                  <c:v>13.971974000000003</c:v>
                </c:pt>
                <c:pt idx="1587">
                  <c:v>13.673105000000007</c:v>
                </c:pt>
                <c:pt idx="1588">
                  <c:v>13.387135000000001</c:v>
                </c:pt>
                <c:pt idx="1589">
                  <c:v>13.097567999999995</c:v>
                </c:pt>
                <c:pt idx="1590">
                  <c:v>12.814999</c:v>
                </c:pt>
                <c:pt idx="1591">
                  <c:v>12.561582000000001</c:v>
                </c:pt>
                <c:pt idx="1592">
                  <c:v>12.337844000000004</c:v>
                </c:pt>
                <c:pt idx="1593">
                  <c:v>12.052706000000001</c:v>
                </c:pt>
                <c:pt idx="1594">
                  <c:v>11.776802000000004</c:v>
                </c:pt>
                <c:pt idx="1595">
                  <c:v>11.579626000000005</c:v>
                </c:pt>
                <c:pt idx="1596">
                  <c:v>11.462125</c:v>
                </c:pt>
                <c:pt idx="1597">
                  <c:v>11.313407999999995</c:v>
                </c:pt>
                <c:pt idx="1598">
                  <c:v>11.179047999999995</c:v>
                </c:pt>
                <c:pt idx="1599">
                  <c:v>11.108146000000005</c:v>
                </c:pt>
                <c:pt idx="1600">
                  <c:v>11.066177999999994</c:v>
                </c:pt>
                <c:pt idx="1601">
                  <c:v>11.047650000000004</c:v>
                </c:pt>
                <c:pt idx="1602">
                  <c:v>11.048862</c:v>
                </c:pt>
                <c:pt idx="1603">
                  <c:v>11.110139000000004</c:v>
                </c:pt>
                <c:pt idx="1604">
                  <c:v>11.231639000000001</c:v>
                </c:pt>
                <c:pt idx="1605">
                  <c:v>11.394891000000001</c:v>
                </c:pt>
                <c:pt idx="1606">
                  <c:v>11.550828999999993</c:v>
                </c:pt>
                <c:pt idx="1607">
                  <c:v>11.756755999999996</c:v>
                </c:pt>
                <c:pt idx="1608">
                  <c:v>12.009465000000006</c:v>
                </c:pt>
                <c:pt idx="1609">
                  <c:v>12.343986000000001</c:v>
                </c:pt>
                <c:pt idx="1610">
                  <c:v>12.693808000000004</c:v>
                </c:pt>
                <c:pt idx="1611">
                  <c:v>13.055214000000007</c:v>
                </c:pt>
                <c:pt idx="1612">
                  <c:v>13.461094000000003</c:v>
                </c:pt>
                <c:pt idx="1613">
                  <c:v>13.902062000000001</c:v>
                </c:pt>
                <c:pt idx="1614">
                  <c:v>14.379734999999997</c:v>
                </c:pt>
                <c:pt idx="1615">
                  <c:v>14.887620999999996</c:v>
                </c:pt>
                <c:pt idx="1616">
                  <c:v>15.439736999999994</c:v>
                </c:pt>
                <c:pt idx="1617">
                  <c:v>15.985630999999998</c:v>
                </c:pt>
                <c:pt idx="1618">
                  <c:v>16.540886999999998</c:v>
                </c:pt>
                <c:pt idx="1619">
                  <c:v>17.137966000000006</c:v>
                </c:pt>
                <c:pt idx="1620">
                  <c:v>17.723544000000004</c:v>
                </c:pt>
                <c:pt idx="1621">
                  <c:v>18.321848000000003</c:v>
                </c:pt>
                <c:pt idx="1622">
                  <c:v>18.977543999999995</c:v>
                </c:pt>
                <c:pt idx="1623">
                  <c:v>19.632893999999993</c:v>
                </c:pt>
                <c:pt idx="1624">
                  <c:v>20.251039000000006</c:v>
                </c:pt>
                <c:pt idx="1625">
                  <c:v>20.895112999999995</c:v>
                </c:pt>
                <c:pt idx="1626">
                  <c:v>21.553175999999993</c:v>
                </c:pt>
                <c:pt idx="1627">
                  <c:v>22.141724999999994</c:v>
                </c:pt>
                <c:pt idx="1628">
                  <c:v>22.746922999999995</c:v>
                </c:pt>
                <c:pt idx="1629">
                  <c:v>23.358752999999993</c:v>
                </c:pt>
                <c:pt idx="1630">
                  <c:v>23.948988999999997</c:v>
                </c:pt>
                <c:pt idx="1631">
                  <c:v>24.537807999999998</c:v>
                </c:pt>
                <c:pt idx="1632">
                  <c:v>25.065410999999997</c:v>
                </c:pt>
                <c:pt idx="1633">
                  <c:v>25.611941999999999</c:v>
                </c:pt>
                <c:pt idx="1634">
                  <c:v>26.133279000000002</c:v>
                </c:pt>
                <c:pt idx="1635">
                  <c:v>26.641745</c:v>
                </c:pt>
                <c:pt idx="1636">
                  <c:v>27.074185</c:v>
                </c:pt>
                <c:pt idx="1637">
                  <c:v>27.463797999999997</c:v>
                </c:pt>
                <c:pt idx="1638">
                  <c:v>27.880204000000006</c:v>
                </c:pt>
                <c:pt idx="1639">
                  <c:v>28.237037000000001</c:v>
                </c:pt>
                <c:pt idx="1640">
                  <c:v>28.591921999999997</c:v>
                </c:pt>
                <c:pt idx="1641">
                  <c:v>28.871171000000004</c:v>
                </c:pt>
                <c:pt idx="1642">
                  <c:v>29.086858000000007</c:v>
                </c:pt>
                <c:pt idx="1643">
                  <c:v>29.297877999999997</c:v>
                </c:pt>
                <c:pt idx="1644">
                  <c:v>29.476429999999993</c:v>
                </c:pt>
                <c:pt idx="1645">
                  <c:v>29.617891</c:v>
                </c:pt>
                <c:pt idx="1646">
                  <c:v>29.738035999999994</c:v>
                </c:pt>
                <c:pt idx="1647">
                  <c:v>29.771927000000005</c:v>
                </c:pt>
                <c:pt idx="1648">
                  <c:v>29.741049000000004</c:v>
                </c:pt>
                <c:pt idx="1649">
                  <c:v>29.726803000000004</c:v>
                </c:pt>
                <c:pt idx="1650">
                  <c:v>29.684183000000004</c:v>
                </c:pt>
                <c:pt idx="1651">
                  <c:v>29.558259000000007</c:v>
                </c:pt>
                <c:pt idx="1652">
                  <c:v>29.455769000000004</c:v>
                </c:pt>
                <c:pt idx="1653">
                  <c:v>29.254379</c:v>
                </c:pt>
                <c:pt idx="1654">
                  <c:v>29.053158999999994</c:v>
                </c:pt>
                <c:pt idx="1655">
                  <c:v>28.798866000000004</c:v>
                </c:pt>
                <c:pt idx="1656">
                  <c:v>28.504114000000001</c:v>
                </c:pt>
                <c:pt idx="1657">
                  <c:v>28.207160000000002</c:v>
                </c:pt>
                <c:pt idx="1658">
                  <c:v>27.918801000000002</c:v>
                </c:pt>
                <c:pt idx="1659">
                  <c:v>27.574612999999999</c:v>
                </c:pt>
                <c:pt idx="1660">
                  <c:v>27.173119999999997</c:v>
                </c:pt>
                <c:pt idx="1661">
                  <c:v>26.797821999999996</c:v>
                </c:pt>
                <c:pt idx="1662">
                  <c:v>26.367080000000001</c:v>
                </c:pt>
                <c:pt idx="1663">
                  <c:v>25.923113999999998</c:v>
                </c:pt>
                <c:pt idx="1664">
                  <c:v>25.481395000000006</c:v>
                </c:pt>
                <c:pt idx="1665">
                  <c:v>25.015704999999997</c:v>
                </c:pt>
                <c:pt idx="1666">
                  <c:v>24.553229999999999</c:v>
                </c:pt>
                <c:pt idx="1667">
                  <c:v>24.133536000000007</c:v>
                </c:pt>
                <c:pt idx="1668">
                  <c:v>23.709892999999994</c:v>
                </c:pt>
                <c:pt idx="1669">
                  <c:v>23.325756999999996</c:v>
                </c:pt>
                <c:pt idx="1670">
                  <c:v>22.944023999999999</c:v>
                </c:pt>
                <c:pt idx="1671">
                  <c:v>22.574618999999998</c:v>
                </c:pt>
                <c:pt idx="1672">
                  <c:v>22.234759999999994</c:v>
                </c:pt>
                <c:pt idx="1673">
                  <c:v>21.958894000000001</c:v>
                </c:pt>
                <c:pt idx="1674">
                  <c:v>21.678228000000004</c:v>
                </c:pt>
                <c:pt idx="1675">
                  <c:v>21.445366000000007</c:v>
                </c:pt>
                <c:pt idx="1676">
                  <c:v>21.299336999999994</c:v>
                </c:pt>
                <c:pt idx="1677">
                  <c:v>21.226990999999998</c:v>
                </c:pt>
                <c:pt idx="1678">
                  <c:v>21.144475</c:v>
                </c:pt>
                <c:pt idx="1679">
                  <c:v>21.163090999999994</c:v>
                </c:pt>
                <c:pt idx="1680">
                  <c:v>21.237694000000005</c:v>
                </c:pt>
                <c:pt idx="1681">
                  <c:v>21.369106000000002</c:v>
                </c:pt>
                <c:pt idx="1682">
                  <c:v>21.580686</c:v>
                </c:pt>
                <c:pt idx="1683">
                  <c:v>21.871387999999996</c:v>
                </c:pt>
                <c:pt idx="1684">
                  <c:v>22.141480999999999</c:v>
                </c:pt>
                <c:pt idx="1685">
                  <c:v>22.570690999999997</c:v>
                </c:pt>
                <c:pt idx="1686">
                  <c:v>22.989868999999999</c:v>
                </c:pt>
                <c:pt idx="1687">
                  <c:v>23.441406000000001</c:v>
                </c:pt>
                <c:pt idx="1688">
                  <c:v>24.009925999999993</c:v>
                </c:pt>
                <c:pt idx="1689">
                  <c:v>24.544072999999997</c:v>
                </c:pt>
                <c:pt idx="1690">
                  <c:v>25.127336</c:v>
                </c:pt>
                <c:pt idx="1691">
                  <c:v>25.850977999999998</c:v>
                </c:pt>
                <c:pt idx="1692">
                  <c:v>26.47296</c:v>
                </c:pt>
                <c:pt idx="1693">
                  <c:v>27.160375999999999</c:v>
                </c:pt>
                <c:pt idx="1694">
                  <c:v>27.948064000000002</c:v>
                </c:pt>
                <c:pt idx="1695">
                  <c:v>28.679946999999999</c:v>
                </c:pt>
                <c:pt idx="1696">
                  <c:v>29.378050000000002</c:v>
                </c:pt>
                <c:pt idx="1697">
                  <c:v>30.155389</c:v>
                </c:pt>
                <c:pt idx="1698">
                  <c:v>30.812503000000007</c:v>
                </c:pt>
                <c:pt idx="1699">
                  <c:v>31.541703999999996</c:v>
                </c:pt>
                <c:pt idx="1700">
                  <c:v>32.246739000000005</c:v>
                </c:pt>
                <c:pt idx="1701">
                  <c:v>32.927413999999999</c:v>
                </c:pt>
                <c:pt idx="1702">
                  <c:v>33.590839000000003</c:v>
                </c:pt>
                <c:pt idx="1703">
                  <c:v>34.264588000000003</c:v>
                </c:pt>
                <c:pt idx="1704">
                  <c:v>34.853538999999998</c:v>
                </c:pt>
                <c:pt idx="1705">
                  <c:v>35.396980999999997</c:v>
                </c:pt>
                <c:pt idx="1706">
                  <c:v>35.952371999999997</c:v>
                </c:pt>
                <c:pt idx="1707">
                  <c:v>36.416330000000002</c:v>
                </c:pt>
                <c:pt idx="1708">
                  <c:v>36.801366999999999</c:v>
                </c:pt>
                <c:pt idx="1709">
                  <c:v>37.207096999999997</c:v>
                </c:pt>
                <c:pt idx="1710">
                  <c:v>37.481828</c:v>
                </c:pt>
                <c:pt idx="1711">
                  <c:v>37.817771999999998</c:v>
                </c:pt>
                <c:pt idx="1712">
                  <c:v>38.033560000000001</c:v>
                </c:pt>
                <c:pt idx="1713">
                  <c:v>38.192197999999998</c:v>
                </c:pt>
                <c:pt idx="1714">
                  <c:v>38.272291000000003</c:v>
                </c:pt>
                <c:pt idx="1715">
                  <c:v>38.342674000000002</c:v>
                </c:pt>
                <c:pt idx="1716">
                  <c:v>38.309601000000001</c:v>
                </c:pt>
                <c:pt idx="1717">
                  <c:v>38.257463000000001</c:v>
                </c:pt>
                <c:pt idx="1718">
                  <c:v>38.166415999999998</c:v>
                </c:pt>
                <c:pt idx="1719">
                  <c:v>37.979129</c:v>
                </c:pt>
                <c:pt idx="1720">
                  <c:v>37.724131</c:v>
                </c:pt>
                <c:pt idx="1721">
                  <c:v>37.472796000000002</c:v>
                </c:pt>
                <c:pt idx="1722">
                  <c:v>37.113987999999999</c:v>
                </c:pt>
                <c:pt idx="1723">
                  <c:v>36.713009</c:v>
                </c:pt>
                <c:pt idx="1724">
                  <c:v>36.285023000000002</c:v>
                </c:pt>
                <c:pt idx="1725">
                  <c:v>35.792704999999998</c:v>
                </c:pt>
                <c:pt idx="1726">
                  <c:v>35.269420999999994</c:v>
                </c:pt>
                <c:pt idx="1727">
                  <c:v>34.745401000000001</c:v>
                </c:pt>
                <c:pt idx="1728">
                  <c:v>34.152974999999998</c:v>
                </c:pt>
                <c:pt idx="1729">
                  <c:v>33.567571000000001</c:v>
                </c:pt>
                <c:pt idx="1730">
                  <c:v>32.974982999999995</c:v>
                </c:pt>
                <c:pt idx="1731">
                  <c:v>32.300076000000004</c:v>
                </c:pt>
                <c:pt idx="1732">
                  <c:v>31.635925999999998</c:v>
                </c:pt>
                <c:pt idx="1733">
                  <c:v>31.039747000000006</c:v>
                </c:pt>
                <c:pt idx="1734">
                  <c:v>30.380116000000001</c:v>
                </c:pt>
                <c:pt idx="1735">
                  <c:v>29.782937000000004</c:v>
                </c:pt>
                <c:pt idx="1736">
                  <c:v>29.298423999999997</c:v>
                </c:pt>
                <c:pt idx="1737">
                  <c:v>28.757239999999996</c:v>
                </c:pt>
                <c:pt idx="1738">
                  <c:v>28.265601000000004</c:v>
                </c:pt>
                <c:pt idx="1739">
                  <c:v>27.913128</c:v>
                </c:pt>
                <c:pt idx="1740">
                  <c:v>27.567528999999993</c:v>
                </c:pt>
                <c:pt idx="1741">
                  <c:v>27.333465000000004</c:v>
                </c:pt>
                <c:pt idx="1742">
                  <c:v>27.135454999999993</c:v>
                </c:pt>
                <c:pt idx="1743">
                  <c:v>27.062470000000005</c:v>
                </c:pt>
                <c:pt idx="1744">
                  <c:v>27.039702000000005</c:v>
                </c:pt>
                <c:pt idx="1745">
                  <c:v>27.135795000000002</c:v>
                </c:pt>
                <c:pt idx="1746">
                  <c:v>27.306602999999996</c:v>
                </c:pt>
                <c:pt idx="1747">
                  <c:v>27.573002000000002</c:v>
                </c:pt>
                <c:pt idx="1748">
                  <c:v>27.914101000000002</c:v>
                </c:pt>
                <c:pt idx="1749">
                  <c:v>28.297315999999995</c:v>
                </c:pt>
                <c:pt idx="1750">
                  <c:v>28.793166999999997</c:v>
                </c:pt>
                <c:pt idx="1751">
                  <c:v>29.387133000000006</c:v>
                </c:pt>
                <c:pt idx="1752">
                  <c:v>29.958783999999994</c:v>
                </c:pt>
                <c:pt idx="1753">
                  <c:v>30.662525000000002</c:v>
                </c:pt>
                <c:pt idx="1754">
                  <c:v>31.408815000000004</c:v>
                </c:pt>
                <c:pt idx="1755">
                  <c:v>32.155007999999995</c:v>
                </c:pt>
                <c:pt idx="1756">
                  <c:v>32.910809</c:v>
                </c:pt>
                <c:pt idx="1757">
                  <c:v>33.695419000000001</c:v>
                </c:pt>
                <c:pt idx="1758">
                  <c:v>34.445338000000007</c:v>
                </c:pt>
                <c:pt idx="1759">
                  <c:v>35.218795</c:v>
                </c:pt>
                <c:pt idx="1760">
                  <c:v>35.950666999999996</c:v>
                </c:pt>
                <c:pt idx="1761">
                  <c:v>36.666051000000003</c:v>
                </c:pt>
                <c:pt idx="1762">
                  <c:v>37.370781000000001</c:v>
                </c:pt>
                <c:pt idx="1763">
                  <c:v>38.065558000000003</c:v>
                </c:pt>
                <c:pt idx="1764">
                  <c:v>38.653914999999998</c:v>
                </c:pt>
                <c:pt idx="1765">
                  <c:v>39.207113</c:v>
                </c:pt>
                <c:pt idx="1766">
                  <c:v>39.694065999999999</c:v>
                </c:pt>
                <c:pt idx="1767">
                  <c:v>40.077091000000003</c:v>
                </c:pt>
                <c:pt idx="1768">
                  <c:v>40.450629999999997</c:v>
                </c:pt>
                <c:pt idx="1769">
                  <c:v>40.770567</c:v>
                </c:pt>
                <c:pt idx="1770">
                  <c:v>40.970440000000004</c:v>
                </c:pt>
                <c:pt idx="1771">
                  <c:v>41.123637000000002</c:v>
                </c:pt>
                <c:pt idx="1772">
                  <c:v>41.186691000000003</c:v>
                </c:pt>
                <c:pt idx="1773">
                  <c:v>41.143878999999998</c:v>
                </c:pt>
                <c:pt idx="1774">
                  <c:v>41.031866000000001</c:v>
                </c:pt>
                <c:pt idx="1775">
                  <c:v>40.878988</c:v>
                </c:pt>
                <c:pt idx="1776">
                  <c:v>40.594904</c:v>
                </c:pt>
                <c:pt idx="1777">
                  <c:v>40.257178000000003</c:v>
                </c:pt>
                <c:pt idx="1778">
                  <c:v>39.866751000000001</c:v>
                </c:pt>
                <c:pt idx="1779">
                  <c:v>39.375528000000003</c:v>
                </c:pt>
                <c:pt idx="1780">
                  <c:v>38.819564</c:v>
                </c:pt>
                <c:pt idx="1781">
                  <c:v>38.198357999999999</c:v>
                </c:pt>
                <c:pt idx="1782">
                  <c:v>37.488858</c:v>
                </c:pt>
                <c:pt idx="1783">
                  <c:v>36.760804</c:v>
                </c:pt>
                <c:pt idx="1784">
                  <c:v>35.981234000000001</c:v>
                </c:pt>
                <c:pt idx="1785">
                  <c:v>35.152037000000007</c:v>
                </c:pt>
                <c:pt idx="1786">
                  <c:v>34.326864</c:v>
                </c:pt>
                <c:pt idx="1787">
                  <c:v>33.539996000000002</c:v>
                </c:pt>
                <c:pt idx="1788">
                  <c:v>32.702315999999996</c:v>
                </c:pt>
                <c:pt idx="1789">
                  <c:v>31.938078000000004</c:v>
                </c:pt>
                <c:pt idx="1790">
                  <c:v>31.196095999999997</c:v>
                </c:pt>
                <c:pt idx="1791">
                  <c:v>30.447839000000002</c:v>
                </c:pt>
                <c:pt idx="1792">
                  <c:v>29.814521999999997</c:v>
                </c:pt>
                <c:pt idx="1793">
                  <c:v>29.305683000000002</c:v>
                </c:pt>
                <c:pt idx="1794">
                  <c:v>28.824853000000004</c:v>
                </c:pt>
                <c:pt idx="1795">
                  <c:v>28.489378000000002</c:v>
                </c:pt>
                <c:pt idx="1796">
                  <c:v>28.261581000000007</c:v>
                </c:pt>
                <c:pt idx="1797">
                  <c:v>28.112575000000007</c:v>
                </c:pt>
                <c:pt idx="1798">
                  <c:v>28.147262999999995</c:v>
                </c:pt>
                <c:pt idx="1799">
                  <c:v>28.304207000000005</c:v>
                </c:pt>
                <c:pt idx="1800">
                  <c:v>28.539508999999995</c:v>
                </c:pt>
                <c:pt idx="1801">
                  <c:v>28.936586000000005</c:v>
                </c:pt>
                <c:pt idx="1802">
                  <c:v>29.412079000000006</c:v>
                </c:pt>
                <c:pt idx="1803">
                  <c:v>29.983981</c:v>
                </c:pt>
                <c:pt idx="1804">
                  <c:v>30.645123999999996</c:v>
                </c:pt>
                <c:pt idx="1805">
                  <c:v>31.410184999999998</c:v>
                </c:pt>
                <c:pt idx="1806">
                  <c:v>32.165672999999998</c:v>
                </c:pt>
                <c:pt idx="1807">
                  <c:v>32.993047000000004</c:v>
                </c:pt>
                <c:pt idx="1808">
                  <c:v>33.839031000000006</c:v>
                </c:pt>
                <c:pt idx="1809">
                  <c:v>34.646902999999995</c:v>
                </c:pt>
                <c:pt idx="1810">
                  <c:v>35.509837000000005</c:v>
                </c:pt>
                <c:pt idx="1811">
                  <c:v>36.366320000000002</c:v>
                </c:pt>
                <c:pt idx="1812">
                  <c:v>37.131323999999999</c:v>
                </c:pt>
                <c:pt idx="1813">
                  <c:v>37.889772000000001</c:v>
                </c:pt>
                <c:pt idx="1814">
                  <c:v>38.584465000000002</c:v>
                </c:pt>
                <c:pt idx="1815">
                  <c:v>39.161993000000002</c:v>
                </c:pt>
                <c:pt idx="1816">
                  <c:v>39.664771999999999</c:v>
                </c:pt>
                <c:pt idx="1817">
                  <c:v>40.127775</c:v>
                </c:pt>
                <c:pt idx="1818">
                  <c:v>40.456741000000001</c:v>
                </c:pt>
                <c:pt idx="1819">
                  <c:v>40.682267000000003</c:v>
                </c:pt>
                <c:pt idx="1820">
                  <c:v>40.815285000000003</c:v>
                </c:pt>
                <c:pt idx="1821">
                  <c:v>40.796475999999998</c:v>
                </c:pt>
                <c:pt idx="1822">
                  <c:v>40.732520999999998</c:v>
                </c:pt>
                <c:pt idx="1823">
                  <c:v>40.562764999999999</c:v>
                </c:pt>
                <c:pt idx="1824">
                  <c:v>40.229368000000001</c:v>
                </c:pt>
                <c:pt idx="1825">
                  <c:v>39.791395000000001</c:v>
                </c:pt>
                <c:pt idx="1826">
                  <c:v>39.293698999999997</c:v>
                </c:pt>
                <c:pt idx="1827">
                  <c:v>38.649845999999997</c:v>
                </c:pt>
                <c:pt idx="1828">
                  <c:v>37.925203000000003</c:v>
                </c:pt>
                <c:pt idx="1829">
                  <c:v>37.187609000000002</c:v>
                </c:pt>
                <c:pt idx="1830">
                  <c:v>36.343131</c:v>
                </c:pt>
                <c:pt idx="1831">
                  <c:v>35.408370000000005</c:v>
                </c:pt>
                <c:pt idx="1832">
                  <c:v>34.449392000000003</c:v>
                </c:pt>
                <c:pt idx="1833">
                  <c:v>33.431319999999999</c:v>
                </c:pt>
                <c:pt idx="1834">
                  <c:v>32.436200999999997</c:v>
                </c:pt>
                <c:pt idx="1835">
                  <c:v>31.539964999999995</c:v>
                </c:pt>
                <c:pt idx="1836">
                  <c:v>30.651484999999994</c:v>
                </c:pt>
                <c:pt idx="1837">
                  <c:v>29.853230999999994</c:v>
                </c:pt>
                <c:pt idx="1838">
                  <c:v>29.157236999999995</c:v>
                </c:pt>
                <c:pt idx="1839">
                  <c:v>28.537345000000002</c:v>
                </c:pt>
                <c:pt idx="1840">
                  <c:v>28.084170999999998</c:v>
                </c:pt>
                <c:pt idx="1841">
                  <c:v>27.737646999999996</c:v>
                </c:pt>
                <c:pt idx="1842">
                  <c:v>27.575868</c:v>
                </c:pt>
                <c:pt idx="1843">
                  <c:v>27.637038000000004</c:v>
                </c:pt>
                <c:pt idx="1844">
                  <c:v>27.774293</c:v>
                </c:pt>
                <c:pt idx="1845">
                  <c:v>28.119052999999994</c:v>
                </c:pt>
                <c:pt idx="1846">
                  <c:v>28.628474999999995</c:v>
                </c:pt>
                <c:pt idx="1847">
                  <c:v>29.191670000000002</c:v>
                </c:pt>
                <c:pt idx="1848">
                  <c:v>29.906295999999998</c:v>
                </c:pt>
                <c:pt idx="1849">
                  <c:v>30.746937000000003</c:v>
                </c:pt>
                <c:pt idx="1850">
                  <c:v>31.633009999999999</c:v>
                </c:pt>
                <c:pt idx="1851">
                  <c:v>32.589376000000001</c:v>
                </c:pt>
                <c:pt idx="1852">
                  <c:v>33.588070000000002</c:v>
                </c:pt>
                <c:pt idx="1853">
                  <c:v>34.531576000000001</c:v>
                </c:pt>
                <c:pt idx="1854">
                  <c:v>35.484195</c:v>
                </c:pt>
                <c:pt idx="1855">
                  <c:v>36.419420000000002</c:v>
                </c:pt>
                <c:pt idx="1856">
                  <c:v>37.233009000000003</c:v>
                </c:pt>
                <c:pt idx="1857">
                  <c:v>37.996935000000001</c:v>
                </c:pt>
                <c:pt idx="1858">
                  <c:v>38.643143999999999</c:v>
                </c:pt>
                <c:pt idx="1859">
                  <c:v>39.119235000000003</c:v>
                </c:pt>
                <c:pt idx="1860">
                  <c:v>39.540081000000001</c:v>
                </c:pt>
                <c:pt idx="1861">
                  <c:v>39.867984</c:v>
                </c:pt>
                <c:pt idx="1862">
                  <c:v>39.985177999999998</c:v>
                </c:pt>
                <c:pt idx="1863">
                  <c:v>39.976619999999997</c:v>
                </c:pt>
                <c:pt idx="1864">
                  <c:v>39.830086000000001</c:v>
                </c:pt>
                <c:pt idx="1865">
                  <c:v>39.503874000000003</c:v>
                </c:pt>
                <c:pt idx="1866">
                  <c:v>39.070210000000003</c:v>
                </c:pt>
                <c:pt idx="1867">
                  <c:v>38.509416999999999</c:v>
                </c:pt>
                <c:pt idx="1868">
                  <c:v>37.784917</c:v>
                </c:pt>
                <c:pt idx="1869">
                  <c:v>36.967939999999999</c:v>
                </c:pt>
                <c:pt idx="1870">
                  <c:v>36.052968</c:v>
                </c:pt>
                <c:pt idx="1871">
                  <c:v>34.981925000000004</c:v>
                </c:pt>
                <c:pt idx="1872">
                  <c:v>33.896975999999995</c:v>
                </c:pt>
                <c:pt idx="1873">
                  <c:v>32.815897000000007</c:v>
                </c:pt>
                <c:pt idx="1874">
                  <c:v>31.676089000000005</c:v>
                </c:pt>
                <c:pt idx="1875">
                  <c:v>30.594994999999997</c:v>
                </c:pt>
                <c:pt idx="1876">
                  <c:v>29.613647</c:v>
                </c:pt>
                <c:pt idx="1877">
                  <c:v>28.731075000000004</c:v>
                </c:pt>
                <c:pt idx="1878">
                  <c:v>28.008128999999997</c:v>
                </c:pt>
                <c:pt idx="1879">
                  <c:v>27.451094999999995</c:v>
                </c:pt>
                <c:pt idx="1880">
                  <c:v>27.040372000000005</c:v>
                </c:pt>
                <c:pt idx="1881">
                  <c:v>26.838706999999999</c:v>
                </c:pt>
                <c:pt idx="1882">
                  <c:v>26.869499000000005</c:v>
                </c:pt>
                <c:pt idx="1883">
                  <c:v>27.092911000000001</c:v>
                </c:pt>
                <c:pt idx="1884">
                  <c:v>27.578627999999995</c:v>
                </c:pt>
                <c:pt idx="1885">
                  <c:v>28.264013000000006</c:v>
                </c:pt>
                <c:pt idx="1886">
                  <c:v>29.044822999999994</c:v>
                </c:pt>
                <c:pt idx="1887">
                  <c:v>29.956834000000001</c:v>
                </c:pt>
                <c:pt idx="1888">
                  <c:v>30.936549999999997</c:v>
                </c:pt>
                <c:pt idx="1889">
                  <c:v>31.970867999999996</c:v>
                </c:pt>
                <c:pt idx="1890">
                  <c:v>33.072569000000001</c:v>
                </c:pt>
                <c:pt idx="1891">
                  <c:v>34.147381999999993</c:v>
                </c:pt>
                <c:pt idx="1892">
                  <c:v>35.160362000000006</c:v>
                </c:pt>
                <c:pt idx="1893">
                  <c:v>36.115561</c:v>
                </c:pt>
                <c:pt idx="1894">
                  <c:v>36.947746000000002</c:v>
                </c:pt>
                <c:pt idx="1895">
                  <c:v>37.638491999999999</c:v>
                </c:pt>
                <c:pt idx="1896">
                  <c:v>38.202171</c:v>
                </c:pt>
                <c:pt idx="1897">
                  <c:v>38.580475</c:v>
                </c:pt>
                <c:pt idx="1898">
                  <c:v>38.759633000000001</c:v>
                </c:pt>
                <c:pt idx="1899">
                  <c:v>38.808630000000001</c:v>
                </c:pt>
                <c:pt idx="1900">
                  <c:v>38.674058000000002</c:v>
                </c:pt>
                <c:pt idx="1901">
                  <c:v>38.312418999999998</c:v>
                </c:pt>
                <c:pt idx="1902">
                  <c:v>37.794463999999998</c:v>
                </c:pt>
                <c:pt idx="1903">
                  <c:v>37.112974000000001</c:v>
                </c:pt>
                <c:pt idx="1904">
                  <c:v>36.238590000000002</c:v>
                </c:pt>
                <c:pt idx="1905">
                  <c:v>35.221805000000003</c:v>
                </c:pt>
                <c:pt idx="1906">
                  <c:v>34.094381999999996</c:v>
                </c:pt>
                <c:pt idx="1907">
                  <c:v>32.887219000000002</c:v>
                </c:pt>
                <c:pt idx="1908">
                  <c:v>31.665442999999996</c:v>
                </c:pt>
                <c:pt idx="1909">
                  <c:v>30.433999</c:v>
                </c:pt>
                <c:pt idx="1910">
                  <c:v>29.195368999999999</c:v>
                </c:pt>
                <c:pt idx="1911">
                  <c:v>28.028746999999996</c:v>
                </c:pt>
                <c:pt idx="1912">
                  <c:v>26.969828000000007</c:v>
                </c:pt>
                <c:pt idx="1913">
                  <c:v>26.096941000000001</c:v>
                </c:pt>
                <c:pt idx="1914">
                  <c:v>25.444835999999995</c:v>
                </c:pt>
                <c:pt idx="1915">
                  <c:v>25.031362999999999</c:v>
                </c:pt>
                <c:pt idx="1916">
                  <c:v>24.867330999999993</c:v>
                </c:pt>
                <c:pt idx="1917">
                  <c:v>24.957803999999996</c:v>
                </c:pt>
                <c:pt idx="1918">
                  <c:v>25.254197000000005</c:v>
                </c:pt>
                <c:pt idx="1919">
                  <c:v>25.756628000000006</c:v>
                </c:pt>
                <c:pt idx="1920">
                  <c:v>26.498113000000004</c:v>
                </c:pt>
                <c:pt idx="1921">
                  <c:v>27.395797999999999</c:v>
                </c:pt>
                <c:pt idx="1922">
                  <c:v>28.428442000000004</c:v>
                </c:pt>
                <c:pt idx="1923">
                  <c:v>29.527208000000002</c:v>
                </c:pt>
                <c:pt idx="1924">
                  <c:v>30.629628999999994</c:v>
                </c:pt>
                <c:pt idx="1925">
                  <c:v>31.726489999999998</c:v>
                </c:pt>
                <c:pt idx="1926">
                  <c:v>32.750729000000007</c:v>
                </c:pt>
                <c:pt idx="1927">
                  <c:v>33.656561999999994</c:v>
                </c:pt>
                <c:pt idx="1928">
                  <c:v>34.393536999999995</c:v>
                </c:pt>
                <c:pt idx="1929">
                  <c:v>34.977489000000006</c:v>
                </c:pt>
                <c:pt idx="1930">
                  <c:v>35.379621999999998</c:v>
                </c:pt>
                <c:pt idx="1931">
                  <c:v>35.565269000000001</c:v>
                </c:pt>
                <c:pt idx="1932">
                  <c:v>35.507503999999997</c:v>
                </c:pt>
                <c:pt idx="1933">
                  <c:v>35.238964999999993</c:v>
                </c:pt>
                <c:pt idx="1934">
                  <c:v>34.718050000000005</c:v>
                </c:pt>
                <c:pt idx="1935">
                  <c:v>33.986484000000004</c:v>
                </c:pt>
                <c:pt idx="1936">
                  <c:v>33.057266999999996</c:v>
                </c:pt>
                <c:pt idx="1937">
                  <c:v>31.984819999999999</c:v>
                </c:pt>
                <c:pt idx="1938">
                  <c:v>30.758416999999994</c:v>
                </c:pt>
                <c:pt idx="1939">
                  <c:v>29.450366000000002</c:v>
                </c:pt>
                <c:pt idx="1940">
                  <c:v>28.067121</c:v>
                </c:pt>
                <c:pt idx="1941">
                  <c:v>26.655816000000002</c:v>
                </c:pt>
                <c:pt idx="1942">
                  <c:v>25.310911000000004</c:v>
                </c:pt>
                <c:pt idx="1943">
                  <c:v>24.110612000000003</c:v>
                </c:pt>
                <c:pt idx="1944">
                  <c:v>23.098201000000003</c:v>
                </c:pt>
                <c:pt idx="1945">
                  <c:v>22.372719000000004</c:v>
                </c:pt>
                <c:pt idx="1946">
                  <c:v>21.884204999999994</c:v>
                </c:pt>
                <c:pt idx="1947">
                  <c:v>21.694756999999996</c:v>
                </c:pt>
                <c:pt idx="1948">
                  <c:v>21.798964999999995</c:v>
                </c:pt>
                <c:pt idx="1949">
                  <c:v>22.190950999999998</c:v>
                </c:pt>
                <c:pt idx="1950">
                  <c:v>22.873750999999999</c:v>
                </c:pt>
                <c:pt idx="1951">
                  <c:v>23.818487000000005</c:v>
                </c:pt>
                <c:pt idx="1952">
                  <c:v>24.945103000000003</c:v>
                </c:pt>
                <c:pt idx="1953">
                  <c:v>26.216043999999997</c:v>
                </c:pt>
                <c:pt idx="1954">
                  <c:v>27.549805000000006</c:v>
                </c:pt>
                <c:pt idx="1955">
                  <c:v>28.898315999999994</c:v>
                </c:pt>
                <c:pt idx="1956">
                  <c:v>30.166172000000003</c:v>
                </c:pt>
                <c:pt idx="1957">
                  <c:v>31.339423999999994</c:v>
                </c:pt>
                <c:pt idx="1958">
                  <c:v>32.383409999999998</c:v>
                </c:pt>
                <c:pt idx="1959">
                  <c:v>33.252967999999996</c:v>
                </c:pt>
                <c:pt idx="1960">
                  <c:v>33.902090999999999</c:v>
                </c:pt>
                <c:pt idx="1961">
                  <c:v>34.306302000000002</c:v>
                </c:pt>
                <c:pt idx="1962">
                  <c:v>34.451302999999996</c:v>
                </c:pt>
                <c:pt idx="1963">
                  <c:v>34.367272999999997</c:v>
                </c:pt>
                <c:pt idx="1964">
                  <c:v>34.023560000000003</c:v>
                </c:pt>
                <c:pt idx="1965">
                  <c:v>33.446060000000003</c:v>
                </c:pt>
                <c:pt idx="1966">
                  <c:v>32.687096999999994</c:v>
                </c:pt>
                <c:pt idx="1967">
                  <c:v>31.747056999999998</c:v>
                </c:pt>
                <c:pt idx="1968">
                  <c:v>30.688132999999993</c:v>
                </c:pt>
                <c:pt idx="1969">
                  <c:v>29.636993000000004</c:v>
                </c:pt>
                <c:pt idx="1970">
                  <c:v>28.571821999999997</c:v>
                </c:pt>
                <c:pt idx="1971">
                  <c:v>27.614761999999999</c:v>
                </c:pt>
                <c:pt idx="1972">
                  <c:v>26.882841999999997</c:v>
                </c:pt>
                <c:pt idx="1973">
                  <c:v>26.451293000000007</c:v>
                </c:pt>
                <c:pt idx="1974">
                  <c:v>26.354286000000002</c:v>
                </c:pt>
                <c:pt idx="1975">
                  <c:v>26.698466999999994</c:v>
                </c:pt>
                <c:pt idx="1976">
                  <c:v>27.370590000000007</c:v>
                </c:pt>
                <c:pt idx="1977">
                  <c:v>28.488067000000001</c:v>
                </c:pt>
                <c:pt idx="1978">
                  <c:v>29.870311000000001</c:v>
                </c:pt>
                <c:pt idx="1979">
                  <c:v>31.549102000000005</c:v>
                </c:pt>
                <c:pt idx="1980">
                  <c:v>33.480951000000005</c:v>
                </c:pt>
                <c:pt idx="1981">
                  <c:v>35.581716</c:v>
                </c:pt>
                <c:pt idx="1982">
                  <c:v>37.685744</c:v>
                </c:pt>
                <c:pt idx="1983">
                  <c:v>39.701951999999999</c:v>
                </c:pt>
                <c:pt idx="1984">
                  <c:v>41.577886999999997</c:v>
                </c:pt>
                <c:pt idx="1985">
                  <c:v>43.155966999999997</c:v>
                </c:pt>
                <c:pt idx="1986">
                  <c:v>44.444817999999998</c:v>
                </c:pt>
                <c:pt idx="1987">
                  <c:v>45.439990000000002</c:v>
                </c:pt>
                <c:pt idx="1988">
                  <c:v>46.059793999999997</c:v>
                </c:pt>
                <c:pt idx="1989">
                  <c:v>46.346846999999997</c:v>
                </c:pt>
                <c:pt idx="1990">
                  <c:v>46.267282000000002</c:v>
                </c:pt>
                <c:pt idx="1991">
                  <c:v>45.845525000000002</c:v>
                </c:pt>
                <c:pt idx="1992">
                  <c:v>45.153362000000001</c:v>
                </c:pt>
                <c:pt idx="1993">
                  <c:v>44.300640000000001</c:v>
                </c:pt>
                <c:pt idx="1994">
                  <c:v>43.316163000000003</c:v>
                </c:pt>
                <c:pt idx="1995">
                  <c:v>42.401280999999997</c:v>
                </c:pt>
                <c:pt idx="1996">
                  <c:v>41.623040000000003</c:v>
                </c:pt>
                <c:pt idx="1997">
                  <c:v>41.124600000000001</c:v>
                </c:pt>
                <c:pt idx="1998">
                  <c:v>41.000760999999997</c:v>
                </c:pt>
                <c:pt idx="1999">
                  <c:v>41.300761999999999</c:v>
                </c:pt>
                <c:pt idx="2000">
                  <c:v>42.020902</c:v>
                </c:pt>
                <c:pt idx="2001">
                  <c:v>43.215961</c:v>
                </c:pt>
                <c:pt idx="2002">
                  <c:v>44.784770999999999</c:v>
                </c:pt>
                <c:pt idx="2003">
                  <c:v>46.607438999999999</c:v>
                </c:pt>
                <c:pt idx="2004">
                  <c:v>48.598987000000001</c:v>
                </c:pt>
                <c:pt idx="2005">
                  <c:v>50.560760999999999</c:v>
                </c:pt>
                <c:pt idx="2006">
                  <c:v>52.331958</c:v>
                </c:pt>
                <c:pt idx="2007">
                  <c:v>53.893456</c:v>
                </c:pt>
                <c:pt idx="2008">
                  <c:v>55.122058000000003</c:v>
                </c:pt>
                <c:pt idx="2009">
                  <c:v>55.966906000000002</c:v>
                </c:pt>
                <c:pt idx="2010">
                  <c:v>56.3767</c:v>
                </c:pt>
                <c:pt idx="2011">
                  <c:v>56.333269000000001</c:v>
                </c:pt>
                <c:pt idx="2012">
                  <c:v>55.779750999999997</c:v>
                </c:pt>
                <c:pt idx="2013">
                  <c:v>54.810268000000001</c:v>
                </c:pt>
                <c:pt idx="2014">
                  <c:v>53.433867999999997</c:v>
                </c:pt>
                <c:pt idx="2015">
                  <c:v>51.877840999999997</c:v>
                </c:pt>
                <c:pt idx="2016">
                  <c:v>50.200921999999998</c:v>
                </c:pt>
                <c:pt idx="2017">
                  <c:v>48.644914</c:v>
                </c:pt>
                <c:pt idx="2018">
                  <c:v>47.280163999999999</c:v>
                </c:pt>
                <c:pt idx="2019">
                  <c:v>46.281278</c:v>
                </c:pt>
                <c:pt idx="2020">
                  <c:v>45.729478</c:v>
                </c:pt>
                <c:pt idx="2021">
                  <c:v>45.698059000000001</c:v>
                </c:pt>
                <c:pt idx="2022">
                  <c:v>46.143318000000001</c:v>
                </c:pt>
                <c:pt idx="2023">
                  <c:v>47.004776</c:v>
                </c:pt>
                <c:pt idx="2024">
                  <c:v>48.143678999999999</c:v>
                </c:pt>
                <c:pt idx="2025">
                  <c:v>49.334867000000003</c:v>
                </c:pt>
                <c:pt idx="2026">
                  <c:v>50.421241000000002</c:v>
                </c:pt>
                <c:pt idx="2027">
                  <c:v>51.325341000000002</c:v>
                </c:pt>
                <c:pt idx="2028">
                  <c:v>51.815632999999998</c:v>
                </c:pt>
                <c:pt idx="2029">
                  <c:v>51.900751</c:v>
                </c:pt>
                <c:pt idx="2030">
                  <c:v>51.474504000000003</c:v>
                </c:pt>
                <c:pt idx="2031">
                  <c:v>50.485717999999999</c:v>
                </c:pt>
                <c:pt idx="2032">
                  <c:v>49.044348999999997</c:v>
                </c:pt>
                <c:pt idx="2033">
                  <c:v>47.204849000000003</c:v>
                </c:pt>
                <c:pt idx="2034">
                  <c:v>45.122396999999999</c:v>
                </c:pt>
                <c:pt idx="2035">
                  <c:v>43.093150000000001</c:v>
                </c:pt>
                <c:pt idx="2036">
                  <c:v>41.230660999999998</c:v>
                </c:pt>
                <c:pt idx="2037">
                  <c:v>39.805005000000001</c:v>
                </c:pt>
                <c:pt idx="2038">
                  <c:v>39.001311000000001</c:v>
                </c:pt>
                <c:pt idx="2039">
                  <c:v>38.885365</c:v>
                </c:pt>
                <c:pt idx="2040">
                  <c:v>39.504496000000003</c:v>
                </c:pt>
                <c:pt idx="2041">
                  <c:v>40.894345999999999</c:v>
                </c:pt>
                <c:pt idx="2042">
                  <c:v>42.902521</c:v>
                </c:pt>
                <c:pt idx="2043">
                  <c:v>45.313330000000001</c:v>
                </c:pt>
                <c:pt idx="2044">
                  <c:v>48.065883999999997</c:v>
                </c:pt>
                <c:pt idx="2045">
                  <c:v>50.823588000000001</c:v>
                </c:pt>
                <c:pt idx="2046">
                  <c:v>53.430636999999997</c:v>
                </c:pt>
                <c:pt idx="2047">
                  <c:v>55.783683000000003</c:v>
                </c:pt>
                <c:pt idx="2048">
                  <c:v>57.711919000000002</c:v>
                </c:pt>
                <c:pt idx="2049">
                  <c:v>59.27017</c:v>
                </c:pt>
                <c:pt idx="2050">
                  <c:v>60.449089999999998</c:v>
                </c:pt>
                <c:pt idx="2051">
                  <c:v>61.253320000000002</c:v>
                </c:pt>
                <c:pt idx="2052">
                  <c:v>61.790630999999998</c:v>
                </c:pt>
                <c:pt idx="2053">
                  <c:v>62.272641</c:v>
                </c:pt>
                <c:pt idx="2054">
                  <c:v>62.834069</c:v>
                </c:pt>
                <c:pt idx="2055">
                  <c:v>63.67953</c:v>
                </c:pt>
                <c:pt idx="2056">
                  <c:v>64.888925999999998</c:v>
                </c:pt>
                <c:pt idx="2057">
                  <c:v>66.499337999999995</c:v>
                </c:pt>
                <c:pt idx="2058">
                  <c:v>68.420091999999997</c:v>
                </c:pt>
                <c:pt idx="2059">
                  <c:v>70.652031999999991</c:v>
                </c:pt>
                <c:pt idx="2060">
                  <c:v>72.984981000000005</c:v>
                </c:pt>
                <c:pt idx="2061">
                  <c:v>75.305990000000008</c:v>
                </c:pt>
                <c:pt idx="2062">
                  <c:v>77.497405000000001</c:v>
                </c:pt>
                <c:pt idx="2063">
                  <c:v>79.458715999999995</c:v>
                </c:pt>
                <c:pt idx="2064">
                  <c:v>81.112014000000002</c:v>
                </c:pt>
                <c:pt idx="2065">
                  <c:v>82.536746999999991</c:v>
                </c:pt>
                <c:pt idx="2066">
                  <c:v>83.733896000000001</c:v>
                </c:pt>
                <c:pt idx="2067">
                  <c:v>84.786114999999995</c:v>
                </c:pt>
                <c:pt idx="2068">
                  <c:v>85.783173000000005</c:v>
                </c:pt>
                <c:pt idx="2069">
                  <c:v>86.757315000000006</c:v>
                </c:pt>
                <c:pt idx="2070">
                  <c:v>87.799216999999999</c:v>
                </c:pt>
                <c:pt idx="2071">
                  <c:v>88.948227000000003</c:v>
                </c:pt>
                <c:pt idx="2072">
                  <c:v>90.155850000000001</c:v>
                </c:pt>
                <c:pt idx="2073">
                  <c:v>91.397148000000001</c:v>
                </c:pt>
                <c:pt idx="2074">
                  <c:v>92.600188000000003</c:v>
                </c:pt>
                <c:pt idx="2075">
                  <c:v>93.748456000000004</c:v>
                </c:pt>
                <c:pt idx="2076">
                  <c:v>94.710543000000001</c:v>
                </c:pt>
                <c:pt idx="2077">
                  <c:v>95.588846000000004</c:v>
                </c:pt>
                <c:pt idx="2078">
                  <c:v>96.288084999999995</c:v>
                </c:pt>
                <c:pt idx="2079">
                  <c:v>96.898568999999995</c:v>
                </c:pt>
                <c:pt idx="2080">
                  <c:v>97.340412000000001</c:v>
                </c:pt>
                <c:pt idx="2081">
                  <c:v>97.705068999999995</c:v>
                </c:pt>
                <c:pt idx="2082">
                  <c:v>97.910400999999993</c:v>
                </c:pt>
                <c:pt idx="2083">
                  <c:v>98.163911999999996</c:v>
                </c:pt>
                <c:pt idx="2084">
                  <c:v>98.405029999999996</c:v>
                </c:pt>
                <c:pt idx="2085">
                  <c:v>98.641782000000006</c:v>
                </c:pt>
                <c:pt idx="2086">
                  <c:v>98.834999999999994</c:v>
                </c:pt>
                <c:pt idx="2087">
                  <c:v>99.015174999999999</c:v>
                </c:pt>
                <c:pt idx="2088">
                  <c:v>99.167118000000002</c:v>
                </c:pt>
                <c:pt idx="2089">
                  <c:v>99.311785</c:v>
                </c:pt>
                <c:pt idx="2090">
                  <c:v>99.447059999999993</c:v>
                </c:pt>
                <c:pt idx="2091">
                  <c:v>99.552892</c:v>
                </c:pt>
                <c:pt idx="2092">
                  <c:v>99.648443999999998</c:v>
                </c:pt>
                <c:pt idx="2093">
                  <c:v>99.689397999999997</c:v>
                </c:pt>
                <c:pt idx="2094">
                  <c:v>99.743176000000005</c:v>
                </c:pt>
                <c:pt idx="2095">
                  <c:v>99.769720000000007</c:v>
                </c:pt>
                <c:pt idx="2096">
                  <c:v>99.814134999999993</c:v>
                </c:pt>
                <c:pt idx="2097">
                  <c:v>99.844220000000007</c:v>
                </c:pt>
                <c:pt idx="2098">
                  <c:v>99.880144999999999</c:v>
                </c:pt>
                <c:pt idx="2099">
                  <c:v>99.883810999999994</c:v>
                </c:pt>
                <c:pt idx="2100">
                  <c:v>99.908542999999995</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Data'!$C$3:$C$2103</c:f>
              <c:numCache>
                <c:formatCode>General</c:formatCode>
                <c:ptCount val="210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numCache>
            </c:numRef>
          </c:xVal>
          <c:yVal>
            <c:numRef>
              <c:f>'Raw Data'!$H$3:$H$2103</c:f>
              <c:numCache>
                <c:formatCode>General</c:formatCode>
                <c:ptCount val="2101"/>
                <c:pt idx="0">
                  <c:v>13.663464000000005</c:v>
                </c:pt>
                <c:pt idx="1">
                  <c:v>13.768016500000002</c:v>
                </c:pt>
                <c:pt idx="2">
                  <c:v>13.822937499999995</c:v>
                </c:pt>
                <c:pt idx="3">
                  <c:v>13.924282500000004</c:v>
                </c:pt>
                <c:pt idx="4">
                  <c:v>13.991445999999996</c:v>
                </c:pt>
                <c:pt idx="5">
                  <c:v>14.041897500000005</c:v>
                </c:pt>
                <c:pt idx="6">
                  <c:v>14.070375999999996</c:v>
                </c:pt>
                <c:pt idx="7">
                  <c:v>14.109068500000006</c:v>
                </c:pt>
                <c:pt idx="8">
                  <c:v>14.219941500000004</c:v>
                </c:pt>
                <c:pt idx="9">
                  <c:v>14.307035499999998</c:v>
                </c:pt>
                <c:pt idx="10">
                  <c:v>14.399034499999999</c:v>
                </c:pt>
                <c:pt idx="11">
                  <c:v>14.467027999999999</c:v>
                </c:pt>
                <c:pt idx="12">
                  <c:v>14.481824999999986</c:v>
                </c:pt>
                <c:pt idx="13">
                  <c:v>14.494014500000006</c:v>
                </c:pt>
                <c:pt idx="14">
                  <c:v>14.495962500000005</c:v>
                </c:pt>
                <c:pt idx="15">
                  <c:v>14.507655999999997</c:v>
                </c:pt>
                <c:pt idx="16">
                  <c:v>14.55619200000001</c:v>
                </c:pt>
                <c:pt idx="17">
                  <c:v>14.723175499999996</c:v>
                </c:pt>
                <c:pt idx="18">
                  <c:v>14.799318</c:v>
                </c:pt>
                <c:pt idx="19">
                  <c:v>14.836186499999997</c:v>
                </c:pt>
                <c:pt idx="20">
                  <c:v>14.819568500000003</c:v>
                </c:pt>
                <c:pt idx="21">
                  <c:v>14.789260999999996</c:v>
                </c:pt>
                <c:pt idx="22">
                  <c:v>14.804328999999996</c:v>
                </c:pt>
                <c:pt idx="23">
                  <c:v>14.941045000000003</c:v>
                </c:pt>
                <c:pt idx="24">
                  <c:v>15.106875500000001</c:v>
                </c:pt>
                <c:pt idx="25">
                  <c:v>15.240771999999993</c:v>
                </c:pt>
                <c:pt idx="26">
                  <c:v>15.326718999999997</c:v>
                </c:pt>
                <c:pt idx="27">
                  <c:v>15.431051999999994</c:v>
                </c:pt>
                <c:pt idx="28">
                  <c:v>15.520925000000005</c:v>
                </c:pt>
                <c:pt idx="29">
                  <c:v>15.554152500000001</c:v>
                </c:pt>
                <c:pt idx="30">
                  <c:v>15.673647000000003</c:v>
                </c:pt>
                <c:pt idx="31">
                  <c:v>15.829400500000006</c:v>
                </c:pt>
                <c:pt idx="32">
                  <c:v>16.018485499999997</c:v>
                </c:pt>
                <c:pt idx="33">
                  <c:v>16.104060000000004</c:v>
                </c:pt>
                <c:pt idx="34">
                  <c:v>16.173279500000007</c:v>
                </c:pt>
                <c:pt idx="35">
                  <c:v>16.244391000000007</c:v>
                </c:pt>
                <c:pt idx="36">
                  <c:v>16.268987500000009</c:v>
                </c:pt>
                <c:pt idx="37">
                  <c:v>16.246048999999999</c:v>
                </c:pt>
                <c:pt idx="38">
                  <c:v>16.331988999999993</c:v>
                </c:pt>
                <c:pt idx="39">
                  <c:v>16.404000499999995</c:v>
                </c:pt>
                <c:pt idx="40">
                  <c:v>16.564198000000005</c:v>
                </c:pt>
                <c:pt idx="41">
                  <c:v>16.619204999999994</c:v>
                </c:pt>
                <c:pt idx="42">
                  <c:v>16.687510000000003</c:v>
                </c:pt>
                <c:pt idx="43">
                  <c:v>16.735786500000003</c:v>
                </c:pt>
                <c:pt idx="44">
                  <c:v>16.740980500000006</c:v>
                </c:pt>
                <c:pt idx="45">
                  <c:v>16.723531000000008</c:v>
                </c:pt>
                <c:pt idx="46">
                  <c:v>16.761788999999993</c:v>
                </c:pt>
                <c:pt idx="47">
                  <c:v>16.863166500000005</c:v>
                </c:pt>
                <c:pt idx="48">
                  <c:v>16.977677</c:v>
                </c:pt>
                <c:pt idx="49">
                  <c:v>17.0594435</c:v>
                </c:pt>
                <c:pt idx="50">
                  <c:v>17.126566999999994</c:v>
                </c:pt>
                <c:pt idx="51">
                  <c:v>17.154530499999993</c:v>
                </c:pt>
                <c:pt idx="52">
                  <c:v>17.174858</c:v>
                </c:pt>
                <c:pt idx="53">
                  <c:v>17.142058000000006</c:v>
                </c:pt>
                <c:pt idx="54">
                  <c:v>17.197999500000009</c:v>
                </c:pt>
                <c:pt idx="55">
                  <c:v>17.334728999999996</c:v>
                </c:pt>
                <c:pt idx="56">
                  <c:v>17.407042999999987</c:v>
                </c:pt>
                <c:pt idx="57">
                  <c:v>17.462536999999998</c:v>
                </c:pt>
                <c:pt idx="58">
                  <c:v>17.478444999999994</c:v>
                </c:pt>
                <c:pt idx="59">
                  <c:v>17.506331500000002</c:v>
                </c:pt>
                <c:pt idx="60">
                  <c:v>17.480545500000005</c:v>
                </c:pt>
                <c:pt idx="61">
                  <c:v>17.519100500000008</c:v>
                </c:pt>
                <c:pt idx="62">
                  <c:v>17.620663500000006</c:v>
                </c:pt>
                <c:pt idx="63">
                  <c:v>17.704030000000003</c:v>
                </c:pt>
                <c:pt idx="64">
                  <c:v>17.783012000000014</c:v>
                </c:pt>
                <c:pt idx="65">
                  <c:v>17.817535499999991</c:v>
                </c:pt>
                <c:pt idx="66">
                  <c:v>17.796267499999999</c:v>
                </c:pt>
                <c:pt idx="67">
                  <c:v>17.774934500000001</c:v>
                </c:pt>
                <c:pt idx="68">
                  <c:v>17.814090500000006</c:v>
                </c:pt>
                <c:pt idx="69">
                  <c:v>17.925795999999991</c:v>
                </c:pt>
                <c:pt idx="70">
                  <c:v>18.02932100000001</c:v>
                </c:pt>
                <c:pt idx="71">
                  <c:v>18.081948499999996</c:v>
                </c:pt>
                <c:pt idx="72">
                  <c:v>18.121623</c:v>
                </c:pt>
                <c:pt idx="73">
                  <c:v>18.150413499999999</c:v>
                </c:pt>
                <c:pt idx="74">
                  <c:v>18.102427000000006</c:v>
                </c:pt>
                <c:pt idx="75">
                  <c:v>18.076215500000004</c:v>
                </c:pt>
                <c:pt idx="76">
                  <c:v>18.128655000000009</c:v>
                </c:pt>
                <c:pt idx="77">
                  <c:v>18.244316999999995</c:v>
                </c:pt>
                <c:pt idx="78">
                  <c:v>18.327954000000005</c:v>
                </c:pt>
                <c:pt idx="79">
                  <c:v>18.403232000000003</c:v>
                </c:pt>
                <c:pt idx="80">
                  <c:v>18.417102</c:v>
                </c:pt>
                <c:pt idx="81">
                  <c:v>18.391065999999995</c:v>
                </c:pt>
                <c:pt idx="82">
                  <c:v>18.379353500000008</c:v>
                </c:pt>
                <c:pt idx="83">
                  <c:v>18.414998499999996</c:v>
                </c:pt>
                <c:pt idx="84">
                  <c:v>18.491079999999997</c:v>
                </c:pt>
                <c:pt idx="85">
                  <c:v>18.555515</c:v>
                </c:pt>
                <c:pt idx="86">
                  <c:v>18.634052999999994</c:v>
                </c:pt>
                <c:pt idx="87">
                  <c:v>18.690476000000004</c:v>
                </c:pt>
                <c:pt idx="88">
                  <c:v>18.709648000000001</c:v>
                </c:pt>
                <c:pt idx="89">
                  <c:v>18.630843499999997</c:v>
                </c:pt>
                <c:pt idx="90">
                  <c:v>18.595366499999997</c:v>
                </c:pt>
                <c:pt idx="91">
                  <c:v>18.653568500000006</c:v>
                </c:pt>
                <c:pt idx="92">
                  <c:v>18.709253499999988</c:v>
                </c:pt>
                <c:pt idx="93">
                  <c:v>18.737139500000012</c:v>
                </c:pt>
                <c:pt idx="94">
                  <c:v>18.787035000000003</c:v>
                </c:pt>
                <c:pt idx="95">
                  <c:v>18.833373499999993</c:v>
                </c:pt>
                <c:pt idx="96">
                  <c:v>18.791449499999999</c:v>
                </c:pt>
                <c:pt idx="97">
                  <c:v>18.672634499999987</c:v>
                </c:pt>
                <c:pt idx="98">
                  <c:v>18.678079999999994</c:v>
                </c:pt>
                <c:pt idx="99">
                  <c:v>18.751914999999997</c:v>
                </c:pt>
                <c:pt idx="100">
                  <c:v>18.803831000000002</c:v>
                </c:pt>
                <c:pt idx="101">
                  <c:v>18.882535000000004</c:v>
                </c:pt>
                <c:pt idx="102">
                  <c:v>18.985900999999998</c:v>
                </c:pt>
                <c:pt idx="103">
                  <c:v>19.02485200000001</c:v>
                </c:pt>
                <c:pt idx="104">
                  <c:v>19.028288500000002</c:v>
                </c:pt>
                <c:pt idx="105">
                  <c:v>19.062753000000001</c:v>
                </c:pt>
                <c:pt idx="106">
                  <c:v>19.204176000000004</c:v>
                </c:pt>
                <c:pt idx="107">
                  <c:v>19.353927999999996</c:v>
                </c:pt>
                <c:pt idx="108">
                  <c:v>19.433942500000001</c:v>
                </c:pt>
                <c:pt idx="109">
                  <c:v>19.532100999999997</c:v>
                </c:pt>
                <c:pt idx="110">
                  <c:v>19.6232775</c:v>
                </c:pt>
                <c:pt idx="111">
                  <c:v>19.65240750000001</c:v>
                </c:pt>
                <c:pt idx="112">
                  <c:v>19.604847500000005</c:v>
                </c:pt>
                <c:pt idx="113">
                  <c:v>19.576428500000006</c:v>
                </c:pt>
                <c:pt idx="114">
                  <c:v>19.584840499999999</c:v>
                </c:pt>
                <c:pt idx="115">
                  <c:v>19.632524500000002</c:v>
                </c:pt>
                <c:pt idx="116">
                  <c:v>19.672387999999998</c:v>
                </c:pt>
                <c:pt idx="117">
                  <c:v>19.694563500000001</c:v>
                </c:pt>
                <c:pt idx="118">
                  <c:v>19.712437499999993</c:v>
                </c:pt>
                <c:pt idx="119">
                  <c:v>19.748304500000003</c:v>
                </c:pt>
                <c:pt idx="120">
                  <c:v>19.719263499999997</c:v>
                </c:pt>
                <c:pt idx="121">
                  <c:v>19.645751999999987</c:v>
                </c:pt>
                <c:pt idx="122">
                  <c:v>19.602051500000002</c:v>
                </c:pt>
                <c:pt idx="123">
                  <c:v>19.567081000000002</c:v>
                </c:pt>
                <c:pt idx="124">
                  <c:v>19.587851999999998</c:v>
                </c:pt>
                <c:pt idx="125">
                  <c:v>19.630256500000002</c:v>
                </c:pt>
                <c:pt idx="126">
                  <c:v>19.663763500000002</c:v>
                </c:pt>
                <c:pt idx="127">
                  <c:v>19.657746000000003</c:v>
                </c:pt>
                <c:pt idx="128">
                  <c:v>19.682611500000007</c:v>
                </c:pt>
                <c:pt idx="129">
                  <c:v>19.735236</c:v>
                </c:pt>
                <c:pt idx="130">
                  <c:v>19.716797</c:v>
                </c:pt>
                <c:pt idx="131">
                  <c:v>19.673756999999995</c:v>
                </c:pt>
                <c:pt idx="132">
                  <c:v>19.657489999999996</c:v>
                </c:pt>
                <c:pt idx="133">
                  <c:v>19.660177500000003</c:v>
                </c:pt>
                <c:pt idx="134">
                  <c:v>19.672830500000003</c:v>
                </c:pt>
                <c:pt idx="135">
                  <c:v>19.705016000000001</c:v>
                </c:pt>
                <c:pt idx="136">
                  <c:v>19.748478500000004</c:v>
                </c:pt>
                <c:pt idx="137">
                  <c:v>19.76975250000001</c:v>
                </c:pt>
                <c:pt idx="138">
                  <c:v>19.788466499999998</c:v>
                </c:pt>
                <c:pt idx="139">
                  <c:v>19.820299000000006</c:v>
                </c:pt>
                <c:pt idx="140">
                  <c:v>19.836374500000005</c:v>
                </c:pt>
                <c:pt idx="141">
                  <c:v>19.804425500000008</c:v>
                </c:pt>
                <c:pt idx="142">
                  <c:v>19.776249500000006</c:v>
                </c:pt>
                <c:pt idx="143">
                  <c:v>19.743807500000003</c:v>
                </c:pt>
                <c:pt idx="144">
                  <c:v>19.7167125</c:v>
                </c:pt>
                <c:pt idx="145">
                  <c:v>19.708922999999999</c:v>
                </c:pt>
                <c:pt idx="146">
                  <c:v>19.741815500000001</c:v>
                </c:pt>
                <c:pt idx="147">
                  <c:v>19.788108499999993</c:v>
                </c:pt>
                <c:pt idx="148">
                  <c:v>19.796771500000006</c:v>
                </c:pt>
                <c:pt idx="149">
                  <c:v>19.790051000000005</c:v>
                </c:pt>
                <c:pt idx="150">
                  <c:v>19.784937499999998</c:v>
                </c:pt>
                <c:pt idx="151">
                  <c:v>19.77487450000001</c:v>
                </c:pt>
                <c:pt idx="152">
                  <c:v>19.768123000000003</c:v>
                </c:pt>
                <c:pt idx="153">
                  <c:v>19.764466999999996</c:v>
                </c:pt>
                <c:pt idx="154">
                  <c:v>19.754144999999994</c:v>
                </c:pt>
                <c:pt idx="155">
                  <c:v>19.729767500000008</c:v>
                </c:pt>
                <c:pt idx="156">
                  <c:v>19.721172999999993</c:v>
                </c:pt>
                <c:pt idx="157">
                  <c:v>19.713401500000003</c:v>
                </c:pt>
                <c:pt idx="158">
                  <c:v>19.704701999999997</c:v>
                </c:pt>
                <c:pt idx="159">
                  <c:v>19.682757000000009</c:v>
                </c:pt>
                <c:pt idx="160">
                  <c:v>19.666174499999997</c:v>
                </c:pt>
                <c:pt idx="161">
                  <c:v>19.646339499999996</c:v>
                </c:pt>
                <c:pt idx="162">
                  <c:v>19.617846</c:v>
                </c:pt>
                <c:pt idx="163">
                  <c:v>19.596332000000004</c:v>
                </c:pt>
                <c:pt idx="164">
                  <c:v>19.572067000000004</c:v>
                </c:pt>
                <c:pt idx="165">
                  <c:v>19.547524500000009</c:v>
                </c:pt>
                <c:pt idx="166">
                  <c:v>19.515642</c:v>
                </c:pt>
                <c:pt idx="167">
                  <c:v>19.465569500000001</c:v>
                </c:pt>
                <c:pt idx="168">
                  <c:v>19.429586499999999</c:v>
                </c:pt>
                <c:pt idx="169">
                  <c:v>19.406759499999993</c:v>
                </c:pt>
                <c:pt idx="170">
                  <c:v>19.369121000000007</c:v>
                </c:pt>
                <c:pt idx="171">
                  <c:v>19.35390000000001</c:v>
                </c:pt>
                <c:pt idx="172">
                  <c:v>19.348399499999999</c:v>
                </c:pt>
                <c:pt idx="173">
                  <c:v>19.318869000000007</c:v>
                </c:pt>
                <c:pt idx="174">
                  <c:v>19.27497249999999</c:v>
                </c:pt>
                <c:pt idx="175">
                  <c:v>19.251278499999998</c:v>
                </c:pt>
                <c:pt idx="176">
                  <c:v>19.249117500000011</c:v>
                </c:pt>
                <c:pt idx="177">
                  <c:v>19.234695500000001</c:v>
                </c:pt>
                <c:pt idx="178">
                  <c:v>19.185232499999998</c:v>
                </c:pt>
                <c:pt idx="179">
                  <c:v>19.151685999999998</c:v>
                </c:pt>
                <c:pt idx="180">
                  <c:v>19.102079000000003</c:v>
                </c:pt>
                <c:pt idx="181">
                  <c:v>19.031177499999998</c:v>
                </c:pt>
                <c:pt idx="182">
                  <c:v>19.010992999999999</c:v>
                </c:pt>
                <c:pt idx="183">
                  <c:v>19.0206795</c:v>
                </c:pt>
                <c:pt idx="184">
                  <c:v>19.015232999999995</c:v>
                </c:pt>
                <c:pt idx="185">
                  <c:v>18.999352000000002</c:v>
                </c:pt>
                <c:pt idx="186">
                  <c:v>18.963799499999993</c:v>
                </c:pt>
                <c:pt idx="187">
                  <c:v>18.922973499999998</c:v>
                </c:pt>
                <c:pt idx="188">
                  <c:v>18.89820850000001</c:v>
                </c:pt>
                <c:pt idx="189">
                  <c:v>18.879388500000005</c:v>
                </c:pt>
                <c:pt idx="190">
                  <c:v>18.833384499999994</c:v>
                </c:pt>
                <c:pt idx="191">
                  <c:v>18.808956999999992</c:v>
                </c:pt>
                <c:pt idx="192">
                  <c:v>18.802456500000005</c:v>
                </c:pt>
                <c:pt idx="193">
                  <c:v>18.771639499999992</c:v>
                </c:pt>
                <c:pt idx="194">
                  <c:v>18.69316649999999</c:v>
                </c:pt>
                <c:pt idx="195">
                  <c:v>18.632701499999996</c:v>
                </c:pt>
                <c:pt idx="196">
                  <c:v>18.628276999999997</c:v>
                </c:pt>
                <c:pt idx="197">
                  <c:v>18.604655500000007</c:v>
                </c:pt>
                <c:pt idx="198">
                  <c:v>18.520397500000001</c:v>
                </c:pt>
                <c:pt idx="199">
                  <c:v>18.4387495</c:v>
                </c:pt>
                <c:pt idx="200">
                  <c:v>18.426883500000002</c:v>
                </c:pt>
                <c:pt idx="201">
                  <c:v>18.422037500000002</c:v>
                </c:pt>
                <c:pt idx="202">
                  <c:v>18.409575000000004</c:v>
                </c:pt>
                <c:pt idx="203">
                  <c:v>18.355764499999992</c:v>
                </c:pt>
                <c:pt idx="204">
                  <c:v>18.253584000000004</c:v>
                </c:pt>
                <c:pt idx="205">
                  <c:v>18.198234499999998</c:v>
                </c:pt>
                <c:pt idx="206">
                  <c:v>18.184258499999999</c:v>
                </c:pt>
                <c:pt idx="207">
                  <c:v>18.112370499999997</c:v>
                </c:pt>
                <c:pt idx="208">
                  <c:v>18.028959</c:v>
                </c:pt>
                <c:pt idx="209">
                  <c:v>18.004514499999999</c:v>
                </c:pt>
                <c:pt idx="210">
                  <c:v>17.980196500000005</c:v>
                </c:pt>
                <c:pt idx="211">
                  <c:v>17.873014999999995</c:v>
                </c:pt>
                <c:pt idx="212">
                  <c:v>17.7663115</c:v>
                </c:pt>
                <c:pt idx="213">
                  <c:v>17.755330999999998</c:v>
                </c:pt>
                <c:pt idx="214">
                  <c:v>17.779294999999991</c:v>
                </c:pt>
                <c:pt idx="215">
                  <c:v>17.746914500000003</c:v>
                </c:pt>
                <c:pt idx="216">
                  <c:v>17.675591499999996</c:v>
                </c:pt>
                <c:pt idx="217">
                  <c:v>17.608110000000011</c:v>
                </c:pt>
                <c:pt idx="218">
                  <c:v>17.521523999999999</c:v>
                </c:pt>
                <c:pt idx="219">
                  <c:v>17.452124499999996</c:v>
                </c:pt>
                <c:pt idx="220">
                  <c:v>17.4193195</c:v>
                </c:pt>
                <c:pt idx="221">
                  <c:v>17.367570499999999</c:v>
                </c:pt>
                <c:pt idx="222">
                  <c:v>17.314736000000011</c:v>
                </c:pt>
                <c:pt idx="223">
                  <c:v>17.23184599999999</c:v>
                </c:pt>
                <c:pt idx="224">
                  <c:v>17.176648499999999</c:v>
                </c:pt>
                <c:pt idx="225">
                  <c:v>17.140643499999996</c:v>
                </c:pt>
                <c:pt idx="226">
                  <c:v>17.083512000000013</c:v>
                </c:pt>
                <c:pt idx="227">
                  <c:v>16.975758999999996</c:v>
                </c:pt>
                <c:pt idx="228">
                  <c:v>16.899239499999993</c:v>
                </c:pt>
                <c:pt idx="229">
                  <c:v>16.879447499999998</c:v>
                </c:pt>
                <c:pt idx="230">
                  <c:v>16.849418499999999</c:v>
                </c:pt>
                <c:pt idx="231">
                  <c:v>16.735831500000003</c:v>
                </c:pt>
                <c:pt idx="232">
                  <c:v>16.667978000000005</c:v>
                </c:pt>
                <c:pt idx="233">
                  <c:v>16.63477850000001</c:v>
                </c:pt>
                <c:pt idx="234">
                  <c:v>16.564976000000001</c:v>
                </c:pt>
                <c:pt idx="235">
                  <c:v>16.485964999999993</c:v>
                </c:pt>
                <c:pt idx="236">
                  <c:v>16.3942215</c:v>
                </c:pt>
                <c:pt idx="237">
                  <c:v>16.330486000000008</c:v>
                </c:pt>
                <c:pt idx="238">
                  <c:v>16.291915500000002</c:v>
                </c:pt>
                <c:pt idx="239">
                  <c:v>16.233336500000007</c:v>
                </c:pt>
                <c:pt idx="240">
                  <c:v>16.102930000000001</c:v>
                </c:pt>
                <c:pt idx="241">
                  <c:v>16.021120999999994</c:v>
                </c:pt>
                <c:pt idx="242">
                  <c:v>15.989342999999991</c:v>
                </c:pt>
                <c:pt idx="243">
                  <c:v>15.923973000000004</c:v>
                </c:pt>
                <c:pt idx="244">
                  <c:v>15.856743999999992</c:v>
                </c:pt>
                <c:pt idx="245">
                  <c:v>15.7403975</c:v>
                </c:pt>
                <c:pt idx="246">
                  <c:v>15.674385000000001</c:v>
                </c:pt>
                <c:pt idx="247">
                  <c:v>15.624194000000003</c:v>
                </c:pt>
                <c:pt idx="248">
                  <c:v>15.523157999999995</c:v>
                </c:pt>
                <c:pt idx="249">
                  <c:v>15.400993999999997</c:v>
                </c:pt>
                <c:pt idx="250">
                  <c:v>15.324027999999998</c:v>
                </c:pt>
                <c:pt idx="251">
                  <c:v>15.274247500000001</c:v>
                </c:pt>
                <c:pt idx="252">
                  <c:v>15.179372999999998</c:v>
                </c:pt>
                <c:pt idx="253">
                  <c:v>15.102069499999999</c:v>
                </c:pt>
                <c:pt idx="254">
                  <c:v>15.046154999999999</c:v>
                </c:pt>
                <c:pt idx="255">
                  <c:v>14.949175499999996</c:v>
                </c:pt>
                <c:pt idx="256">
                  <c:v>14.842768500000005</c:v>
                </c:pt>
                <c:pt idx="257">
                  <c:v>14.761228500000001</c:v>
                </c:pt>
                <c:pt idx="258">
                  <c:v>14.705319500000002</c:v>
                </c:pt>
                <c:pt idx="259">
                  <c:v>14.629081999999997</c:v>
                </c:pt>
                <c:pt idx="260">
                  <c:v>14.535888499999999</c:v>
                </c:pt>
                <c:pt idx="261">
                  <c:v>14.432141000000001</c:v>
                </c:pt>
                <c:pt idx="262">
                  <c:v>14.336245999999988</c:v>
                </c:pt>
                <c:pt idx="263">
                  <c:v>14.287113000000005</c:v>
                </c:pt>
                <c:pt idx="264">
                  <c:v>14.125057499999997</c:v>
                </c:pt>
                <c:pt idx="265">
                  <c:v>14.014405000000011</c:v>
                </c:pt>
                <c:pt idx="266">
                  <c:v>13.962074999999999</c:v>
                </c:pt>
                <c:pt idx="267">
                  <c:v>13.886896500000006</c:v>
                </c:pt>
                <c:pt idx="268">
                  <c:v>13.81697650000001</c:v>
                </c:pt>
                <c:pt idx="269">
                  <c:v>13.730198000000001</c:v>
                </c:pt>
                <c:pt idx="270">
                  <c:v>13.63399849999999</c:v>
                </c:pt>
                <c:pt idx="271">
                  <c:v>13.523093500000002</c:v>
                </c:pt>
                <c:pt idx="272">
                  <c:v>13.434871999999999</c:v>
                </c:pt>
                <c:pt idx="273">
                  <c:v>13.322643499999998</c:v>
                </c:pt>
                <c:pt idx="274">
                  <c:v>13.213547000000005</c:v>
                </c:pt>
                <c:pt idx="275">
                  <c:v>13.108643000000001</c:v>
                </c:pt>
                <c:pt idx="276">
                  <c:v>13.021242000000001</c:v>
                </c:pt>
                <c:pt idx="277">
                  <c:v>12.919272000000007</c:v>
                </c:pt>
                <c:pt idx="278">
                  <c:v>12.834422000000004</c:v>
                </c:pt>
                <c:pt idx="279">
                  <c:v>12.746421999999995</c:v>
                </c:pt>
                <c:pt idx="280">
                  <c:v>12.580331000000001</c:v>
                </c:pt>
                <c:pt idx="281">
                  <c:v>12.504859499999995</c:v>
                </c:pt>
                <c:pt idx="282">
                  <c:v>12.469919000000004</c:v>
                </c:pt>
                <c:pt idx="283">
                  <c:v>12.358323499999997</c:v>
                </c:pt>
                <c:pt idx="284">
                  <c:v>12.233904999999993</c:v>
                </c:pt>
                <c:pt idx="285">
                  <c:v>12.127742000000012</c:v>
                </c:pt>
                <c:pt idx="286">
                  <c:v>12.009150500000004</c:v>
                </c:pt>
                <c:pt idx="287">
                  <c:v>11.928978000000001</c:v>
                </c:pt>
                <c:pt idx="288">
                  <c:v>11.820983000000012</c:v>
                </c:pt>
                <c:pt idx="289">
                  <c:v>11.647276000000005</c:v>
                </c:pt>
                <c:pt idx="290">
                  <c:v>11.547141500000009</c:v>
                </c:pt>
                <c:pt idx="291">
                  <c:v>11.471839000000003</c:v>
                </c:pt>
                <c:pt idx="292">
                  <c:v>11.422395499999993</c:v>
                </c:pt>
                <c:pt idx="293">
                  <c:v>11.324281500000012</c:v>
                </c:pt>
                <c:pt idx="294">
                  <c:v>11.139382499999996</c:v>
                </c:pt>
                <c:pt idx="295">
                  <c:v>10.982877000000002</c:v>
                </c:pt>
                <c:pt idx="296">
                  <c:v>10.908501000000001</c:v>
                </c:pt>
                <c:pt idx="297">
                  <c:v>10.839289500000007</c:v>
                </c:pt>
                <c:pt idx="298">
                  <c:v>10.753592999999995</c:v>
                </c:pt>
                <c:pt idx="299">
                  <c:v>10.578380499999994</c:v>
                </c:pt>
                <c:pt idx="300">
                  <c:v>10.4586465</c:v>
                </c:pt>
                <c:pt idx="301">
                  <c:v>10.361851000000001</c:v>
                </c:pt>
                <c:pt idx="302">
                  <c:v>10.260852999999997</c:v>
                </c:pt>
                <c:pt idx="303">
                  <c:v>10.200597500000001</c:v>
                </c:pt>
                <c:pt idx="304">
                  <c:v>10.013074499999988</c:v>
                </c:pt>
                <c:pt idx="305">
                  <c:v>9.9020874999999933</c:v>
                </c:pt>
                <c:pt idx="306">
                  <c:v>9.7979525000000081</c:v>
                </c:pt>
                <c:pt idx="307">
                  <c:v>9.7326505000000054</c:v>
                </c:pt>
                <c:pt idx="308">
                  <c:v>9.5638354999999962</c:v>
                </c:pt>
                <c:pt idx="309">
                  <c:v>9.4236300000000028</c:v>
                </c:pt>
                <c:pt idx="310">
                  <c:v>9.3497514999999964</c:v>
                </c:pt>
                <c:pt idx="311">
                  <c:v>9.2880759999999896</c:v>
                </c:pt>
                <c:pt idx="312">
                  <c:v>9.2239064999999982</c:v>
                </c:pt>
                <c:pt idx="313">
                  <c:v>9.0430210000000102</c:v>
                </c:pt>
                <c:pt idx="314">
                  <c:v>8.9119829999999922</c:v>
                </c:pt>
                <c:pt idx="315">
                  <c:v>8.8412454999999994</c:v>
                </c:pt>
                <c:pt idx="316">
                  <c:v>8.7861474999999984</c:v>
                </c:pt>
                <c:pt idx="317">
                  <c:v>8.6856965000000059</c:v>
                </c:pt>
                <c:pt idx="318">
                  <c:v>8.5280730000000062</c:v>
                </c:pt>
                <c:pt idx="319">
                  <c:v>8.3825415000000021</c:v>
                </c:pt>
                <c:pt idx="320">
                  <c:v>8.2907335000000018</c:v>
                </c:pt>
                <c:pt idx="321">
                  <c:v>8.1643464999999935</c:v>
                </c:pt>
                <c:pt idx="322">
                  <c:v>8.0589635000000044</c:v>
                </c:pt>
                <c:pt idx="323">
                  <c:v>7.9407994999999971</c:v>
                </c:pt>
                <c:pt idx="324">
                  <c:v>7.8483329999999967</c:v>
                </c:pt>
                <c:pt idx="325">
                  <c:v>7.7225819999999885</c:v>
                </c:pt>
                <c:pt idx="326">
                  <c:v>7.6263275000000021</c:v>
                </c:pt>
                <c:pt idx="327">
                  <c:v>7.4702029999999979</c:v>
                </c:pt>
                <c:pt idx="328">
                  <c:v>7.3516500000000065</c:v>
                </c:pt>
                <c:pt idx="329">
                  <c:v>7.2465909999999951</c:v>
                </c:pt>
                <c:pt idx="330">
                  <c:v>7.1332649999999944</c:v>
                </c:pt>
                <c:pt idx="331">
                  <c:v>7.058141500000005</c:v>
                </c:pt>
                <c:pt idx="332">
                  <c:v>6.8667240000000049</c:v>
                </c:pt>
                <c:pt idx="333">
                  <c:v>6.773706500000003</c:v>
                </c:pt>
                <c:pt idx="334">
                  <c:v>6.6811879999999917</c:v>
                </c:pt>
                <c:pt idx="335">
                  <c:v>6.5812999999999988</c:v>
                </c:pt>
                <c:pt idx="336">
                  <c:v>6.4389819999999958</c:v>
                </c:pt>
                <c:pt idx="337">
                  <c:v>6.3157369999999986</c:v>
                </c:pt>
                <c:pt idx="338">
                  <c:v>6.2273275000000012</c:v>
                </c:pt>
                <c:pt idx="339">
                  <c:v>6.1223574999999926</c:v>
                </c:pt>
                <c:pt idx="340">
                  <c:v>6.0575049999999919</c:v>
                </c:pt>
                <c:pt idx="341">
                  <c:v>5.8669675000000012</c:v>
                </c:pt>
                <c:pt idx="342">
                  <c:v>5.7731054999999998</c:v>
                </c:pt>
                <c:pt idx="343">
                  <c:v>5.6786260000000084</c:v>
                </c:pt>
                <c:pt idx="344">
                  <c:v>5.5630239999999986</c:v>
                </c:pt>
                <c:pt idx="345">
                  <c:v>5.4901334999999989</c:v>
                </c:pt>
                <c:pt idx="346">
                  <c:v>5.3320630000000051</c:v>
                </c:pt>
                <c:pt idx="347">
                  <c:v>5.2468714999999975</c:v>
                </c:pt>
                <c:pt idx="348">
                  <c:v>5.1863579999999985</c:v>
                </c:pt>
                <c:pt idx="349">
                  <c:v>5.0522054999999995</c:v>
                </c:pt>
                <c:pt idx="350">
                  <c:v>4.9049090000000035</c:v>
                </c:pt>
                <c:pt idx="351">
                  <c:v>4.7467110000000048</c:v>
                </c:pt>
                <c:pt idx="352">
                  <c:v>4.7219159999999931</c:v>
                </c:pt>
                <c:pt idx="353">
                  <c:v>4.64525900000001</c:v>
                </c:pt>
                <c:pt idx="354">
                  <c:v>4.5719014999999956</c:v>
                </c:pt>
                <c:pt idx="355">
                  <c:v>4.410853000000003</c:v>
                </c:pt>
                <c:pt idx="356">
                  <c:v>4.3400379999999927</c:v>
                </c:pt>
                <c:pt idx="357">
                  <c:v>4.2553230000000042</c:v>
                </c:pt>
                <c:pt idx="358">
                  <c:v>4.1550704999999937</c:v>
                </c:pt>
                <c:pt idx="359">
                  <c:v>4.0211789999999894</c:v>
                </c:pt>
                <c:pt idx="360">
                  <c:v>3.9254559999999969</c:v>
                </c:pt>
                <c:pt idx="361">
                  <c:v>3.8604765000000043</c:v>
                </c:pt>
                <c:pt idx="362">
                  <c:v>3.767650500000002</c:v>
                </c:pt>
                <c:pt idx="363">
                  <c:v>3.6972035000000005</c:v>
                </c:pt>
                <c:pt idx="364">
                  <c:v>3.5582405000000108</c:v>
                </c:pt>
                <c:pt idx="365">
                  <c:v>3.3962719999999962</c:v>
                </c:pt>
                <c:pt idx="366">
                  <c:v>3.3936534999999992</c:v>
                </c:pt>
                <c:pt idx="367">
                  <c:v>3.2999404999999911</c:v>
                </c:pt>
                <c:pt idx="368">
                  <c:v>3.2244634999999988</c:v>
                </c:pt>
                <c:pt idx="369">
                  <c:v>3.0850039999999979</c:v>
                </c:pt>
                <c:pt idx="370">
                  <c:v>3.0109884999999963</c:v>
                </c:pt>
                <c:pt idx="371">
                  <c:v>2.9562090000000012</c:v>
                </c:pt>
                <c:pt idx="372">
                  <c:v>2.869876000000005</c:v>
                </c:pt>
                <c:pt idx="373">
                  <c:v>2.7235154999999907</c:v>
                </c:pt>
                <c:pt idx="374">
                  <c:v>2.6799985000000106</c:v>
                </c:pt>
                <c:pt idx="375">
                  <c:v>2.6056964999999934</c:v>
                </c:pt>
                <c:pt idx="376">
                  <c:v>2.5321955000000003</c:v>
                </c:pt>
                <c:pt idx="377">
                  <c:v>2.413928999999996</c:v>
                </c:pt>
                <c:pt idx="378">
                  <c:v>2.3875664999999913</c:v>
                </c:pt>
                <c:pt idx="379">
                  <c:v>2.2994410000000016</c:v>
                </c:pt>
                <c:pt idx="380">
                  <c:v>2.2037674999999979</c:v>
                </c:pt>
                <c:pt idx="381">
                  <c:v>2.1470965000000035</c:v>
                </c:pt>
                <c:pt idx="382">
                  <c:v>2.0344180000000023</c:v>
                </c:pt>
                <c:pt idx="383">
                  <c:v>1.9980185000000006</c:v>
                </c:pt>
                <c:pt idx="384">
                  <c:v>1.9616364999999973</c:v>
                </c:pt>
                <c:pt idx="385">
                  <c:v>1.892169999999993</c:v>
                </c:pt>
                <c:pt idx="386">
                  <c:v>1.8194890000000044</c:v>
                </c:pt>
                <c:pt idx="387">
                  <c:v>1.7203440000000114</c:v>
                </c:pt>
                <c:pt idx="388">
                  <c:v>1.6857254999999896</c:v>
                </c:pt>
                <c:pt idx="389">
                  <c:v>1.6356320000000011</c:v>
                </c:pt>
                <c:pt idx="390">
                  <c:v>1.5752114999999947</c:v>
                </c:pt>
                <c:pt idx="391">
                  <c:v>1.5452449999999942</c:v>
                </c:pt>
                <c:pt idx="392">
                  <c:v>1.507708000000008</c:v>
                </c:pt>
                <c:pt idx="393">
                  <c:v>1.4344600000000014</c:v>
                </c:pt>
                <c:pt idx="394">
                  <c:v>1.3649740000000037</c:v>
                </c:pt>
                <c:pt idx="395">
                  <c:v>1.3240655000000032</c:v>
                </c:pt>
                <c:pt idx="396">
                  <c:v>1.3109555000000057</c:v>
                </c:pt>
                <c:pt idx="397">
                  <c:v>1.2504504999999995</c:v>
                </c:pt>
                <c:pt idx="398">
                  <c:v>1.1301054999999991</c:v>
                </c:pt>
                <c:pt idx="399">
                  <c:v>1.0848289999999992</c:v>
                </c:pt>
                <c:pt idx="400">
                  <c:v>1.0711050000000029</c:v>
                </c:pt>
                <c:pt idx="401">
                  <c:v>1.0587045000000046</c:v>
                </c:pt>
                <c:pt idx="402">
                  <c:v>1.0178119999999922</c:v>
                </c:pt>
                <c:pt idx="403">
                  <c:v>0.94284550000000422</c:v>
                </c:pt>
                <c:pt idx="404">
                  <c:v>0.90073800000000404</c:v>
                </c:pt>
                <c:pt idx="405">
                  <c:v>0.91037149999999656</c:v>
                </c:pt>
                <c:pt idx="406">
                  <c:v>0.90894299999999362</c:v>
                </c:pt>
                <c:pt idx="407">
                  <c:v>0.89485249999999894</c:v>
                </c:pt>
                <c:pt idx="408">
                  <c:v>0.82283400000000029</c:v>
                </c:pt>
                <c:pt idx="409">
                  <c:v>0.76359200000000271</c:v>
                </c:pt>
                <c:pt idx="410">
                  <c:v>0.71982900000000427</c:v>
                </c:pt>
                <c:pt idx="411">
                  <c:v>0.7335250000000002</c:v>
                </c:pt>
                <c:pt idx="412">
                  <c:v>0.75133650000000785</c:v>
                </c:pt>
                <c:pt idx="413">
                  <c:v>0.73993550000000141</c:v>
                </c:pt>
                <c:pt idx="414">
                  <c:v>0.75793050000000051</c:v>
                </c:pt>
                <c:pt idx="415">
                  <c:v>0.7875425000000007</c:v>
                </c:pt>
                <c:pt idx="416">
                  <c:v>0.76344900000000848</c:v>
                </c:pt>
                <c:pt idx="417">
                  <c:v>0.73612500000000125</c:v>
                </c:pt>
                <c:pt idx="418">
                  <c:v>0.73967700000000036</c:v>
                </c:pt>
                <c:pt idx="419">
                  <c:v>0.7363459999999975</c:v>
                </c:pt>
                <c:pt idx="420">
                  <c:v>0.7665670000000091</c:v>
                </c:pt>
                <c:pt idx="421">
                  <c:v>0.75403700000001095</c:v>
                </c:pt>
                <c:pt idx="422">
                  <c:v>0.73734400000000733</c:v>
                </c:pt>
                <c:pt idx="423">
                  <c:v>0.72390049999999917</c:v>
                </c:pt>
                <c:pt idx="424">
                  <c:v>0.72706549999999481</c:v>
                </c:pt>
                <c:pt idx="425">
                  <c:v>0.73153500000000804</c:v>
                </c:pt>
                <c:pt idx="426">
                  <c:v>0.7537604999999985</c:v>
                </c:pt>
                <c:pt idx="427">
                  <c:v>0.7688334999999995</c:v>
                </c:pt>
                <c:pt idx="428">
                  <c:v>0.7248260000000073</c:v>
                </c:pt>
                <c:pt idx="429">
                  <c:v>0.76647850000000517</c:v>
                </c:pt>
                <c:pt idx="430">
                  <c:v>0.81647250000000327</c:v>
                </c:pt>
                <c:pt idx="431">
                  <c:v>0.8722165000000075</c:v>
                </c:pt>
                <c:pt idx="432">
                  <c:v>0.86381850000000782</c:v>
                </c:pt>
                <c:pt idx="433">
                  <c:v>0.87862250000000586</c:v>
                </c:pt>
                <c:pt idx="434">
                  <c:v>0.97296449999998913</c:v>
                </c:pt>
                <c:pt idx="435">
                  <c:v>1.0452794999999924</c:v>
                </c:pt>
                <c:pt idx="436">
                  <c:v>1.0460894999999937</c:v>
                </c:pt>
                <c:pt idx="437">
                  <c:v>1.0776994999999943</c:v>
                </c:pt>
                <c:pt idx="438">
                  <c:v>1.1762394999999941</c:v>
                </c:pt>
                <c:pt idx="439">
                  <c:v>1.175177000000005</c:v>
                </c:pt>
                <c:pt idx="440">
                  <c:v>1.2046464999999955</c:v>
                </c:pt>
                <c:pt idx="441">
                  <c:v>1.344308500000011</c:v>
                </c:pt>
                <c:pt idx="442">
                  <c:v>1.4197984999999989</c:v>
                </c:pt>
                <c:pt idx="443">
                  <c:v>1.4554625000000101</c:v>
                </c:pt>
                <c:pt idx="444">
                  <c:v>1.4976325000000088</c:v>
                </c:pt>
                <c:pt idx="445">
                  <c:v>1.5345749999999896</c:v>
                </c:pt>
                <c:pt idx="446">
                  <c:v>1.6007625000000019</c:v>
                </c:pt>
                <c:pt idx="447">
                  <c:v>1.697843000000006</c:v>
                </c:pt>
                <c:pt idx="448">
                  <c:v>1.7913519999999892</c:v>
                </c:pt>
                <c:pt idx="449">
                  <c:v>1.8734489999999937</c:v>
                </c:pt>
                <c:pt idx="450">
                  <c:v>1.918234499999997</c:v>
                </c:pt>
                <c:pt idx="451">
                  <c:v>1.9575384999999983</c:v>
                </c:pt>
                <c:pt idx="452">
                  <c:v>2.0107524999999953</c:v>
                </c:pt>
                <c:pt idx="453">
                  <c:v>2.1122589999999946</c:v>
                </c:pt>
                <c:pt idx="454">
                  <c:v>2.2148229999999955</c:v>
                </c:pt>
                <c:pt idx="455">
                  <c:v>2.312375000000003</c:v>
                </c:pt>
                <c:pt idx="456">
                  <c:v>2.3842190000000016</c:v>
                </c:pt>
                <c:pt idx="457">
                  <c:v>2.5184260000000052</c:v>
                </c:pt>
                <c:pt idx="458">
                  <c:v>2.5739425000000011</c:v>
                </c:pt>
                <c:pt idx="459">
                  <c:v>2.6194459999999964</c:v>
                </c:pt>
                <c:pt idx="460">
                  <c:v>2.7399765000000116</c:v>
                </c:pt>
                <c:pt idx="461">
                  <c:v>2.8682739999999995</c:v>
                </c:pt>
                <c:pt idx="462">
                  <c:v>2.969199500000002</c:v>
                </c:pt>
                <c:pt idx="463">
                  <c:v>3.0868210000000005</c:v>
                </c:pt>
                <c:pt idx="464">
                  <c:v>3.1646314999999987</c:v>
                </c:pt>
                <c:pt idx="465">
                  <c:v>3.1971619999999916</c:v>
                </c:pt>
                <c:pt idx="466">
                  <c:v>3.2743224999999967</c:v>
                </c:pt>
                <c:pt idx="467">
                  <c:v>3.4485760000000028</c:v>
                </c:pt>
                <c:pt idx="468">
                  <c:v>3.6217749999999995</c:v>
                </c:pt>
                <c:pt idx="469">
                  <c:v>3.7173480000000012</c:v>
                </c:pt>
                <c:pt idx="470">
                  <c:v>3.783259000000001</c:v>
                </c:pt>
                <c:pt idx="471">
                  <c:v>3.8747015000000005</c:v>
                </c:pt>
                <c:pt idx="472">
                  <c:v>4.0099984999999947</c:v>
                </c:pt>
                <c:pt idx="473">
                  <c:v>4.1124159999999961</c:v>
                </c:pt>
                <c:pt idx="474">
                  <c:v>4.2307744999999954</c:v>
                </c:pt>
                <c:pt idx="475">
                  <c:v>4.3458995000000016</c:v>
                </c:pt>
                <c:pt idx="476">
                  <c:v>4.4614814999999908</c:v>
                </c:pt>
                <c:pt idx="477">
                  <c:v>4.5644550000000095</c:v>
                </c:pt>
                <c:pt idx="478">
                  <c:v>4.647593999999998</c:v>
                </c:pt>
                <c:pt idx="479">
                  <c:v>4.7785130000000038</c:v>
                </c:pt>
                <c:pt idx="480">
                  <c:v>4.9431969999999978</c:v>
                </c:pt>
                <c:pt idx="481">
                  <c:v>5.0711495000000042</c:v>
                </c:pt>
                <c:pt idx="482">
                  <c:v>5.2029825000000045</c:v>
                </c:pt>
                <c:pt idx="483">
                  <c:v>5.3452934999999968</c:v>
                </c:pt>
                <c:pt idx="484">
                  <c:v>5.4566135000000031</c:v>
                </c:pt>
                <c:pt idx="485">
                  <c:v>5.5482449999999943</c:v>
                </c:pt>
                <c:pt idx="486">
                  <c:v>5.6578214999999972</c:v>
                </c:pt>
                <c:pt idx="487">
                  <c:v>5.8414295000000038</c:v>
                </c:pt>
                <c:pt idx="488">
                  <c:v>5.9806565000000091</c:v>
                </c:pt>
                <c:pt idx="489">
                  <c:v>6.0807829999999967</c:v>
                </c:pt>
                <c:pt idx="490">
                  <c:v>6.224568000000005</c:v>
                </c:pt>
                <c:pt idx="491">
                  <c:v>6.3687050000000056</c:v>
                </c:pt>
                <c:pt idx="492">
                  <c:v>6.5166944999999998</c:v>
                </c:pt>
                <c:pt idx="493">
                  <c:v>6.6272040000000061</c:v>
                </c:pt>
                <c:pt idx="494">
                  <c:v>6.7837634999999921</c:v>
                </c:pt>
                <c:pt idx="495">
                  <c:v>6.9071174999999982</c:v>
                </c:pt>
                <c:pt idx="496">
                  <c:v>7.0526495000000011</c:v>
                </c:pt>
                <c:pt idx="497">
                  <c:v>7.2216959999999943</c:v>
                </c:pt>
                <c:pt idx="498">
                  <c:v>7.4225105000000013</c:v>
                </c:pt>
                <c:pt idx="499">
                  <c:v>7.5691009999999892</c:v>
                </c:pt>
                <c:pt idx="500">
                  <c:v>7.6094395000000077</c:v>
                </c:pt>
                <c:pt idx="501">
                  <c:v>7.704386999999997</c:v>
                </c:pt>
                <c:pt idx="502">
                  <c:v>7.8481094999999925</c:v>
                </c:pt>
                <c:pt idx="503">
                  <c:v>7.988624999999999</c:v>
                </c:pt>
                <c:pt idx="504">
                  <c:v>8.1455155000000019</c:v>
                </c:pt>
                <c:pt idx="505">
                  <c:v>8.2583245000000005</c:v>
                </c:pt>
                <c:pt idx="506">
                  <c:v>8.2981529999999992</c:v>
                </c:pt>
                <c:pt idx="507">
                  <c:v>8.3843154999999996</c:v>
                </c:pt>
                <c:pt idx="508">
                  <c:v>8.5002484999999979</c:v>
                </c:pt>
                <c:pt idx="509">
                  <c:v>8.609257999999997</c:v>
                </c:pt>
                <c:pt idx="510">
                  <c:v>8.7514304999999979</c:v>
                </c:pt>
                <c:pt idx="511">
                  <c:v>8.9353069999999946</c:v>
                </c:pt>
                <c:pt idx="512">
                  <c:v>9.0577189999999916</c:v>
                </c:pt>
                <c:pt idx="513">
                  <c:v>9.1661454999999989</c:v>
                </c:pt>
                <c:pt idx="514">
                  <c:v>9.2692570000000103</c:v>
                </c:pt>
                <c:pt idx="515">
                  <c:v>9.395222000000004</c:v>
                </c:pt>
                <c:pt idx="516">
                  <c:v>9.5129414999999966</c:v>
                </c:pt>
                <c:pt idx="517">
                  <c:v>9.6614345000000128</c:v>
                </c:pt>
                <c:pt idx="518">
                  <c:v>9.834998000000013</c:v>
                </c:pt>
                <c:pt idx="519">
                  <c:v>9.9645749999999964</c:v>
                </c:pt>
                <c:pt idx="520">
                  <c:v>10.10947250000001</c:v>
                </c:pt>
                <c:pt idx="521">
                  <c:v>10.196302000000003</c:v>
                </c:pt>
                <c:pt idx="522">
                  <c:v>10.25532849999999</c:v>
                </c:pt>
                <c:pt idx="523">
                  <c:v>10.359792499999998</c:v>
                </c:pt>
                <c:pt idx="524">
                  <c:v>10.472077499999997</c:v>
                </c:pt>
                <c:pt idx="525">
                  <c:v>10.6051705</c:v>
                </c:pt>
                <c:pt idx="526">
                  <c:v>10.78581650000001</c:v>
                </c:pt>
                <c:pt idx="527">
                  <c:v>10.9303515</c:v>
                </c:pt>
                <c:pt idx="528">
                  <c:v>11.062663000000001</c:v>
                </c:pt>
                <c:pt idx="529">
                  <c:v>11.194076499999994</c:v>
                </c:pt>
                <c:pt idx="530">
                  <c:v>11.305839000000006</c:v>
                </c:pt>
                <c:pt idx="531">
                  <c:v>11.461158999999995</c:v>
                </c:pt>
                <c:pt idx="532">
                  <c:v>11.64155199999999</c:v>
                </c:pt>
                <c:pt idx="533">
                  <c:v>11.779325</c:v>
                </c:pt>
                <c:pt idx="534">
                  <c:v>11.846519000000001</c:v>
                </c:pt>
                <c:pt idx="535">
                  <c:v>11.946018500000008</c:v>
                </c:pt>
                <c:pt idx="536">
                  <c:v>12.050357500000004</c:v>
                </c:pt>
                <c:pt idx="537">
                  <c:v>12.172563999999994</c:v>
                </c:pt>
                <c:pt idx="538">
                  <c:v>12.295767999999995</c:v>
                </c:pt>
                <c:pt idx="539">
                  <c:v>12.412260500000002</c:v>
                </c:pt>
                <c:pt idx="540">
                  <c:v>12.520325499999998</c:v>
                </c:pt>
                <c:pt idx="541">
                  <c:v>12.608935000000002</c:v>
                </c:pt>
                <c:pt idx="542">
                  <c:v>12.721344000000002</c:v>
                </c:pt>
                <c:pt idx="543">
                  <c:v>12.883409499999999</c:v>
                </c:pt>
                <c:pt idx="544">
                  <c:v>13.004197500000004</c:v>
                </c:pt>
                <c:pt idx="545">
                  <c:v>13.104992500000009</c:v>
                </c:pt>
                <c:pt idx="546">
                  <c:v>13.218481999999995</c:v>
                </c:pt>
                <c:pt idx="547">
                  <c:v>13.33258699999999</c:v>
                </c:pt>
                <c:pt idx="548">
                  <c:v>13.428236499999997</c:v>
                </c:pt>
                <c:pt idx="549">
                  <c:v>13.556992000000008</c:v>
                </c:pt>
                <c:pt idx="550">
                  <c:v>13.698040999999989</c:v>
                </c:pt>
                <c:pt idx="551">
                  <c:v>13.800627999999989</c:v>
                </c:pt>
                <c:pt idx="552">
                  <c:v>13.911812999999995</c:v>
                </c:pt>
                <c:pt idx="553">
                  <c:v>13.999302</c:v>
                </c:pt>
                <c:pt idx="554">
                  <c:v>14.100844999999993</c:v>
                </c:pt>
                <c:pt idx="555">
                  <c:v>14.242380999999995</c:v>
                </c:pt>
                <c:pt idx="556">
                  <c:v>14.383713</c:v>
                </c:pt>
                <c:pt idx="557">
                  <c:v>14.494212500000003</c:v>
                </c:pt>
                <c:pt idx="558">
                  <c:v>14.475559000000004</c:v>
                </c:pt>
                <c:pt idx="559">
                  <c:v>14.487928000000011</c:v>
                </c:pt>
                <c:pt idx="560">
                  <c:v>14.647092499999999</c:v>
                </c:pt>
                <c:pt idx="561">
                  <c:v>14.827877999999998</c:v>
                </c:pt>
                <c:pt idx="562">
                  <c:v>14.9350515</c:v>
                </c:pt>
                <c:pt idx="563">
                  <c:v>14.991996999999998</c:v>
                </c:pt>
                <c:pt idx="564">
                  <c:v>15.077032500000001</c:v>
                </c:pt>
                <c:pt idx="565">
                  <c:v>15.1995285</c:v>
                </c:pt>
                <c:pt idx="566">
                  <c:v>15.316934000000003</c:v>
                </c:pt>
                <c:pt idx="567">
                  <c:v>15.465280500000006</c:v>
                </c:pt>
                <c:pt idx="568">
                  <c:v>15.563953499999997</c:v>
                </c:pt>
                <c:pt idx="569">
                  <c:v>15.56514949999999</c:v>
                </c:pt>
                <c:pt idx="570">
                  <c:v>15.589199000000008</c:v>
                </c:pt>
                <c:pt idx="571">
                  <c:v>15.728424000000004</c:v>
                </c:pt>
                <c:pt idx="572">
                  <c:v>15.862751500000002</c:v>
                </c:pt>
                <c:pt idx="573">
                  <c:v>15.943148500000007</c:v>
                </c:pt>
                <c:pt idx="574">
                  <c:v>16.033589500000005</c:v>
                </c:pt>
                <c:pt idx="575">
                  <c:v>16.108589499999994</c:v>
                </c:pt>
                <c:pt idx="576">
                  <c:v>16.191967000000005</c:v>
                </c:pt>
                <c:pt idx="577">
                  <c:v>16.272062500000004</c:v>
                </c:pt>
                <c:pt idx="578">
                  <c:v>16.337063999999998</c:v>
                </c:pt>
                <c:pt idx="579">
                  <c:v>16.395580999999993</c:v>
                </c:pt>
                <c:pt idx="580">
                  <c:v>16.442556999999994</c:v>
                </c:pt>
                <c:pt idx="581">
                  <c:v>16.578571499999995</c:v>
                </c:pt>
                <c:pt idx="582">
                  <c:v>16.718004000000008</c:v>
                </c:pt>
                <c:pt idx="583">
                  <c:v>16.791654999999992</c:v>
                </c:pt>
                <c:pt idx="584">
                  <c:v>16.855740999999995</c:v>
                </c:pt>
                <c:pt idx="585">
                  <c:v>16.868237499999992</c:v>
                </c:pt>
                <c:pt idx="586">
                  <c:v>16.895639000000003</c:v>
                </c:pt>
                <c:pt idx="587">
                  <c:v>16.946615500000007</c:v>
                </c:pt>
                <c:pt idx="588">
                  <c:v>17.026171500000004</c:v>
                </c:pt>
                <c:pt idx="589">
                  <c:v>17.119505500000002</c:v>
                </c:pt>
                <c:pt idx="590">
                  <c:v>17.185081499999995</c:v>
                </c:pt>
                <c:pt idx="591">
                  <c:v>17.208948499999991</c:v>
                </c:pt>
                <c:pt idx="592">
                  <c:v>17.265686500000001</c:v>
                </c:pt>
                <c:pt idx="593">
                  <c:v>17.3286315</c:v>
                </c:pt>
                <c:pt idx="594">
                  <c:v>17.382807</c:v>
                </c:pt>
                <c:pt idx="595">
                  <c:v>17.475432999999995</c:v>
                </c:pt>
                <c:pt idx="596">
                  <c:v>17.54501350000001</c:v>
                </c:pt>
                <c:pt idx="597">
                  <c:v>17.547050000000013</c:v>
                </c:pt>
                <c:pt idx="598">
                  <c:v>17.570641999999992</c:v>
                </c:pt>
                <c:pt idx="599">
                  <c:v>17.618659500000007</c:v>
                </c:pt>
                <c:pt idx="600">
                  <c:v>17.658484999999999</c:v>
                </c:pt>
                <c:pt idx="601">
                  <c:v>17.700162500000005</c:v>
                </c:pt>
                <c:pt idx="602">
                  <c:v>17.772617999999994</c:v>
                </c:pt>
                <c:pt idx="603">
                  <c:v>17.847830999999999</c:v>
                </c:pt>
                <c:pt idx="604">
                  <c:v>17.871298999999993</c:v>
                </c:pt>
                <c:pt idx="605">
                  <c:v>17.856851000000006</c:v>
                </c:pt>
                <c:pt idx="606">
                  <c:v>17.877662000000001</c:v>
                </c:pt>
                <c:pt idx="607">
                  <c:v>17.932790000000011</c:v>
                </c:pt>
                <c:pt idx="608">
                  <c:v>17.981302999999997</c:v>
                </c:pt>
                <c:pt idx="609">
                  <c:v>18.034704000000005</c:v>
                </c:pt>
                <c:pt idx="610">
                  <c:v>18.038302999999999</c:v>
                </c:pt>
                <c:pt idx="611">
                  <c:v>18.031676000000004</c:v>
                </c:pt>
                <c:pt idx="612">
                  <c:v>18.059255000000007</c:v>
                </c:pt>
                <c:pt idx="613">
                  <c:v>18.090908999999996</c:v>
                </c:pt>
                <c:pt idx="614">
                  <c:v>18.124590500000011</c:v>
                </c:pt>
                <c:pt idx="615">
                  <c:v>18.160409999999999</c:v>
                </c:pt>
                <c:pt idx="616">
                  <c:v>18.181118999999995</c:v>
                </c:pt>
                <c:pt idx="617">
                  <c:v>18.225610000000003</c:v>
                </c:pt>
                <c:pt idx="618">
                  <c:v>18.292617000000007</c:v>
                </c:pt>
                <c:pt idx="619">
                  <c:v>18.281496500000003</c:v>
                </c:pt>
                <c:pt idx="620">
                  <c:v>18.253627499999993</c:v>
                </c:pt>
                <c:pt idx="621">
                  <c:v>18.251675000000006</c:v>
                </c:pt>
                <c:pt idx="622">
                  <c:v>18.296428500000005</c:v>
                </c:pt>
                <c:pt idx="623">
                  <c:v>18.335046000000006</c:v>
                </c:pt>
                <c:pt idx="624">
                  <c:v>18.336010000000002</c:v>
                </c:pt>
                <c:pt idx="625">
                  <c:v>18.324838</c:v>
                </c:pt>
                <c:pt idx="626">
                  <c:v>18.339791999999989</c:v>
                </c:pt>
                <c:pt idx="627">
                  <c:v>18.342817499999995</c:v>
                </c:pt>
                <c:pt idx="628">
                  <c:v>18.299447000000001</c:v>
                </c:pt>
                <c:pt idx="629">
                  <c:v>18.279686499999997</c:v>
                </c:pt>
                <c:pt idx="630">
                  <c:v>18.2858655</c:v>
                </c:pt>
                <c:pt idx="631">
                  <c:v>18.267740500000002</c:v>
                </c:pt>
                <c:pt idx="632">
                  <c:v>18.210439500000007</c:v>
                </c:pt>
                <c:pt idx="633">
                  <c:v>18.179645999999991</c:v>
                </c:pt>
                <c:pt idx="634">
                  <c:v>18.172978499999999</c:v>
                </c:pt>
                <c:pt idx="635">
                  <c:v>18.200016000000005</c:v>
                </c:pt>
                <c:pt idx="636">
                  <c:v>18.216833000000008</c:v>
                </c:pt>
                <c:pt idx="637">
                  <c:v>18.174102000000005</c:v>
                </c:pt>
                <c:pt idx="638">
                  <c:v>18.107426000000004</c:v>
                </c:pt>
                <c:pt idx="639">
                  <c:v>18.068523999999996</c:v>
                </c:pt>
                <c:pt idx="640">
                  <c:v>18.060029</c:v>
                </c:pt>
                <c:pt idx="641">
                  <c:v>18.036833999999999</c:v>
                </c:pt>
                <c:pt idx="642">
                  <c:v>17.987624499999995</c:v>
                </c:pt>
                <c:pt idx="643">
                  <c:v>17.954961999999995</c:v>
                </c:pt>
                <c:pt idx="644">
                  <c:v>17.92094449999999</c:v>
                </c:pt>
                <c:pt idx="645">
                  <c:v>17.882137</c:v>
                </c:pt>
                <c:pt idx="646">
                  <c:v>17.832119500000005</c:v>
                </c:pt>
                <c:pt idx="647">
                  <c:v>17.792657999999989</c:v>
                </c:pt>
                <c:pt idx="648">
                  <c:v>17.7465945</c:v>
                </c:pt>
                <c:pt idx="649">
                  <c:v>17.697463999999997</c:v>
                </c:pt>
                <c:pt idx="650">
                  <c:v>17.683612000000011</c:v>
                </c:pt>
                <c:pt idx="651">
                  <c:v>17.613534000000001</c:v>
                </c:pt>
                <c:pt idx="652">
                  <c:v>17.589323000000007</c:v>
                </c:pt>
                <c:pt idx="653">
                  <c:v>17.523519999999991</c:v>
                </c:pt>
                <c:pt idx="654">
                  <c:v>17.471028000000004</c:v>
                </c:pt>
                <c:pt idx="655">
                  <c:v>17.427151000000009</c:v>
                </c:pt>
                <c:pt idx="656">
                  <c:v>17.377426</c:v>
                </c:pt>
                <c:pt idx="657">
                  <c:v>17.318502999999993</c:v>
                </c:pt>
                <c:pt idx="658">
                  <c:v>17.260623500000008</c:v>
                </c:pt>
                <c:pt idx="659">
                  <c:v>17.21541049999999</c:v>
                </c:pt>
                <c:pt idx="660">
                  <c:v>17.143439499999999</c:v>
                </c:pt>
                <c:pt idx="661">
                  <c:v>17.100080000000005</c:v>
                </c:pt>
                <c:pt idx="662">
                  <c:v>17.028549499999997</c:v>
                </c:pt>
                <c:pt idx="663">
                  <c:v>16.934011999999996</c:v>
                </c:pt>
                <c:pt idx="664">
                  <c:v>16.870191000000005</c:v>
                </c:pt>
                <c:pt idx="665">
                  <c:v>16.780089000000004</c:v>
                </c:pt>
                <c:pt idx="666">
                  <c:v>16.726171999999991</c:v>
                </c:pt>
                <c:pt idx="667">
                  <c:v>16.664276000000001</c:v>
                </c:pt>
                <c:pt idx="668">
                  <c:v>16.551430499999995</c:v>
                </c:pt>
                <c:pt idx="669">
                  <c:v>16.413320999999996</c:v>
                </c:pt>
                <c:pt idx="670">
                  <c:v>16.343568000000005</c:v>
                </c:pt>
                <c:pt idx="671">
                  <c:v>16.288560500000003</c:v>
                </c:pt>
                <c:pt idx="672">
                  <c:v>16.197243</c:v>
                </c:pt>
                <c:pt idx="673">
                  <c:v>16.109655500000002</c:v>
                </c:pt>
                <c:pt idx="674">
                  <c:v>16.005878999999993</c:v>
                </c:pt>
                <c:pt idx="675">
                  <c:v>15.898090999999994</c:v>
                </c:pt>
                <c:pt idx="676">
                  <c:v>15.805502500000003</c:v>
                </c:pt>
                <c:pt idx="677">
                  <c:v>15.70226199999999</c:v>
                </c:pt>
                <c:pt idx="678">
                  <c:v>15.594165000000004</c:v>
                </c:pt>
                <c:pt idx="679">
                  <c:v>15.513086000000001</c:v>
                </c:pt>
                <c:pt idx="680">
                  <c:v>15.392769999999999</c:v>
                </c:pt>
                <c:pt idx="681">
                  <c:v>15.309298500000011</c:v>
                </c:pt>
                <c:pt idx="682">
                  <c:v>15.207507499999991</c:v>
                </c:pt>
                <c:pt idx="683">
                  <c:v>15.049796000000001</c:v>
                </c:pt>
                <c:pt idx="684">
                  <c:v>14.88404349999999</c:v>
                </c:pt>
                <c:pt idx="685">
                  <c:v>14.777628499999992</c:v>
                </c:pt>
                <c:pt idx="686">
                  <c:v>14.6698995</c:v>
                </c:pt>
                <c:pt idx="687">
                  <c:v>14.546182000000002</c:v>
                </c:pt>
                <c:pt idx="688">
                  <c:v>14.417613000000003</c:v>
                </c:pt>
                <c:pt idx="689">
                  <c:v>14.292438500000003</c:v>
                </c:pt>
                <c:pt idx="690">
                  <c:v>14.140629500000003</c:v>
                </c:pt>
                <c:pt idx="691">
                  <c:v>14.029846499999991</c:v>
                </c:pt>
                <c:pt idx="692">
                  <c:v>13.877178000000001</c:v>
                </c:pt>
                <c:pt idx="693">
                  <c:v>13.7322135</c:v>
                </c:pt>
                <c:pt idx="694">
                  <c:v>13.604523</c:v>
                </c:pt>
                <c:pt idx="695">
                  <c:v>13.457727000000006</c:v>
                </c:pt>
                <c:pt idx="696">
                  <c:v>13.322114499999998</c:v>
                </c:pt>
                <c:pt idx="697">
                  <c:v>13.186293500000005</c:v>
                </c:pt>
                <c:pt idx="698">
                  <c:v>13.113730000000004</c:v>
                </c:pt>
                <c:pt idx="699">
                  <c:v>12.995760500000003</c:v>
                </c:pt>
                <c:pt idx="700">
                  <c:v>12.895917499999996</c:v>
                </c:pt>
                <c:pt idx="701">
                  <c:v>12.781386999999995</c:v>
                </c:pt>
                <c:pt idx="702">
                  <c:v>12.587555500000008</c:v>
                </c:pt>
                <c:pt idx="703">
                  <c:v>12.433882499999996</c:v>
                </c:pt>
                <c:pt idx="704">
                  <c:v>12.239442999999994</c:v>
                </c:pt>
                <c:pt idx="705">
                  <c:v>12.0407285</c:v>
                </c:pt>
                <c:pt idx="706">
                  <c:v>11.887234000000007</c:v>
                </c:pt>
                <c:pt idx="707">
                  <c:v>11.705660499999993</c:v>
                </c:pt>
                <c:pt idx="708">
                  <c:v>11.543329</c:v>
                </c:pt>
                <c:pt idx="709">
                  <c:v>11.372769500000004</c:v>
                </c:pt>
                <c:pt idx="710">
                  <c:v>11.270353999999998</c:v>
                </c:pt>
                <c:pt idx="711">
                  <c:v>11.171793000000008</c:v>
                </c:pt>
                <c:pt idx="712">
                  <c:v>11.069909999999993</c:v>
                </c:pt>
                <c:pt idx="713">
                  <c:v>10.927528999999993</c:v>
                </c:pt>
                <c:pt idx="714">
                  <c:v>10.775631000000004</c:v>
                </c:pt>
                <c:pt idx="715">
                  <c:v>10.620282500000002</c:v>
                </c:pt>
                <c:pt idx="716">
                  <c:v>10.5105255</c:v>
                </c:pt>
                <c:pt idx="717">
                  <c:v>10.253694999999993</c:v>
                </c:pt>
                <c:pt idx="718">
                  <c:v>10.127827999999994</c:v>
                </c:pt>
                <c:pt idx="719">
                  <c:v>9.8592060000000004</c:v>
                </c:pt>
                <c:pt idx="720">
                  <c:v>9.6657595000000072</c:v>
                </c:pt>
                <c:pt idx="721">
                  <c:v>9.4949844999999868</c:v>
                </c:pt>
                <c:pt idx="722">
                  <c:v>9.3435345000000041</c:v>
                </c:pt>
                <c:pt idx="723">
                  <c:v>9.166364999999999</c:v>
                </c:pt>
                <c:pt idx="724">
                  <c:v>8.9965740000000096</c:v>
                </c:pt>
                <c:pt idx="725">
                  <c:v>8.7955474999999979</c:v>
                </c:pt>
                <c:pt idx="726">
                  <c:v>8.6129415000000051</c:v>
                </c:pt>
                <c:pt idx="727">
                  <c:v>8.4851845000000026</c:v>
                </c:pt>
                <c:pt idx="728">
                  <c:v>8.2811774999999983</c:v>
                </c:pt>
                <c:pt idx="729">
                  <c:v>8.1052480000000031</c:v>
                </c:pt>
                <c:pt idx="730">
                  <c:v>7.9750134999999887</c:v>
                </c:pt>
                <c:pt idx="731">
                  <c:v>7.7349379999999996</c:v>
                </c:pt>
                <c:pt idx="732">
                  <c:v>7.5564324999999997</c:v>
                </c:pt>
                <c:pt idx="733">
                  <c:v>7.3762069999999937</c:v>
                </c:pt>
                <c:pt idx="734">
                  <c:v>7.246507500000007</c:v>
                </c:pt>
                <c:pt idx="735">
                  <c:v>7.0615684999999928</c:v>
                </c:pt>
                <c:pt idx="736">
                  <c:v>6.8934725000000014</c:v>
                </c:pt>
                <c:pt idx="737">
                  <c:v>6.7448400000000106</c:v>
                </c:pt>
                <c:pt idx="738">
                  <c:v>6.5812480000000022</c:v>
                </c:pt>
                <c:pt idx="739">
                  <c:v>6.3884070000000008</c:v>
                </c:pt>
                <c:pt idx="740">
                  <c:v>6.2790774999999996</c:v>
                </c:pt>
                <c:pt idx="741">
                  <c:v>6.082776999999993</c:v>
                </c:pt>
                <c:pt idx="742">
                  <c:v>5.8875175000000013</c:v>
                </c:pt>
                <c:pt idx="743">
                  <c:v>5.7338990000000081</c:v>
                </c:pt>
                <c:pt idx="744">
                  <c:v>5.5321914999999962</c:v>
                </c:pt>
                <c:pt idx="745">
                  <c:v>5.3808329999999955</c:v>
                </c:pt>
                <c:pt idx="746">
                  <c:v>5.218244999999996</c:v>
                </c:pt>
                <c:pt idx="747">
                  <c:v>5.0668430000000058</c:v>
                </c:pt>
                <c:pt idx="748">
                  <c:v>4.8966000000000065</c:v>
                </c:pt>
                <c:pt idx="749">
                  <c:v>4.7662224999999978</c:v>
                </c:pt>
                <c:pt idx="750">
                  <c:v>4.6038135000000011</c:v>
                </c:pt>
                <c:pt idx="751">
                  <c:v>4.5245474999999971</c:v>
                </c:pt>
                <c:pt idx="752">
                  <c:v>4.312263999999999</c:v>
                </c:pt>
                <c:pt idx="753">
                  <c:v>4.1646314999999987</c:v>
                </c:pt>
                <c:pt idx="754">
                  <c:v>3.9704574999999949</c:v>
                </c:pt>
                <c:pt idx="755">
                  <c:v>3.8839260000000024</c:v>
                </c:pt>
                <c:pt idx="756">
                  <c:v>3.728526500000001</c:v>
                </c:pt>
                <c:pt idx="757">
                  <c:v>3.6302215000000047</c:v>
                </c:pt>
                <c:pt idx="758">
                  <c:v>3.5404754999999994</c:v>
                </c:pt>
                <c:pt idx="759">
                  <c:v>3.3771030000000053</c:v>
                </c:pt>
                <c:pt idx="760">
                  <c:v>3.2310124999999914</c:v>
                </c:pt>
                <c:pt idx="761">
                  <c:v>3.1012430000000109</c:v>
                </c:pt>
                <c:pt idx="762">
                  <c:v>2.9379445000000004</c:v>
                </c:pt>
                <c:pt idx="763">
                  <c:v>2.8615609999999947</c:v>
                </c:pt>
                <c:pt idx="764">
                  <c:v>2.7580595000000017</c:v>
                </c:pt>
                <c:pt idx="765">
                  <c:v>2.6649705000000097</c:v>
                </c:pt>
                <c:pt idx="766">
                  <c:v>2.5781644999999997</c:v>
                </c:pt>
                <c:pt idx="767">
                  <c:v>2.3981410000000096</c:v>
                </c:pt>
                <c:pt idx="768">
                  <c:v>2.2784479999999974</c:v>
                </c:pt>
                <c:pt idx="769">
                  <c:v>2.1751375000000053</c:v>
                </c:pt>
                <c:pt idx="770">
                  <c:v>2.1059529999999995</c:v>
                </c:pt>
                <c:pt idx="771">
                  <c:v>2.0024264999999986</c:v>
                </c:pt>
                <c:pt idx="772">
                  <c:v>1.964697000000001</c:v>
                </c:pt>
                <c:pt idx="773">
                  <c:v>1.9035669999999953</c:v>
                </c:pt>
                <c:pt idx="774">
                  <c:v>1.8100505000000027</c:v>
                </c:pt>
                <c:pt idx="775">
                  <c:v>1.7179349999999971</c:v>
                </c:pt>
                <c:pt idx="776">
                  <c:v>1.6294340000000034</c:v>
                </c:pt>
                <c:pt idx="777">
                  <c:v>1.593742000000006</c:v>
                </c:pt>
                <c:pt idx="778">
                  <c:v>1.5320820000000026</c:v>
                </c:pt>
                <c:pt idx="779">
                  <c:v>1.5044314999999955</c:v>
                </c:pt>
                <c:pt idx="780">
                  <c:v>1.4586160000000064</c:v>
                </c:pt>
                <c:pt idx="781">
                  <c:v>1.4376839999999902</c:v>
                </c:pt>
                <c:pt idx="782">
                  <c:v>1.4879899999999964</c:v>
                </c:pt>
                <c:pt idx="783">
                  <c:v>1.4484055000000069</c:v>
                </c:pt>
                <c:pt idx="784">
                  <c:v>1.3621260000000035</c:v>
                </c:pt>
                <c:pt idx="785">
                  <c:v>1.3487539999999996</c:v>
                </c:pt>
                <c:pt idx="786">
                  <c:v>1.2892845000000079</c:v>
                </c:pt>
                <c:pt idx="787">
                  <c:v>1.2890534999999943</c:v>
                </c:pt>
                <c:pt idx="788">
                  <c:v>1.2906514999999956</c:v>
                </c:pt>
                <c:pt idx="789">
                  <c:v>1.3174829999999957</c:v>
                </c:pt>
                <c:pt idx="790">
                  <c:v>1.3220594999999946</c:v>
                </c:pt>
                <c:pt idx="791">
                  <c:v>1.334463999999997</c:v>
                </c:pt>
                <c:pt idx="792">
                  <c:v>1.3602275000000077</c:v>
                </c:pt>
                <c:pt idx="793">
                  <c:v>1.4100080000000048</c:v>
                </c:pt>
                <c:pt idx="794">
                  <c:v>1.4423749999999984</c:v>
                </c:pt>
                <c:pt idx="795">
                  <c:v>1.4506015000000048</c:v>
                </c:pt>
                <c:pt idx="796">
                  <c:v>1.5193370000000073</c:v>
                </c:pt>
                <c:pt idx="797">
                  <c:v>1.5730044999999961</c:v>
                </c:pt>
                <c:pt idx="798">
                  <c:v>1.6202260000000024</c:v>
                </c:pt>
                <c:pt idx="799">
                  <c:v>1.6586215000000095</c:v>
                </c:pt>
                <c:pt idx="800">
                  <c:v>1.7669685000000044</c:v>
                </c:pt>
                <c:pt idx="801">
                  <c:v>1.8570550000000026</c:v>
                </c:pt>
                <c:pt idx="802">
                  <c:v>1.9579489999999993</c:v>
                </c:pt>
                <c:pt idx="803">
                  <c:v>2.0600080000000105</c:v>
                </c:pt>
                <c:pt idx="804">
                  <c:v>2.1601215000000025</c:v>
                </c:pt>
                <c:pt idx="805">
                  <c:v>2.2593014999999923</c:v>
                </c:pt>
                <c:pt idx="806">
                  <c:v>2.3833170000000052</c:v>
                </c:pt>
                <c:pt idx="807">
                  <c:v>2.4999975000000063</c:v>
                </c:pt>
                <c:pt idx="808">
                  <c:v>2.6175245000000018</c:v>
                </c:pt>
                <c:pt idx="809">
                  <c:v>2.6842790000000036</c:v>
                </c:pt>
                <c:pt idx="810">
                  <c:v>2.8295849999999945</c:v>
                </c:pt>
                <c:pt idx="811">
                  <c:v>2.9594900000000024</c:v>
                </c:pt>
                <c:pt idx="812">
                  <c:v>3.0930774999999926</c:v>
                </c:pt>
                <c:pt idx="813">
                  <c:v>3.228367999999989</c:v>
                </c:pt>
                <c:pt idx="814">
                  <c:v>3.3629030000000029</c:v>
                </c:pt>
                <c:pt idx="815">
                  <c:v>3.5342295000000092</c:v>
                </c:pt>
                <c:pt idx="816">
                  <c:v>3.714152999999996</c:v>
                </c:pt>
                <c:pt idx="817">
                  <c:v>3.868810499999995</c:v>
                </c:pt>
                <c:pt idx="818">
                  <c:v>4.0679695000000038</c:v>
                </c:pt>
                <c:pt idx="819">
                  <c:v>4.2510694999999998</c:v>
                </c:pt>
                <c:pt idx="820">
                  <c:v>4.4736510000000038</c:v>
                </c:pt>
                <c:pt idx="821">
                  <c:v>4.6667150000000106</c:v>
                </c:pt>
                <c:pt idx="822">
                  <c:v>4.8381334999999979</c:v>
                </c:pt>
                <c:pt idx="823">
                  <c:v>5.0259829999999965</c:v>
                </c:pt>
                <c:pt idx="824">
                  <c:v>5.1796439999999961</c:v>
                </c:pt>
                <c:pt idx="825">
                  <c:v>5.3351240000000075</c:v>
                </c:pt>
                <c:pt idx="826">
                  <c:v>5.5552539999999908</c:v>
                </c:pt>
                <c:pt idx="827">
                  <c:v>5.7921070000000014</c:v>
                </c:pt>
                <c:pt idx="828">
                  <c:v>6.02506249999999</c:v>
                </c:pt>
                <c:pt idx="829">
                  <c:v>6.2195000000000107</c:v>
                </c:pt>
                <c:pt idx="830">
                  <c:v>6.4158460000000019</c:v>
                </c:pt>
                <c:pt idx="831">
                  <c:v>6.6167870000000022</c:v>
                </c:pt>
                <c:pt idx="832">
                  <c:v>6.8357430000000079</c:v>
                </c:pt>
                <c:pt idx="833">
                  <c:v>7.0754315000000076</c:v>
                </c:pt>
                <c:pt idx="834">
                  <c:v>7.3202144999999916</c:v>
                </c:pt>
                <c:pt idx="835">
                  <c:v>7.5562194999999974</c:v>
                </c:pt>
                <c:pt idx="836">
                  <c:v>7.7383834999999976</c:v>
                </c:pt>
                <c:pt idx="837">
                  <c:v>7.9673955000000092</c:v>
                </c:pt>
                <c:pt idx="838">
                  <c:v>8.2229185000000058</c:v>
                </c:pt>
                <c:pt idx="839">
                  <c:v>8.506298000000001</c:v>
                </c:pt>
                <c:pt idx="840">
                  <c:v>8.7613340000000051</c:v>
                </c:pt>
                <c:pt idx="841">
                  <c:v>9.0161269999999973</c:v>
                </c:pt>
                <c:pt idx="842">
                  <c:v>9.2546315000000021</c:v>
                </c:pt>
                <c:pt idx="843">
                  <c:v>9.456782000000004</c:v>
                </c:pt>
                <c:pt idx="844">
                  <c:v>9.6838465000000014</c:v>
                </c:pt>
                <c:pt idx="845">
                  <c:v>9.971565499999997</c:v>
                </c:pt>
                <c:pt idx="846">
                  <c:v>10.274355</c:v>
                </c:pt>
                <c:pt idx="847">
                  <c:v>10.539064499999995</c:v>
                </c:pt>
                <c:pt idx="848">
                  <c:v>10.818236499999998</c:v>
                </c:pt>
                <c:pt idx="849">
                  <c:v>11.029635499999998</c:v>
                </c:pt>
                <c:pt idx="850">
                  <c:v>11.282681499999995</c:v>
                </c:pt>
                <c:pt idx="851">
                  <c:v>11.520993000000004</c:v>
                </c:pt>
                <c:pt idx="852">
                  <c:v>11.793522499999995</c:v>
                </c:pt>
                <c:pt idx="853">
                  <c:v>12.069778499999998</c:v>
                </c:pt>
                <c:pt idx="854">
                  <c:v>12.363659999999996</c:v>
                </c:pt>
                <c:pt idx="855">
                  <c:v>12.627901500000007</c:v>
                </c:pt>
                <c:pt idx="856">
                  <c:v>12.882424</c:v>
                </c:pt>
                <c:pt idx="857">
                  <c:v>13.104776000000001</c:v>
                </c:pt>
                <c:pt idx="858">
                  <c:v>13.297000499999996</c:v>
                </c:pt>
                <c:pt idx="859">
                  <c:v>13.561587500000002</c:v>
                </c:pt>
                <c:pt idx="860">
                  <c:v>13.81771599999999</c:v>
                </c:pt>
                <c:pt idx="861">
                  <c:v>14.077836499999989</c:v>
                </c:pt>
                <c:pt idx="862">
                  <c:v>14.367762499999998</c:v>
                </c:pt>
                <c:pt idx="863">
                  <c:v>14.626740499999997</c:v>
                </c:pt>
                <c:pt idx="864">
                  <c:v>14.893814999999989</c:v>
                </c:pt>
                <c:pt idx="865">
                  <c:v>15.152694999999994</c:v>
                </c:pt>
                <c:pt idx="866">
                  <c:v>15.408870500000006</c:v>
                </c:pt>
                <c:pt idx="867">
                  <c:v>15.631260499999996</c:v>
                </c:pt>
                <c:pt idx="868">
                  <c:v>15.858775000000009</c:v>
                </c:pt>
                <c:pt idx="869">
                  <c:v>16.087366000000003</c:v>
                </c:pt>
                <c:pt idx="870">
                  <c:v>16.285460999999998</c:v>
                </c:pt>
                <c:pt idx="871">
                  <c:v>16.482076000000006</c:v>
                </c:pt>
                <c:pt idx="872">
                  <c:v>16.740472999999994</c:v>
                </c:pt>
                <c:pt idx="873">
                  <c:v>16.990662</c:v>
                </c:pt>
                <c:pt idx="874">
                  <c:v>17.222366999999991</c:v>
                </c:pt>
                <c:pt idx="875">
                  <c:v>17.460043500000012</c:v>
                </c:pt>
                <c:pt idx="876">
                  <c:v>17.701745500000001</c:v>
                </c:pt>
                <c:pt idx="877">
                  <c:v>17.968686000000005</c:v>
                </c:pt>
                <c:pt idx="878">
                  <c:v>18.247043000000005</c:v>
                </c:pt>
                <c:pt idx="879">
                  <c:v>18.453898000000009</c:v>
                </c:pt>
                <c:pt idx="880">
                  <c:v>18.607742000000002</c:v>
                </c:pt>
                <c:pt idx="881">
                  <c:v>18.795159499999997</c:v>
                </c:pt>
                <c:pt idx="882">
                  <c:v>19.038722500000006</c:v>
                </c:pt>
                <c:pt idx="883">
                  <c:v>19.276164999999992</c:v>
                </c:pt>
                <c:pt idx="884">
                  <c:v>19.507095499999991</c:v>
                </c:pt>
                <c:pt idx="885">
                  <c:v>19.750620499999997</c:v>
                </c:pt>
                <c:pt idx="886">
                  <c:v>19.96010050000001</c:v>
                </c:pt>
                <c:pt idx="887">
                  <c:v>20.105367999999999</c:v>
                </c:pt>
                <c:pt idx="888">
                  <c:v>20.285214999999994</c:v>
                </c:pt>
                <c:pt idx="889">
                  <c:v>20.496507000000008</c:v>
                </c:pt>
                <c:pt idx="890">
                  <c:v>20.728912500000007</c:v>
                </c:pt>
                <c:pt idx="891">
                  <c:v>20.982189000000005</c:v>
                </c:pt>
                <c:pt idx="892">
                  <c:v>21.183013500000001</c:v>
                </c:pt>
                <c:pt idx="893">
                  <c:v>21.37351000000001</c:v>
                </c:pt>
                <c:pt idx="894">
                  <c:v>21.515910999999988</c:v>
                </c:pt>
                <c:pt idx="895">
                  <c:v>21.648643499999991</c:v>
                </c:pt>
                <c:pt idx="896">
                  <c:v>21.840238499999998</c:v>
                </c:pt>
                <c:pt idx="897">
                  <c:v>22.075751999999994</c:v>
                </c:pt>
                <c:pt idx="898">
                  <c:v>22.289875499999994</c:v>
                </c:pt>
                <c:pt idx="899">
                  <c:v>22.428007000000008</c:v>
                </c:pt>
                <c:pt idx="900">
                  <c:v>22.537122500000009</c:v>
                </c:pt>
                <c:pt idx="901">
                  <c:v>22.677798499999994</c:v>
                </c:pt>
                <c:pt idx="902">
                  <c:v>22.826400500000005</c:v>
                </c:pt>
                <c:pt idx="903">
                  <c:v>23.032162499999998</c:v>
                </c:pt>
                <c:pt idx="904">
                  <c:v>23.243616500000002</c:v>
                </c:pt>
                <c:pt idx="905">
                  <c:v>23.393976999999992</c:v>
                </c:pt>
                <c:pt idx="906">
                  <c:v>23.515869499999994</c:v>
                </c:pt>
                <c:pt idx="907">
                  <c:v>23.590687000000003</c:v>
                </c:pt>
                <c:pt idx="908">
                  <c:v>23.687325999999999</c:v>
                </c:pt>
                <c:pt idx="909">
                  <c:v>23.836186499999997</c:v>
                </c:pt>
                <c:pt idx="910">
                  <c:v>23.995160499999997</c:v>
                </c:pt>
                <c:pt idx="911">
                  <c:v>24.136853000000002</c:v>
                </c:pt>
                <c:pt idx="912">
                  <c:v>24.264851500000006</c:v>
                </c:pt>
                <c:pt idx="913">
                  <c:v>24.382565999999997</c:v>
                </c:pt>
                <c:pt idx="914">
                  <c:v>24.514196499999997</c:v>
                </c:pt>
                <c:pt idx="915">
                  <c:v>24.642204499999991</c:v>
                </c:pt>
                <c:pt idx="916">
                  <c:v>24.760457500000001</c:v>
                </c:pt>
                <c:pt idx="917">
                  <c:v>24.872671999999994</c:v>
                </c:pt>
                <c:pt idx="918">
                  <c:v>24.976242999999997</c:v>
                </c:pt>
                <c:pt idx="919">
                  <c:v>25.088136500000005</c:v>
                </c:pt>
                <c:pt idx="920">
                  <c:v>25.199625499999996</c:v>
                </c:pt>
                <c:pt idx="921">
                  <c:v>25.286468499999998</c:v>
                </c:pt>
                <c:pt idx="922">
                  <c:v>25.368990999999994</c:v>
                </c:pt>
                <c:pt idx="923">
                  <c:v>25.453799000000004</c:v>
                </c:pt>
                <c:pt idx="924">
                  <c:v>25.541394999999994</c:v>
                </c:pt>
                <c:pt idx="925">
                  <c:v>25.643017</c:v>
                </c:pt>
                <c:pt idx="926">
                  <c:v>25.735406999999995</c:v>
                </c:pt>
                <c:pt idx="927">
                  <c:v>25.776440000000008</c:v>
                </c:pt>
                <c:pt idx="928">
                  <c:v>25.775979500000005</c:v>
                </c:pt>
                <c:pt idx="929">
                  <c:v>25.819745999999995</c:v>
                </c:pt>
                <c:pt idx="930">
                  <c:v>25.894536500000001</c:v>
                </c:pt>
                <c:pt idx="931">
                  <c:v>25.966318000000001</c:v>
                </c:pt>
                <c:pt idx="932">
                  <c:v>26.029397500000002</c:v>
                </c:pt>
                <c:pt idx="933">
                  <c:v>26.091082999999998</c:v>
                </c:pt>
                <c:pt idx="934">
                  <c:v>26.149198499999997</c:v>
                </c:pt>
                <c:pt idx="935">
                  <c:v>26.197153999999998</c:v>
                </c:pt>
                <c:pt idx="936">
                  <c:v>26.240415499999997</c:v>
                </c:pt>
                <c:pt idx="937">
                  <c:v>26.284564000000003</c:v>
                </c:pt>
                <c:pt idx="938">
                  <c:v>26.318660499999993</c:v>
                </c:pt>
                <c:pt idx="939">
                  <c:v>26.343227999999996</c:v>
                </c:pt>
                <c:pt idx="940">
                  <c:v>26.371750500000005</c:v>
                </c:pt>
                <c:pt idx="941">
                  <c:v>26.390322499999996</c:v>
                </c:pt>
                <c:pt idx="942">
                  <c:v>26.368860999999995</c:v>
                </c:pt>
                <c:pt idx="943">
                  <c:v>26.367687500000002</c:v>
                </c:pt>
                <c:pt idx="944">
                  <c:v>26.371718999999999</c:v>
                </c:pt>
                <c:pt idx="945">
                  <c:v>26.357790499999993</c:v>
                </c:pt>
                <c:pt idx="946">
                  <c:v>26.352930499999999</c:v>
                </c:pt>
                <c:pt idx="947">
                  <c:v>26.341489999999993</c:v>
                </c:pt>
                <c:pt idx="948">
                  <c:v>26.314965999999998</c:v>
                </c:pt>
                <c:pt idx="949">
                  <c:v>26.277473000000001</c:v>
                </c:pt>
                <c:pt idx="950">
                  <c:v>26.260429999999999</c:v>
                </c:pt>
                <c:pt idx="951">
                  <c:v>26.262111500000003</c:v>
                </c:pt>
                <c:pt idx="952">
                  <c:v>26.248123500000005</c:v>
                </c:pt>
                <c:pt idx="953">
                  <c:v>26.190274000000002</c:v>
                </c:pt>
                <c:pt idx="954">
                  <c:v>26.133702499999998</c:v>
                </c:pt>
                <c:pt idx="955">
                  <c:v>26.099485999999999</c:v>
                </c:pt>
                <c:pt idx="956">
                  <c:v>26.078637499999999</c:v>
                </c:pt>
                <c:pt idx="957">
                  <c:v>26.032749499999994</c:v>
                </c:pt>
                <c:pt idx="958">
                  <c:v>25.984025000000003</c:v>
                </c:pt>
                <c:pt idx="959">
                  <c:v>25.914771000000002</c:v>
                </c:pt>
                <c:pt idx="960">
                  <c:v>25.816309500000003</c:v>
                </c:pt>
                <c:pt idx="961">
                  <c:v>25.753580999999997</c:v>
                </c:pt>
                <c:pt idx="962">
                  <c:v>25.700660499999998</c:v>
                </c:pt>
                <c:pt idx="963">
                  <c:v>25.62155150000001</c:v>
                </c:pt>
                <c:pt idx="964">
                  <c:v>25.524830500000007</c:v>
                </c:pt>
                <c:pt idx="965">
                  <c:v>25.433782500000007</c:v>
                </c:pt>
                <c:pt idx="966">
                  <c:v>25.364881499999996</c:v>
                </c:pt>
                <c:pt idx="967">
                  <c:v>25.266700999999998</c:v>
                </c:pt>
                <c:pt idx="968">
                  <c:v>25.154390000000006</c:v>
                </c:pt>
                <c:pt idx="969">
                  <c:v>25.054086499999997</c:v>
                </c:pt>
                <c:pt idx="970">
                  <c:v>24.945117499999995</c:v>
                </c:pt>
                <c:pt idx="971">
                  <c:v>24.815049999999999</c:v>
                </c:pt>
                <c:pt idx="972">
                  <c:v>24.666905499999999</c:v>
                </c:pt>
                <c:pt idx="973">
                  <c:v>24.498628999999994</c:v>
                </c:pt>
                <c:pt idx="974">
                  <c:v>24.385590000000008</c:v>
                </c:pt>
                <c:pt idx="975">
                  <c:v>24.266442500000011</c:v>
                </c:pt>
                <c:pt idx="976">
                  <c:v>24.101252000000002</c:v>
                </c:pt>
                <c:pt idx="977">
                  <c:v>23.927740499999999</c:v>
                </c:pt>
                <c:pt idx="978">
                  <c:v>23.790921499999996</c:v>
                </c:pt>
                <c:pt idx="979">
                  <c:v>23.671854999999994</c:v>
                </c:pt>
                <c:pt idx="980">
                  <c:v>23.511960500000001</c:v>
                </c:pt>
                <c:pt idx="981">
                  <c:v>23.326732499999991</c:v>
                </c:pt>
                <c:pt idx="982">
                  <c:v>23.159085000000005</c:v>
                </c:pt>
                <c:pt idx="983">
                  <c:v>22.999639500000001</c:v>
                </c:pt>
                <c:pt idx="984">
                  <c:v>22.829188500000001</c:v>
                </c:pt>
                <c:pt idx="985">
                  <c:v>22.646185000000003</c:v>
                </c:pt>
                <c:pt idx="986">
                  <c:v>22.469281999999993</c:v>
                </c:pt>
                <c:pt idx="987">
                  <c:v>22.270579999999995</c:v>
                </c:pt>
                <c:pt idx="988">
                  <c:v>22.063136999999998</c:v>
                </c:pt>
                <c:pt idx="989">
                  <c:v>21.884362500000009</c:v>
                </c:pt>
                <c:pt idx="990">
                  <c:v>21.712381499999992</c:v>
                </c:pt>
                <c:pt idx="991">
                  <c:v>21.481358499999999</c:v>
                </c:pt>
                <c:pt idx="992">
                  <c:v>21.257244499999999</c:v>
                </c:pt>
                <c:pt idx="993">
                  <c:v>21.056487500000003</c:v>
                </c:pt>
                <c:pt idx="994">
                  <c:v>20.856258499999996</c:v>
                </c:pt>
                <c:pt idx="995">
                  <c:v>20.617148</c:v>
                </c:pt>
                <c:pt idx="996">
                  <c:v>20.365247000000011</c:v>
                </c:pt>
                <c:pt idx="997">
                  <c:v>20.134958999999995</c:v>
                </c:pt>
                <c:pt idx="998">
                  <c:v>19.896714000000003</c:v>
                </c:pt>
                <c:pt idx="999">
                  <c:v>19.605671999999998</c:v>
                </c:pt>
                <c:pt idx="1000">
                  <c:v>19.307558</c:v>
                </c:pt>
                <c:pt idx="1001">
                  <c:v>19.054303000000004</c:v>
                </c:pt>
                <c:pt idx="1002">
                  <c:v>18.883294000000006</c:v>
                </c:pt>
                <c:pt idx="1003">
                  <c:v>18.630966999999998</c:v>
                </c:pt>
                <c:pt idx="1004">
                  <c:v>18.297746000000004</c:v>
                </c:pt>
                <c:pt idx="1005">
                  <c:v>17.939573999999993</c:v>
                </c:pt>
                <c:pt idx="1006">
                  <c:v>17.692914999999999</c:v>
                </c:pt>
                <c:pt idx="1007">
                  <c:v>17.488334500000008</c:v>
                </c:pt>
                <c:pt idx="1008">
                  <c:v>17.232358000000005</c:v>
                </c:pt>
                <c:pt idx="1009">
                  <c:v>16.921907500000003</c:v>
                </c:pt>
                <c:pt idx="1010">
                  <c:v>16.646382500000001</c:v>
                </c:pt>
                <c:pt idx="1011">
                  <c:v>16.343294499999999</c:v>
                </c:pt>
                <c:pt idx="1012">
                  <c:v>16.038599500000004</c:v>
                </c:pt>
                <c:pt idx="1013">
                  <c:v>15.705471000000003</c:v>
                </c:pt>
                <c:pt idx="1014">
                  <c:v>15.347541500000005</c:v>
                </c:pt>
                <c:pt idx="1015">
                  <c:v>15.08344249999999</c:v>
                </c:pt>
                <c:pt idx="1016">
                  <c:v>14.860045</c:v>
                </c:pt>
                <c:pt idx="1017">
                  <c:v>14.550654500000007</c:v>
                </c:pt>
                <c:pt idx="1018">
                  <c:v>14.225926999999999</c:v>
                </c:pt>
                <c:pt idx="1019">
                  <c:v>13.962232</c:v>
                </c:pt>
                <c:pt idx="1020">
                  <c:v>13.615184999999997</c:v>
                </c:pt>
                <c:pt idx="1021">
                  <c:v>13.315331999999998</c:v>
                </c:pt>
                <c:pt idx="1022">
                  <c:v>13.023019000000005</c:v>
                </c:pt>
                <c:pt idx="1023">
                  <c:v>12.743124499999993</c:v>
                </c:pt>
                <c:pt idx="1024">
                  <c:v>12.421391</c:v>
                </c:pt>
                <c:pt idx="1025">
                  <c:v>12.082784500000002</c:v>
                </c:pt>
                <c:pt idx="1026">
                  <c:v>11.822686500000003</c:v>
                </c:pt>
                <c:pt idx="1027">
                  <c:v>11.56331449999999</c:v>
                </c:pt>
                <c:pt idx="1028">
                  <c:v>11.261842999999999</c:v>
                </c:pt>
                <c:pt idx="1029">
                  <c:v>10.941272499999997</c:v>
                </c:pt>
                <c:pt idx="1030">
                  <c:v>10.60705999999999</c:v>
                </c:pt>
                <c:pt idx="1031">
                  <c:v>10.338768999999999</c:v>
                </c:pt>
                <c:pt idx="1032">
                  <c:v>10.056934499999997</c:v>
                </c:pt>
                <c:pt idx="1033">
                  <c:v>9.798003499999993</c:v>
                </c:pt>
                <c:pt idx="1034">
                  <c:v>9.5609019999999987</c:v>
                </c:pt>
                <c:pt idx="1035">
                  <c:v>9.3385465000000067</c:v>
                </c:pt>
                <c:pt idx="1036">
                  <c:v>9.0768460000000033</c:v>
                </c:pt>
                <c:pt idx="1037">
                  <c:v>8.7888125000000059</c:v>
                </c:pt>
                <c:pt idx="1038">
                  <c:v>8.504106500000006</c:v>
                </c:pt>
                <c:pt idx="1039">
                  <c:v>8.1981734999999958</c:v>
                </c:pt>
                <c:pt idx="1040">
                  <c:v>7.930695500000013</c:v>
                </c:pt>
                <c:pt idx="1041">
                  <c:v>7.7202959999999905</c:v>
                </c:pt>
                <c:pt idx="1042">
                  <c:v>7.4848345000000052</c:v>
                </c:pt>
                <c:pt idx="1043">
                  <c:v>7.2138439999999946</c:v>
                </c:pt>
                <c:pt idx="1044">
                  <c:v>7.0107654999999909</c:v>
                </c:pt>
                <c:pt idx="1045">
                  <c:v>6.872469499999994</c:v>
                </c:pt>
                <c:pt idx="1046">
                  <c:v>6.719697999999994</c:v>
                </c:pt>
                <c:pt idx="1047">
                  <c:v>6.468238999999997</c:v>
                </c:pt>
                <c:pt idx="1048">
                  <c:v>6.2980044999999905</c:v>
                </c:pt>
                <c:pt idx="1049">
                  <c:v>6.0824539999999985</c:v>
                </c:pt>
                <c:pt idx="1050">
                  <c:v>5.9285209999999893</c:v>
                </c:pt>
                <c:pt idx="1051">
                  <c:v>5.7995204999999999</c:v>
                </c:pt>
                <c:pt idx="1052">
                  <c:v>5.6748824999999954</c:v>
                </c:pt>
                <c:pt idx="1053">
                  <c:v>5.5563259999999985</c:v>
                </c:pt>
                <c:pt idx="1054">
                  <c:v>5.4283629999999903</c:v>
                </c:pt>
                <c:pt idx="1055">
                  <c:v>5.352319499999993</c:v>
                </c:pt>
                <c:pt idx="1056">
                  <c:v>5.2728214999999921</c:v>
                </c:pt>
                <c:pt idx="1057">
                  <c:v>5.1810954999999979</c:v>
                </c:pt>
                <c:pt idx="1058">
                  <c:v>5.194021499999991</c:v>
                </c:pt>
                <c:pt idx="1059">
                  <c:v>5.1384270000000072</c:v>
                </c:pt>
                <c:pt idx="1060">
                  <c:v>5.0625034999999912</c:v>
                </c:pt>
                <c:pt idx="1061">
                  <c:v>5.0205190000000073</c:v>
                </c:pt>
                <c:pt idx="1062">
                  <c:v>5.0556750000000079</c:v>
                </c:pt>
                <c:pt idx="1063">
                  <c:v>5.1188850000000059</c:v>
                </c:pt>
                <c:pt idx="1064">
                  <c:v>5.1529294999999991</c:v>
                </c:pt>
                <c:pt idx="1065">
                  <c:v>5.1750559999999979</c:v>
                </c:pt>
                <c:pt idx="1066">
                  <c:v>5.2664479999999969</c:v>
                </c:pt>
                <c:pt idx="1067">
                  <c:v>5.3072569999999928</c:v>
                </c:pt>
                <c:pt idx="1068">
                  <c:v>5.3363305000000025</c:v>
                </c:pt>
                <c:pt idx="1069">
                  <c:v>5.4408144999999877</c:v>
                </c:pt>
                <c:pt idx="1070">
                  <c:v>5.5904989999999941</c:v>
                </c:pt>
                <c:pt idx="1071">
                  <c:v>5.7019559999999956</c:v>
                </c:pt>
                <c:pt idx="1072">
                  <c:v>5.8203294999999997</c:v>
                </c:pt>
                <c:pt idx="1073">
                  <c:v>5.9386614999999949</c:v>
                </c:pt>
                <c:pt idx="1074">
                  <c:v>6.1276609999999891</c:v>
                </c:pt>
                <c:pt idx="1075">
                  <c:v>6.3309099999999887</c:v>
                </c:pt>
                <c:pt idx="1076">
                  <c:v>6.5447355000000016</c:v>
                </c:pt>
                <c:pt idx="1077">
                  <c:v>6.7691214999999971</c:v>
                </c:pt>
                <c:pt idx="1078">
                  <c:v>6.9893385000000023</c:v>
                </c:pt>
                <c:pt idx="1079">
                  <c:v>7.1988920000000007</c:v>
                </c:pt>
                <c:pt idx="1080">
                  <c:v>7.4605740000000083</c:v>
                </c:pt>
                <c:pt idx="1081">
                  <c:v>7.7058925000000045</c:v>
                </c:pt>
                <c:pt idx="1082">
                  <c:v>7.9581005000000005</c:v>
                </c:pt>
                <c:pt idx="1083">
                  <c:v>8.2248309999999947</c:v>
                </c:pt>
                <c:pt idx="1084">
                  <c:v>8.5002984999999995</c:v>
                </c:pt>
                <c:pt idx="1085">
                  <c:v>8.8113539999999944</c:v>
                </c:pt>
                <c:pt idx="1086">
                  <c:v>9.1357785000000007</c:v>
                </c:pt>
                <c:pt idx="1087">
                  <c:v>9.4679749999999956</c:v>
                </c:pt>
                <c:pt idx="1088">
                  <c:v>9.771380999999991</c:v>
                </c:pt>
                <c:pt idx="1089">
                  <c:v>10.099657500000006</c:v>
                </c:pt>
                <c:pt idx="1090">
                  <c:v>10.393602000000001</c:v>
                </c:pt>
                <c:pt idx="1091">
                  <c:v>10.771485500000011</c:v>
                </c:pt>
                <c:pt idx="1092">
                  <c:v>11.152947000000012</c:v>
                </c:pt>
                <c:pt idx="1093">
                  <c:v>11.551431000000008</c:v>
                </c:pt>
                <c:pt idx="1094">
                  <c:v>11.927505999999994</c:v>
                </c:pt>
                <c:pt idx="1095">
                  <c:v>12.284706999999997</c:v>
                </c:pt>
                <c:pt idx="1096">
                  <c:v>12.651010000000014</c:v>
                </c:pt>
                <c:pt idx="1097">
                  <c:v>12.984555999999998</c:v>
                </c:pt>
                <c:pt idx="1098">
                  <c:v>13.354043500000003</c:v>
                </c:pt>
                <c:pt idx="1099">
                  <c:v>13.735488500000002</c:v>
                </c:pt>
                <c:pt idx="1100">
                  <c:v>14.111999499999996</c:v>
                </c:pt>
                <c:pt idx="1101">
                  <c:v>14.548411999999999</c:v>
                </c:pt>
                <c:pt idx="1102">
                  <c:v>14.947812499999998</c:v>
                </c:pt>
                <c:pt idx="1103">
                  <c:v>15.35530700000001</c:v>
                </c:pt>
                <c:pt idx="1104">
                  <c:v>15.781247500000006</c:v>
                </c:pt>
                <c:pt idx="1105">
                  <c:v>16.12643700000001</c:v>
                </c:pt>
                <c:pt idx="1106">
                  <c:v>16.481234000000001</c:v>
                </c:pt>
                <c:pt idx="1107">
                  <c:v>16.81267299999999</c:v>
                </c:pt>
                <c:pt idx="1108">
                  <c:v>17.187927000000002</c:v>
                </c:pt>
                <c:pt idx="1109">
                  <c:v>17.560292000000004</c:v>
                </c:pt>
                <c:pt idx="1110">
                  <c:v>17.93476050000001</c:v>
                </c:pt>
                <c:pt idx="1111">
                  <c:v>18.337292500000004</c:v>
                </c:pt>
                <c:pt idx="1112">
                  <c:v>18.708694500000007</c:v>
                </c:pt>
                <c:pt idx="1113">
                  <c:v>19.152816999999999</c:v>
                </c:pt>
                <c:pt idx="1114">
                  <c:v>19.532205500000003</c:v>
                </c:pt>
                <c:pt idx="1115">
                  <c:v>19.875528500000001</c:v>
                </c:pt>
                <c:pt idx="1116">
                  <c:v>20.237005000000011</c:v>
                </c:pt>
                <c:pt idx="1117">
                  <c:v>20.602378999999999</c:v>
                </c:pt>
                <c:pt idx="1118">
                  <c:v>21.002736499999997</c:v>
                </c:pt>
                <c:pt idx="1119">
                  <c:v>21.392077499999999</c:v>
                </c:pt>
                <c:pt idx="1120">
                  <c:v>21.701332000000008</c:v>
                </c:pt>
                <c:pt idx="1121">
                  <c:v>22.096873500000001</c:v>
                </c:pt>
                <c:pt idx="1122">
                  <c:v>22.501497000000001</c:v>
                </c:pt>
                <c:pt idx="1123">
                  <c:v>22.853963999999991</c:v>
                </c:pt>
                <c:pt idx="1124">
                  <c:v>23.158594499999992</c:v>
                </c:pt>
                <c:pt idx="1125">
                  <c:v>23.4598905</c:v>
                </c:pt>
                <c:pt idx="1126">
                  <c:v>23.781191000000007</c:v>
                </c:pt>
                <c:pt idx="1127">
                  <c:v>24.143965500000007</c:v>
                </c:pt>
                <c:pt idx="1128">
                  <c:v>24.488650000000007</c:v>
                </c:pt>
                <c:pt idx="1129">
                  <c:v>24.849271999999999</c:v>
                </c:pt>
                <c:pt idx="1130">
                  <c:v>25.145904000000002</c:v>
                </c:pt>
                <c:pt idx="1131">
                  <c:v>25.468863499999998</c:v>
                </c:pt>
                <c:pt idx="1132">
                  <c:v>25.780835999999994</c:v>
                </c:pt>
                <c:pt idx="1133">
                  <c:v>26.102005500000004</c:v>
                </c:pt>
                <c:pt idx="1134">
                  <c:v>26.310721999999998</c:v>
                </c:pt>
                <c:pt idx="1135">
                  <c:v>26.500036500000007</c:v>
                </c:pt>
                <c:pt idx="1136">
                  <c:v>26.795032499999991</c:v>
                </c:pt>
                <c:pt idx="1137">
                  <c:v>27.119259999999997</c:v>
                </c:pt>
                <c:pt idx="1138">
                  <c:v>27.376391999999996</c:v>
                </c:pt>
                <c:pt idx="1139">
                  <c:v>27.665378000000004</c:v>
                </c:pt>
                <c:pt idx="1140">
                  <c:v>27.892695500000002</c:v>
                </c:pt>
                <c:pt idx="1141">
                  <c:v>28.088685999999996</c:v>
                </c:pt>
                <c:pt idx="1142">
                  <c:v>28.263539000000009</c:v>
                </c:pt>
                <c:pt idx="1143">
                  <c:v>28.552336499999996</c:v>
                </c:pt>
                <c:pt idx="1144">
                  <c:v>28.833212500000002</c:v>
                </c:pt>
                <c:pt idx="1145">
                  <c:v>29.011661000000004</c:v>
                </c:pt>
                <c:pt idx="1146">
                  <c:v>29.146860000000004</c:v>
                </c:pt>
                <c:pt idx="1147">
                  <c:v>29.298602000000002</c:v>
                </c:pt>
                <c:pt idx="1148">
                  <c:v>29.524873499999998</c:v>
                </c:pt>
                <c:pt idx="1149">
                  <c:v>29.697112500000003</c:v>
                </c:pt>
                <c:pt idx="1150">
                  <c:v>29.886776999999995</c:v>
                </c:pt>
                <c:pt idx="1151">
                  <c:v>30.090457999999998</c:v>
                </c:pt>
                <c:pt idx="1152">
                  <c:v>30.233125000000001</c:v>
                </c:pt>
                <c:pt idx="1153">
                  <c:v>30.400394000000006</c:v>
                </c:pt>
                <c:pt idx="1154">
                  <c:v>30.519002499999999</c:v>
                </c:pt>
                <c:pt idx="1155">
                  <c:v>30.632934500000005</c:v>
                </c:pt>
                <c:pt idx="1156">
                  <c:v>30.747409500000003</c:v>
                </c:pt>
                <c:pt idx="1157">
                  <c:v>30.862141000000008</c:v>
                </c:pt>
                <c:pt idx="1158">
                  <c:v>30.986115999999996</c:v>
                </c:pt>
                <c:pt idx="1159">
                  <c:v>31.080448499999989</c:v>
                </c:pt>
                <c:pt idx="1160">
                  <c:v>31.166716500000007</c:v>
                </c:pt>
                <c:pt idx="1161">
                  <c:v>31.280420500000005</c:v>
                </c:pt>
                <c:pt idx="1162">
                  <c:v>31.356334500000003</c:v>
                </c:pt>
                <c:pt idx="1163">
                  <c:v>31.424835999999999</c:v>
                </c:pt>
                <c:pt idx="1164">
                  <c:v>31.549944499999995</c:v>
                </c:pt>
                <c:pt idx="1165">
                  <c:v>31.580146499999998</c:v>
                </c:pt>
                <c:pt idx="1166">
                  <c:v>31.623438999999991</c:v>
                </c:pt>
                <c:pt idx="1167">
                  <c:v>31.720868999999993</c:v>
                </c:pt>
                <c:pt idx="1168">
                  <c:v>31.744106000000002</c:v>
                </c:pt>
                <c:pt idx="1169">
                  <c:v>31.769889500000005</c:v>
                </c:pt>
                <c:pt idx="1170">
                  <c:v>31.778551500000006</c:v>
                </c:pt>
                <c:pt idx="1171">
                  <c:v>31.762813999999992</c:v>
                </c:pt>
                <c:pt idx="1172">
                  <c:v>31.798305499999998</c:v>
                </c:pt>
                <c:pt idx="1173">
                  <c:v>31.782788000000011</c:v>
                </c:pt>
                <c:pt idx="1174">
                  <c:v>31.780201000000005</c:v>
                </c:pt>
                <c:pt idx="1175">
                  <c:v>31.745876999999993</c:v>
                </c:pt>
                <c:pt idx="1176">
                  <c:v>31.733755000000002</c:v>
                </c:pt>
                <c:pt idx="1177">
                  <c:v>31.701616000000001</c:v>
                </c:pt>
                <c:pt idx="1178">
                  <c:v>31.632294999999999</c:v>
                </c:pt>
                <c:pt idx="1179">
                  <c:v>31.538117</c:v>
                </c:pt>
                <c:pt idx="1180">
                  <c:v>31.465247500000004</c:v>
                </c:pt>
                <c:pt idx="1181">
                  <c:v>31.427853999999996</c:v>
                </c:pt>
                <c:pt idx="1182">
                  <c:v>31.36657249999999</c:v>
                </c:pt>
                <c:pt idx="1183">
                  <c:v>31.257213000000007</c:v>
                </c:pt>
                <c:pt idx="1184">
                  <c:v>31.133448000000001</c:v>
                </c:pt>
                <c:pt idx="1185">
                  <c:v>31.009553499999996</c:v>
                </c:pt>
                <c:pt idx="1186">
                  <c:v>30.887220499999998</c:v>
                </c:pt>
                <c:pt idx="1187">
                  <c:v>30.774023999999997</c:v>
                </c:pt>
                <c:pt idx="1188">
                  <c:v>30.684708499999999</c:v>
                </c:pt>
                <c:pt idx="1189">
                  <c:v>30.541117999999997</c:v>
                </c:pt>
                <c:pt idx="1190">
                  <c:v>30.393793000000002</c:v>
                </c:pt>
                <c:pt idx="1191">
                  <c:v>30.225653500000007</c:v>
                </c:pt>
                <c:pt idx="1192">
                  <c:v>30.008461000000011</c:v>
                </c:pt>
                <c:pt idx="1193">
                  <c:v>29.824803000000003</c:v>
                </c:pt>
                <c:pt idx="1194">
                  <c:v>29.627336</c:v>
                </c:pt>
                <c:pt idx="1195">
                  <c:v>29.426103500000011</c:v>
                </c:pt>
                <c:pt idx="1196">
                  <c:v>29.261448000000001</c:v>
                </c:pt>
                <c:pt idx="1197">
                  <c:v>29.033600000000007</c:v>
                </c:pt>
                <c:pt idx="1198">
                  <c:v>28.792431999999991</c:v>
                </c:pt>
                <c:pt idx="1199">
                  <c:v>28.514006499999994</c:v>
                </c:pt>
                <c:pt idx="1200">
                  <c:v>28.265443500000003</c:v>
                </c:pt>
                <c:pt idx="1201">
                  <c:v>28.0534265</c:v>
                </c:pt>
                <c:pt idx="1202">
                  <c:v>27.7631315</c:v>
                </c:pt>
                <c:pt idx="1203">
                  <c:v>27.472115500000001</c:v>
                </c:pt>
                <c:pt idx="1204">
                  <c:v>27.207583999999997</c:v>
                </c:pt>
                <c:pt idx="1205">
                  <c:v>26.871257999999997</c:v>
                </c:pt>
                <c:pt idx="1206">
                  <c:v>26.489071500000009</c:v>
                </c:pt>
                <c:pt idx="1207">
                  <c:v>26.142572000000001</c:v>
                </c:pt>
                <c:pt idx="1208">
                  <c:v>25.853312500000001</c:v>
                </c:pt>
                <c:pt idx="1209">
                  <c:v>25.510312499999998</c:v>
                </c:pt>
                <c:pt idx="1210">
                  <c:v>25.135770000000008</c:v>
                </c:pt>
                <c:pt idx="1211">
                  <c:v>24.725341999999998</c:v>
                </c:pt>
                <c:pt idx="1212">
                  <c:v>24.369320999999999</c:v>
                </c:pt>
                <c:pt idx="1213">
                  <c:v>23.975718999999998</c:v>
                </c:pt>
                <c:pt idx="1214">
                  <c:v>23.630325499999998</c:v>
                </c:pt>
                <c:pt idx="1215">
                  <c:v>23.243727000000007</c:v>
                </c:pt>
                <c:pt idx="1216">
                  <c:v>22.840334499999997</c:v>
                </c:pt>
                <c:pt idx="1217">
                  <c:v>22.438544000000007</c:v>
                </c:pt>
                <c:pt idx="1218">
                  <c:v>22.018639500000006</c:v>
                </c:pt>
                <c:pt idx="1219">
                  <c:v>21.562742999999998</c:v>
                </c:pt>
                <c:pt idx="1220">
                  <c:v>21.124770999999996</c:v>
                </c:pt>
                <c:pt idx="1221">
                  <c:v>20.68100849999999</c:v>
                </c:pt>
                <c:pt idx="1222">
                  <c:v>20.250242999999998</c:v>
                </c:pt>
                <c:pt idx="1223">
                  <c:v>19.803077000000002</c:v>
                </c:pt>
                <c:pt idx="1224">
                  <c:v>19.376816500000004</c:v>
                </c:pt>
                <c:pt idx="1225">
                  <c:v>18.935297000000006</c:v>
                </c:pt>
                <c:pt idx="1226">
                  <c:v>18.491438500000001</c:v>
                </c:pt>
                <c:pt idx="1227">
                  <c:v>17.991591999999997</c:v>
                </c:pt>
                <c:pt idx="1228">
                  <c:v>17.538691</c:v>
                </c:pt>
                <c:pt idx="1229">
                  <c:v>17.061765500000007</c:v>
                </c:pt>
                <c:pt idx="1230">
                  <c:v>16.595150499999988</c:v>
                </c:pt>
                <c:pt idx="1231">
                  <c:v>16.112874500000004</c:v>
                </c:pt>
                <c:pt idx="1232">
                  <c:v>15.658581499999997</c:v>
                </c:pt>
                <c:pt idx="1233">
                  <c:v>15.164590500000003</c:v>
                </c:pt>
                <c:pt idx="1234">
                  <c:v>14.678610999999989</c:v>
                </c:pt>
                <c:pt idx="1235">
                  <c:v>14.191173000000006</c:v>
                </c:pt>
                <c:pt idx="1236">
                  <c:v>13.741810999999998</c:v>
                </c:pt>
                <c:pt idx="1237">
                  <c:v>13.296930000000003</c:v>
                </c:pt>
                <c:pt idx="1238">
                  <c:v>12.802657500000009</c:v>
                </c:pt>
                <c:pt idx="1239">
                  <c:v>12.3231605</c:v>
                </c:pt>
                <c:pt idx="1240">
                  <c:v>11.871718000000001</c:v>
                </c:pt>
                <c:pt idx="1241">
                  <c:v>11.414129000000003</c:v>
                </c:pt>
                <c:pt idx="1242">
                  <c:v>10.970768499999991</c:v>
                </c:pt>
                <c:pt idx="1243">
                  <c:v>10.527860500000003</c:v>
                </c:pt>
                <c:pt idx="1244">
                  <c:v>10.154116500000001</c:v>
                </c:pt>
                <c:pt idx="1245">
                  <c:v>9.8153980000000018</c:v>
                </c:pt>
                <c:pt idx="1246">
                  <c:v>9.4497890000000098</c:v>
                </c:pt>
                <c:pt idx="1247">
                  <c:v>9.0510769999999923</c:v>
                </c:pt>
                <c:pt idx="1248">
                  <c:v>8.7184189999999973</c:v>
                </c:pt>
                <c:pt idx="1249">
                  <c:v>8.3773209999999949</c:v>
                </c:pt>
                <c:pt idx="1250">
                  <c:v>8.043533999999994</c:v>
                </c:pt>
                <c:pt idx="1251">
                  <c:v>7.7813595000000078</c:v>
                </c:pt>
                <c:pt idx="1252">
                  <c:v>7.5431844999999953</c:v>
                </c:pt>
                <c:pt idx="1253">
                  <c:v>7.28915649999999</c:v>
                </c:pt>
                <c:pt idx="1254">
                  <c:v>7.0636705000000006</c:v>
                </c:pt>
                <c:pt idx="1255">
                  <c:v>6.8765899999999931</c:v>
                </c:pt>
                <c:pt idx="1256">
                  <c:v>6.6730090000000075</c:v>
                </c:pt>
                <c:pt idx="1257">
                  <c:v>6.5264145000000013</c:v>
                </c:pt>
                <c:pt idx="1258">
                  <c:v>6.4612840000000062</c:v>
                </c:pt>
                <c:pt idx="1259">
                  <c:v>6.3910260000000108</c:v>
                </c:pt>
                <c:pt idx="1260">
                  <c:v>6.3293409999999994</c:v>
                </c:pt>
                <c:pt idx="1261">
                  <c:v>6.3295390000000111</c:v>
                </c:pt>
                <c:pt idx="1262">
                  <c:v>6.3434105000000045</c:v>
                </c:pt>
                <c:pt idx="1263">
                  <c:v>6.3602060000000051</c:v>
                </c:pt>
                <c:pt idx="1264">
                  <c:v>6.4126505000000122</c:v>
                </c:pt>
                <c:pt idx="1265">
                  <c:v>6.5133885000000049</c:v>
                </c:pt>
                <c:pt idx="1266">
                  <c:v>6.6446009999999944</c:v>
                </c:pt>
                <c:pt idx="1267">
                  <c:v>6.7933930000000089</c:v>
                </c:pt>
                <c:pt idx="1268">
                  <c:v>6.9356985000000009</c:v>
                </c:pt>
                <c:pt idx="1269">
                  <c:v>7.0752370000000013</c:v>
                </c:pt>
                <c:pt idx="1270">
                  <c:v>7.2731269999999881</c:v>
                </c:pt>
                <c:pt idx="1271">
                  <c:v>7.4635040000000004</c:v>
                </c:pt>
                <c:pt idx="1272">
                  <c:v>7.7158945000000045</c:v>
                </c:pt>
                <c:pt idx="1273">
                  <c:v>8.0392420000000016</c:v>
                </c:pt>
                <c:pt idx="1274">
                  <c:v>8.3765975000000026</c:v>
                </c:pt>
                <c:pt idx="1275">
                  <c:v>8.7288200000000131</c:v>
                </c:pt>
                <c:pt idx="1276">
                  <c:v>9.0850499999999954</c:v>
                </c:pt>
                <c:pt idx="1277">
                  <c:v>9.4218119999999885</c:v>
                </c:pt>
                <c:pt idx="1278">
                  <c:v>9.741691000000003</c:v>
                </c:pt>
                <c:pt idx="1279">
                  <c:v>10.124015</c:v>
                </c:pt>
                <c:pt idx="1280">
                  <c:v>10.560387500000004</c:v>
                </c:pt>
                <c:pt idx="1281">
                  <c:v>11.014524999999992</c:v>
                </c:pt>
                <c:pt idx="1282">
                  <c:v>11.479591999999997</c:v>
                </c:pt>
                <c:pt idx="1283">
                  <c:v>11.959990500000004</c:v>
                </c:pt>
                <c:pt idx="1284">
                  <c:v>12.465097499999999</c:v>
                </c:pt>
                <c:pt idx="1285">
                  <c:v>12.927415999999994</c:v>
                </c:pt>
                <c:pt idx="1286">
                  <c:v>13.3958935</c:v>
                </c:pt>
                <c:pt idx="1287">
                  <c:v>13.891322500000001</c:v>
                </c:pt>
                <c:pt idx="1288">
                  <c:v>14.365908500000003</c:v>
                </c:pt>
                <c:pt idx="1289">
                  <c:v>14.847603499999991</c:v>
                </c:pt>
                <c:pt idx="1290">
                  <c:v>15.365153500000005</c:v>
                </c:pt>
                <c:pt idx="1291">
                  <c:v>15.860010000000003</c:v>
                </c:pt>
                <c:pt idx="1292">
                  <c:v>16.315885500000007</c:v>
                </c:pt>
                <c:pt idx="1293">
                  <c:v>16.784222499999998</c:v>
                </c:pt>
                <c:pt idx="1294">
                  <c:v>17.273768000000004</c:v>
                </c:pt>
                <c:pt idx="1295">
                  <c:v>17.769409499999995</c:v>
                </c:pt>
                <c:pt idx="1296">
                  <c:v>18.310174000000004</c:v>
                </c:pt>
                <c:pt idx="1297">
                  <c:v>18.854588500000006</c:v>
                </c:pt>
                <c:pt idx="1298">
                  <c:v>19.354836000000006</c:v>
                </c:pt>
                <c:pt idx="1299">
                  <c:v>19.824364500000001</c:v>
                </c:pt>
                <c:pt idx="1300">
                  <c:v>19.193635499999999</c:v>
                </c:pt>
                <c:pt idx="1301">
                  <c:v>19.586556999999999</c:v>
                </c:pt>
                <c:pt idx="1302">
                  <c:v>19.983497499999999</c:v>
                </c:pt>
                <c:pt idx="1303">
                  <c:v>20.340361999999999</c:v>
                </c:pt>
                <c:pt idx="1304">
                  <c:v>20.72386800000001</c:v>
                </c:pt>
                <c:pt idx="1305">
                  <c:v>21.195640499999996</c:v>
                </c:pt>
                <c:pt idx="1306">
                  <c:v>21.631754000000001</c:v>
                </c:pt>
                <c:pt idx="1307">
                  <c:v>22.010686499999991</c:v>
                </c:pt>
                <c:pt idx="1308">
                  <c:v>22.398604500000005</c:v>
                </c:pt>
                <c:pt idx="1309">
                  <c:v>22.755809999999997</c:v>
                </c:pt>
                <c:pt idx="1310">
                  <c:v>23.083165000000008</c:v>
                </c:pt>
                <c:pt idx="1311">
                  <c:v>23.353632500000003</c:v>
                </c:pt>
                <c:pt idx="1312">
                  <c:v>23.653582999999998</c:v>
                </c:pt>
                <c:pt idx="1313">
                  <c:v>23.98824350000001</c:v>
                </c:pt>
                <c:pt idx="1314">
                  <c:v>24.336138000000005</c:v>
                </c:pt>
                <c:pt idx="1315">
                  <c:v>24.691515500000008</c:v>
                </c:pt>
                <c:pt idx="1316">
                  <c:v>24.985493000000005</c:v>
                </c:pt>
                <c:pt idx="1317">
                  <c:v>25.290463500000001</c:v>
                </c:pt>
                <c:pt idx="1318">
                  <c:v>25.518672499999994</c:v>
                </c:pt>
                <c:pt idx="1319">
                  <c:v>25.736651499999994</c:v>
                </c:pt>
                <c:pt idx="1320">
                  <c:v>26.001344500000002</c:v>
                </c:pt>
                <c:pt idx="1321">
                  <c:v>26.263284999999996</c:v>
                </c:pt>
                <c:pt idx="1322">
                  <c:v>26.544037000000003</c:v>
                </c:pt>
                <c:pt idx="1323">
                  <c:v>26.768236000000002</c:v>
                </c:pt>
                <c:pt idx="1324">
                  <c:v>26.988601500000001</c:v>
                </c:pt>
                <c:pt idx="1325">
                  <c:v>27.12931549999999</c:v>
                </c:pt>
                <c:pt idx="1326">
                  <c:v>27.249709499999994</c:v>
                </c:pt>
                <c:pt idx="1327">
                  <c:v>27.401899999999998</c:v>
                </c:pt>
                <c:pt idx="1328">
                  <c:v>27.552606499999996</c:v>
                </c:pt>
                <c:pt idx="1329">
                  <c:v>27.729015000000004</c:v>
                </c:pt>
                <c:pt idx="1330">
                  <c:v>27.8674745</c:v>
                </c:pt>
                <c:pt idx="1331">
                  <c:v>27.991639500000005</c:v>
                </c:pt>
                <c:pt idx="1332">
                  <c:v>28.034144499999996</c:v>
                </c:pt>
                <c:pt idx="1333">
                  <c:v>28.092159000000009</c:v>
                </c:pt>
                <c:pt idx="1334">
                  <c:v>28.136212499999999</c:v>
                </c:pt>
                <c:pt idx="1335">
                  <c:v>28.168192000000005</c:v>
                </c:pt>
                <c:pt idx="1336">
                  <c:v>28.184836500000003</c:v>
                </c:pt>
                <c:pt idx="1337">
                  <c:v>28.189693000000005</c:v>
                </c:pt>
                <c:pt idx="1338">
                  <c:v>28.220994999999988</c:v>
                </c:pt>
                <c:pt idx="1339">
                  <c:v>28.206218500000006</c:v>
                </c:pt>
                <c:pt idx="1340">
                  <c:v>28.207570000000004</c:v>
                </c:pt>
                <c:pt idx="1341">
                  <c:v>28.152218500000004</c:v>
                </c:pt>
                <c:pt idx="1342">
                  <c:v>28.061258999999993</c:v>
                </c:pt>
                <c:pt idx="1343">
                  <c:v>27.921356500000002</c:v>
                </c:pt>
                <c:pt idx="1344">
                  <c:v>27.797990999999996</c:v>
                </c:pt>
                <c:pt idx="1345">
                  <c:v>27.695176500000002</c:v>
                </c:pt>
                <c:pt idx="1346">
                  <c:v>27.589690499999989</c:v>
                </c:pt>
                <c:pt idx="1347">
                  <c:v>27.482902999999993</c:v>
                </c:pt>
                <c:pt idx="1348">
                  <c:v>27.389104000000003</c:v>
                </c:pt>
                <c:pt idx="1349">
                  <c:v>27.202862499999995</c:v>
                </c:pt>
                <c:pt idx="1350">
                  <c:v>26.997238999999993</c:v>
                </c:pt>
                <c:pt idx="1351">
                  <c:v>26.720894000000001</c:v>
                </c:pt>
                <c:pt idx="1352">
                  <c:v>26.459401499999998</c:v>
                </c:pt>
                <c:pt idx="1353">
                  <c:v>26.237508999999989</c:v>
                </c:pt>
                <c:pt idx="1354">
                  <c:v>25.977668499999993</c:v>
                </c:pt>
                <c:pt idx="1355">
                  <c:v>25.744854500000002</c:v>
                </c:pt>
                <c:pt idx="1356">
                  <c:v>25.450661499999995</c:v>
                </c:pt>
                <c:pt idx="1357">
                  <c:v>25.065509999999989</c:v>
                </c:pt>
                <c:pt idx="1358">
                  <c:v>24.725940500000007</c:v>
                </c:pt>
                <c:pt idx="1359">
                  <c:v>24.377021999999997</c:v>
                </c:pt>
                <c:pt idx="1360">
                  <c:v>24.011582000000004</c:v>
                </c:pt>
                <c:pt idx="1361">
                  <c:v>23.629963500000002</c:v>
                </c:pt>
                <c:pt idx="1362">
                  <c:v>23.268880499999995</c:v>
                </c:pt>
                <c:pt idx="1363">
                  <c:v>22.835735</c:v>
                </c:pt>
                <c:pt idx="1364">
                  <c:v>22.371006499999993</c:v>
                </c:pt>
                <c:pt idx="1365">
                  <c:v>21.874935999999991</c:v>
                </c:pt>
                <c:pt idx="1366">
                  <c:v>21.388427000000007</c:v>
                </c:pt>
                <c:pt idx="1367">
                  <c:v>20.908085499999999</c:v>
                </c:pt>
                <c:pt idx="1368">
                  <c:v>20.437889000000013</c:v>
                </c:pt>
                <c:pt idx="1369">
                  <c:v>19.880720999999994</c:v>
                </c:pt>
                <c:pt idx="1370">
                  <c:v>19.325621999999996</c:v>
                </c:pt>
                <c:pt idx="1371">
                  <c:v>18.764443999999997</c:v>
                </c:pt>
                <c:pt idx="1372">
                  <c:v>18.155980999999997</c:v>
                </c:pt>
                <c:pt idx="1373">
                  <c:v>17.563397000000009</c:v>
                </c:pt>
                <c:pt idx="1374">
                  <c:v>17.058581000000004</c:v>
                </c:pt>
                <c:pt idx="1375">
                  <c:v>16.491126000000008</c:v>
                </c:pt>
                <c:pt idx="1376">
                  <c:v>15.872295500000007</c:v>
                </c:pt>
                <c:pt idx="1377">
                  <c:v>15.261328500000005</c:v>
                </c:pt>
                <c:pt idx="1378">
                  <c:v>14.628035999999994</c:v>
                </c:pt>
                <c:pt idx="1379">
                  <c:v>14.013749500000003</c:v>
                </c:pt>
                <c:pt idx="1380">
                  <c:v>13.443861999999996</c:v>
                </c:pt>
                <c:pt idx="1381">
                  <c:v>12.881379499999994</c:v>
                </c:pt>
                <c:pt idx="1382">
                  <c:v>12.244238499999994</c:v>
                </c:pt>
                <c:pt idx="1383">
                  <c:v>11.620018999999999</c:v>
                </c:pt>
                <c:pt idx="1384">
                  <c:v>11.014535499999994</c:v>
                </c:pt>
                <c:pt idx="1385">
                  <c:v>10.438466500000004</c:v>
                </c:pt>
                <c:pt idx="1386">
                  <c:v>9.9043264999999963</c:v>
                </c:pt>
                <c:pt idx="1387">
                  <c:v>9.4089270000000056</c:v>
                </c:pt>
                <c:pt idx="1388">
                  <c:v>8.8620914999999911</c:v>
                </c:pt>
                <c:pt idx="1389">
                  <c:v>8.3064164999999974</c:v>
                </c:pt>
                <c:pt idx="1390">
                  <c:v>7.8113510000000019</c:v>
                </c:pt>
                <c:pt idx="1391">
                  <c:v>7.3338720000000137</c:v>
                </c:pt>
                <c:pt idx="1392">
                  <c:v>6.9237520000000075</c:v>
                </c:pt>
                <c:pt idx="1393">
                  <c:v>6.5154174999999981</c:v>
                </c:pt>
                <c:pt idx="1394">
                  <c:v>6.1127280000000042</c:v>
                </c:pt>
                <c:pt idx="1395">
                  <c:v>5.7648250000000019</c:v>
                </c:pt>
                <c:pt idx="1396">
                  <c:v>5.4582460000000026</c:v>
                </c:pt>
                <c:pt idx="1397">
                  <c:v>5.1772405000000106</c:v>
                </c:pt>
                <c:pt idx="1398">
                  <c:v>4.9567639999999926</c:v>
                </c:pt>
                <c:pt idx="1399">
                  <c:v>4.7705474999999922</c:v>
                </c:pt>
                <c:pt idx="1400">
                  <c:v>4.6409270000000049</c:v>
                </c:pt>
                <c:pt idx="1401">
                  <c:v>4.5368945000000025</c:v>
                </c:pt>
                <c:pt idx="1402">
                  <c:v>4.4404040000000009</c:v>
                </c:pt>
                <c:pt idx="1403">
                  <c:v>4.3990354999999965</c:v>
                </c:pt>
                <c:pt idx="1404">
                  <c:v>4.4586904999999888</c:v>
                </c:pt>
                <c:pt idx="1405">
                  <c:v>4.5696570000000065</c:v>
                </c:pt>
                <c:pt idx="1406">
                  <c:v>4.6657810000000097</c:v>
                </c:pt>
                <c:pt idx="1407">
                  <c:v>4.8214125000000081</c:v>
                </c:pt>
                <c:pt idx="1408">
                  <c:v>5.1079119999999989</c:v>
                </c:pt>
                <c:pt idx="1409">
                  <c:v>5.3282399999999939</c:v>
                </c:pt>
                <c:pt idx="1410">
                  <c:v>5.5818974999999966</c:v>
                </c:pt>
                <c:pt idx="1411">
                  <c:v>5.9000350000000026</c:v>
                </c:pt>
                <c:pt idx="1412">
                  <c:v>6.3162494999999979</c:v>
                </c:pt>
                <c:pt idx="1413">
                  <c:v>6.7631394999999941</c:v>
                </c:pt>
                <c:pt idx="1414">
                  <c:v>7.1722660000000076</c:v>
                </c:pt>
                <c:pt idx="1415">
                  <c:v>7.6048225000000116</c:v>
                </c:pt>
                <c:pt idx="1416">
                  <c:v>8.1581884999999943</c:v>
                </c:pt>
                <c:pt idx="1417">
                  <c:v>8.6162160000000085</c:v>
                </c:pt>
                <c:pt idx="1418">
                  <c:v>9.0915385000000128</c:v>
                </c:pt>
                <c:pt idx="1419">
                  <c:v>9.6174450000000036</c:v>
                </c:pt>
                <c:pt idx="1420">
                  <c:v>10.226131500000008</c:v>
                </c:pt>
                <c:pt idx="1421">
                  <c:v>10.786395999999996</c:v>
                </c:pt>
                <c:pt idx="1422">
                  <c:v>11.336310999999995</c:v>
                </c:pt>
                <c:pt idx="1423">
                  <c:v>11.977339000000001</c:v>
                </c:pt>
                <c:pt idx="1424">
                  <c:v>12.573715499999992</c:v>
                </c:pt>
                <c:pt idx="1425">
                  <c:v>13.101924999999994</c:v>
                </c:pt>
                <c:pt idx="1426">
                  <c:v>13.722105499999998</c:v>
                </c:pt>
                <c:pt idx="1427">
                  <c:v>14.332965999999999</c:v>
                </c:pt>
                <c:pt idx="1428">
                  <c:v>14.894245500000011</c:v>
                </c:pt>
                <c:pt idx="1429">
                  <c:v>15.499219000000011</c:v>
                </c:pt>
                <c:pt idx="1430">
                  <c:v>16.106590499999996</c:v>
                </c:pt>
                <c:pt idx="1431">
                  <c:v>16.641997000000003</c:v>
                </c:pt>
                <c:pt idx="1432">
                  <c:v>17.201940000000008</c:v>
                </c:pt>
                <c:pt idx="1433">
                  <c:v>17.8074285</c:v>
                </c:pt>
                <c:pt idx="1434">
                  <c:v>18.346567999999991</c:v>
                </c:pt>
                <c:pt idx="1435">
                  <c:v>18.90103400000001</c:v>
                </c:pt>
                <c:pt idx="1436">
                  <c:v>19.444140500000003</c:v>
                </c:pt>
                <c:pt idx="1437">
                  <c:v>19.932011000000003</c:v>
                </c:pt>
                <c:pt idx="1438">
                  <c:v>20.43284349999999</c:v>
                </c:pt>
                <c:pt idx="1439">
                  <c:v>20.908337500000002</c:v>
                </c:pt>
                <c:pt idx="1440">
                  <c:v>21.399396499999995</c:v>
                </c:pt>
                <c:pt idx="1441">
                  <c:v>21.917464499999994</c:v>
                </c:pt>
                <c:pt idx="1442">
                  <c:v>22.362622999999999</c:v>
                </c:pt>
                <c:pt idx="1443">
                  <c:v>22.765851999999995</c:v>
                </c:pt>
                <c:pt idx="1444">
                  <c:v>23.134217500000005</c:v>
                </c:pt>
                <c:pt idx="1445">
                  <c:v>23.541764000000001</c:v>
                </c:pt>
                <c:pt idx="1446">
                  <c:v>23.947347000000008</c:v>
                </c:pt>
                <c:pt idx="1447">
                  <c:v>24.213210000000004</c:v>
                </c:pt>
                <c:pt idx="1448">
                  <c:v>24.488553499999995</c:v>
                </c:pt>
                <c:pt idx="1449">
                  <c:v>24.796860000000009</c:v>
                </c:pt>
                <c:pt idx="1450">
                  <c:v>25.093956999999989</c:v>
                </c:pt>
                <c:pt idx="1451">
                  <c:v>25.345186999999996</c:v>
                </c:pt>
                <c:pt idx="1452">
                  <c:v>25.574285500000002</c:v>
                </c:pt>
                <c:pt idx="1453">
                  <c:v>25.780192499999998</c:v>
                </c:pt>
                <c:pt idx="1454">
                  <c:v>25.909588999999997</c:v>
                </c:pt>
                <c:pt idx="1455">
                  <c:v>26.026316500000007</c:v>
                </c:pt>
                <c:pt idx="1456">
                  <c:v>26.183790999999999</c:v>
                </c:pt>
                <c:pt idx="1457">
                  <c:v>26.296907000000004</c:v>
                </c:pt>
                <c:pt idx="1458">
                  <c:v>26.336114500000008</c:v>
                </c:pt>
                <c:pt idx="1459">
                  <c:v>26.339332499999998</c:v>
                </c:pt>
                <c:pt idx="1460">
                  <c:v>26.383626500000005</c:v>
                </c:pt>
                <c:pt idx="1461">
                  <c:v>26.414158499999999</c:v>
                </c:pt>
                <c:pt idx="1462">
                  <c:v>26.377003500000001</c:v>
                </c:pt>
                <c:pt idx="1463">
                  <c:v>26.309301000000005</c:v>
                </c:pt>
                <c:pt idx="1464">
                  <c:v>26.231040000000007</c:v>
                </c:pt>
                <c:pt idx="1465">
                  <c:v>26.130890500000007</c:v>
                </c:pt>
                <c:pt idx="1466">
                  <c:v>25.947322499999999</c:v>
                </c:pt>
                <c:pt idx="1467">
                  <c:v>25.8231495</c:v>
                </c:pt>
                <c:pt idx="1468">
                  <c:v>25.664496499999998</c:v>
                </c:pt>
                <c:pt idx="1469">
                  <c:v>25.441094500000005</c:v>
                </c:pt>
                <c:pt idx="1470">
                  <c:v>25.195440499999989</c:v>
                </c:pt>
                <c:pt idx="1471">
                  <c:v>24.929733999999996</c:v>
                </c:pt>
                <c:pt idx="1472">
                  <c:v>24.635693500000002</c:v>
                </c:pt>
                <c:pt idx="1473">
                  <c:v>24.262920000000008</c:v>
                </c:pt>
                <c:pt idx="1474">
                  <c:v>23.920795499999997</c:v>
                </c:pt>
                <c:pt idx="1475">
                  <c:v>23.562065499999989</c:v>
                </c:pt>
                <c:pt idx="1476">
                  <c:v>23.156368499999999</c:v>
                </c:pt>
                <c:pt idx="1477">
                  <c:v>22.749576000000005</c:v>
                </c:pt>
                <c:pt idx="1478">
                  <c:v>22.274269000000004</c:v>
                </c:pt>
                <c:pt idx="1479">
                  <c:v>21.748500000000007</c:v>
                </c:pt>
                <c:pt idx="1480">
                  <c:v>21.192625499999991</c:v>
                </c:pt>
                <c:pt idx="1481">
                  <c:v>20.573917499999993</c:v>
                </c:pt>
                <c:pt idx="1482">
                  <c:v>19.974844000000004</c:v>
                </c:pt>
                <c:pt idx="1483">
                  <c:v>19.397986500000002</c:v>
                </c:pt>
                <c:pt idx="1484">
                  <c:v>18.79823300000001</c:v>
                </c:pt>
                <c:pt idx="1485">
                  <c:v>18.170163500000001</c:v>
                </c:pt>
                <c:pt idx="1486">
                  <c:v>17.451849500000009</c:v>
                </c:pt>
                <c:pt idx="1487">
                  <c:v>16.772107500000004</c:v>
                </c:pt>
                <c:pt idx="1488">
                  <c:v>16.084922500000005</c:v>
                </c:pt>
                <c:pt idx="1489">
                  <c:v>15.360398000000004</c:v>
                </c:pt>
                <c:pt idx="1490">
                  <c:v>14.681534499999998</c:v>
                </c:pt>
                <c:pt idx="1491">
                  <c:v>14.004169500000003</c:v>
                </c:pt>
                <c:pt idx="1492">
                  <c:v>13.273787499999997</c:v>
                </c:pt>
                <c:pt idx="1493">
                  <c:v>12.618715000000009</c:v>
                </c:pt>
                <c:pt idx="1494">
                  <c:v>11.859047000000004</c:v>
                </c:pt>
                <c:pt idx="1495">
                  <c:v>11.200957500000001</c:v>
                </c:pt>
                <c:pt idx="1496">
                  <c:v>10.588450499999993</c:v>
                </c:pt>
                <c:pt idx="1497">
                  <c:v>10.049483000000009</c:v>
                </c:pt>
                <c:pt idx="1498">
                  <c:v>9.5215650000000096</c:v>
                </c:pt>
                <c:pt idx="1499">
                  <c:v>9.0164829999999938</c:v>
                </c:pt>
                <c:pt idx="1500">
                  <c:v>8.5135719999999964</c:v>
                </c:pt>
                <c:pt idx="1501">
                  <c:v>8.0729314999999957</c:v>
                </c:pt>
                <c:pt idx="1502">
                  <c:v>7.7545159999999953</c:v>
                </c:pt>
                <c:pt idx="1503">
                  <c:v>7.4818750000000023</c:v>
                </c:pt>
                <c:pt idx="1504">
                  <c:v>7.2315920000000062</c:v>
                </c:pt>
                <c:pt idx="1505">
                  <c:v>7.0815389999999923</c:v>
                </c:pt>
                <c:pt idx="1506">
                  <c:v>6.9774769999999933</c:v>
                </c:pt>
                <c:pt idx="1507">
                  <c:v>6.9420780000000093</c:v>
                </c:pt>
                <c:pt idx="1508">
                  <c:v>6.9636649999999918</c:v>
                </c:pt>
                <c:pt idx="1509">
                  <c:v>7.0667080000000055</c:v>
                </c:pt>
                <c:pt idx="1510">
                  <c:v>7.2500459999999975</c:v>
                </c:pt>
                <c:pt idx="1511">
                  <c:v>7.516624500000006</c:v>
                </c:pt>
                <c:pt idx="1512">
                  <c:v>7.8298544999999962</c:v>
                </c:pt>
                <c:pt idx="1513">
                  <c:v>8.1721105000000023</c:v>
                </c:pt>
                <c:pt idx="1514">
                  <c:v>8.5916085000000066</c:v>
                </c:pt>
                <c:pt idx="1515">
                  <c:v>9.1011560000000031</c:v>
                </c:pt>
                <c:pt idx="1516">
                  <c:v>9.6910164999999893</c:v>
                </c:pt>
                <c:pt idx="1517">
                  <c:v>10.297063500000007</c:v>
                </c:pt>
                <c:pt idx="1518">
                  <c:v>10.995971999999995</c:v>
                </c:pt>
                <c:pt idx="1519">
                  <c:v>11.687129999999996</c:v>
                </c:pt>
                <c:pt idx="1520">
                  <c:v>12.485357999999991</c:v>
                </c:pt>
                <c:pt idx="1521">
                  <c:v>13.277703500000001</c:v>
                </c:pt>
                <c:pt idx="1522">
                  <c:v>14.114362999999997</c:v>
                </c:pt>
                <c:pt idx="1523">
                  <c:v>14.98498699999999</c:v>
                </c:pt>
                <c:pt idx="1524">
                  <c:v>15.892629499999998</c:v>
                </c:pt>
                <c:pt idx="1525">
                  <c:v>16.771525499999996</c:v>
                </c:pt>
                <c:pt idx="1526">
                  <c:v>17.648816500000009</c:v>
                </c:pt>
                <c:pt idx="1527">
                  <c:v>18.50037549999999</c:v>
                </c:pt>
                <c:pt idx="1528">
                  <c:v>19.429389</c:v>
                </c:pt>
                <c:pt idx="1529">
                  <c:v>20.338521499999999</c:v>
                </c:pt>
                <c:pt idx="1530">
                  <c:v>21.254195999999993</c:v>
                </c:pt>
                <c:pt idx="1531">
                  <c:v>22.093379499999998</c:v>
                </c:pt>
                <c:pt idx="1532">
                  <c:v>22.944654499999999</c:v>
                </c:pt>
                <c:pt idx="1533">
                  <c:v>23.737022999999994</c:v>
                </c:pt>
                <c:pt idx="1534">
                  <c:v>24.583084499999998</c:v>
                </c:pt>
                <c:pt idx="1535">
                  <c:v>25.373419999999996</c:v>
                </c:pt>
                <c:pt idx="1536">
                  <c:v>26.144285499999995</c:v>
                </c:pt>
                <c:pt idx="1537">
                  <c:v>26.888792999999993</c:v>
                </c:pt>
                <c:pt idx="1538">
                  <c:v>27.603195499999998</c:v>
                </c:pt>
                <c:pt idx="1539">
                  <c:v>28.254545500000006</c:v>
                </c:pt>
                <c:pt idx="1540">
                  <c:v>29.293182999999999</c:v>
                </c:pt>
                <c:pt idx="1541">
                  <c:v>30.388342999999992</c:v>
                </c:pt>
                <c:pt idx="1542">
                  <c:v>30.928902500000007</c:v>
                </c:pt>
                <c:pt idx="1543">
                  <c:v>31.480155499999995</c:v>
                </c:pt>
                <c:pt idx="1544">
                  <c:v>31.985579000000001</c:v>
                </c:pt>
                <c:pt idx="1545">
                  <c:v>32.493894999999995</c:v>
                </c:pt>
                <c:pt idx="1546">
                  <c:v>32.944109499999996</c:v>
                </c:pt>
                <c:pt idx="1547">
                  <c:v>33.394031500000011</c:v>
                </c:pt>
                <c:pt idx="1548">
                  <c:v>33.746138000000002</c:v>
                </c:pt>
                <c:pt idx="1549">
                  <c:v>34.122794999999996</c:v>
                </c:pt>
                <c:pt idx="1550">
                  <c:v>34.455305500000009</c:v>
                </c:pt>
                <c:pt idx="1551">
                  <c:v>34.809753999999998</c:v>
                </c:pt>
                <c:pt idx="1552">
                  <c:v>35.080488000000003</c:v>
                </c:pt>
                <c:pt idx="1553">
                  <c:v>35.270201499999999</c:v>
                </c:pt>
                <c:pt idx="1554">
                  <c:v>35.486403999999993</c:v>
                </c:pt>
                <c:pt idx="1555">
                  <c:v>35.629444500000005</c:v>
                </c:pt>
                <c:pt idx="1556">
                  <c:v>35.754925999999998</c:v>
                </c:pt>
                <c:pt idx="1557">
                  <c:v>35.834604499999998</c:v>
                </c:pt>
                <c:pt idx="1558">
                  <c:v>35.865715499999993</c:v>
                </c:pt>
                <c:pt idx="1559">
                  <c:v>35.918679999999995</c:v>
                </c:pt>
                <c:pt idx="1560">
                  <c:v>35.908754999999999</c:v>
                </c:pt>
                <c:pt idx="1561">
                  <c:v>35.878800999999996</c:v>
                </c:pt>
                <c:pt idx="1562">
                  <c:v>35.748222999999996</c:v>
                </c:pt>
                <c:pt idx="1563">
                  <c:v>35.579196499999995</c:v>
                </c:pt>
                <c:pt idx="1564">
                  <c:v>35.391662999999994</c:v>
                </c:pt>
                <c:pt idx="1565">
                  <c:v>35.195007000000004</c:v>
                </c:pt>
                <c:pt idx="1566">
                  <c:v>34.946266500000007</c:v>
                </c:pt>
                <c:pt idx="1567">
                  <c:v>34.638867500000003</c:v>
                </c:pt>
                <c:pt idx="1568">
                  <c:v>34.317486500000001</c:v>
                </c:pt>
                <c:pt idx="1569">
                  <c:v>33.924350000000004</c:v>
                </c:pt>
                <c:pt idx="1570">
                  <c:v>33.485924000000011</c:v>
                </c:pt>
                <c:pt idx="1571">
                  <c:v>33.011852000000005</c:v>
                </c:pt>
                <c:pt idx="1572">
                  <c:v>32.510996500000005</c:v>
                </c:pt>
                <c:pt idx="1573">
                  <c:v>31.956424499999997</c:v>
                </c:pt>
                <c:pt idx="1574">
                  <c:v>31.354280500000002</c:v>
                </c:pt>
                <c:pt idx="1575">
                  <c:v>30.730034500000002</c:v>
                </c:pt>
                <c:pt idx="1576">
                  <c:v>30.063117500000004</c:v>
                </c:pt>
                <c:pt idx="1577">
                  <c:v>29.38157799999999</c:v>
                </c:pt>
                <c:pt idx="1578">
                  <c:v>28.667147499999999</c:v>
                </c:pt>
                <c:pt idx="1579">
                  <c:v>27.927293500000005</c:v>
                </c:pt>
                <c:pt idx="1580">
                  <c:v>27.153736999999992</c:v>
                </c:pt>
                <c:pt idx="1581">
                  <c:v>26.352147000000002</c:v>
                </c:pt>
                <c:pt idx="1582">
                  <c:v>25.548541499999999</c:v>
                </c:pt>
                <c:pt idx="1583">
                  <c:v>24.7278965</c:v>
                </c:pt>
                <c:pt idx="1584">
                  <c:v>23.889505999999997</c:v>
                </c:pt>
                <c:pt idx="1585">
                  <c:v>23.076199000000003</c:v>
                </c:pt>
                <c:pt idx="1586">
                  <c:v>22.339266000000009</c:v>
                </c:pt>
                <c:pt idx="1587">
                  <c:v>21.616639000000006</c:v>
                </c:pt>
                <c:pt idx="1588">
                  <c:v>20.940503500000005</c:v>
                </c:pt>
                <c:pt idx="1589">
                  <c:v>20.276046000000008</c:v>
                </c:pt>
                <c:pt idx="1590">
                  <c:v>19.676475000000011</c:v>
                </c:pt>
                <c:pt idx="1591">
                  <c:v>19.122578000000004</c:v>
                </c:pt>
                <c:pt idx="1592">
                  <c:v>18.685295999999994</c:v>
                </c:pt>
                <c:pt idx="1593">
                  <c:v>18.289705999999995</c:v>
                </c:pt>
                <c:pt idx="1594">
                  <c:v>17.969785000000002</c:v>
                </c:pt>
                <c:pt idx="1595">
                  <c:v>17.780243000000013</c:v>
                </c:pt>
                <c:pt idx="1596">
                  <c:v>17.727990500000004</c:v>
                </c:pt>
                <c:pt idx="1597">
                  <c:v>17.747743</c:v>
                </c:pt>
                <c:pt idx="1598">
                  <c:v>17.855865499999993</c:v>
                </c:pt>
                <c:pt idx="1599">
                  <c:v>18.094700000000003</c:v>
                </c:pt>
                <c:pt idx="1600">
                  <c:v>18.426846499999996</c:v>
                </c:pt>
                <c:pt idx="1601">
                  <c:v>18.860266499999994</c:v>
                </c:pt>
                <c:pt idx="1602">
                  <c:v>19.39152949999999</c:v>
                </c:pt>
                <c:pt idx="1603">
                  <c:v>20.042657500000004</c:v>
                </c:pt>
                <c:pt idx="1604">
                  <c:v>20.820179499999995</c:v>
                </c:pt>
                <c:pt idx="1605">
                  <c:v>21.646973000000003</c:v>
                </c:pt>
                <c:pt idx="1606">
                  <c:v>22.499650000000003</c:v>
                </c:pt>
                <c:pt idx="1607">
                  <c:v>23.414572499999991</c:v>
                </c:pt>
                <c:pt idx="1608">
                  <c:v>24.379868500000001</c:v>
                </c:pt>
                <c:pt idx="1609">
                  <c:v>25.406813999999997</c:v>
                </c:pt>
                <c:pt idx="1610">
                  <c:v>26.4714235</c:v>
                </c:pt>
                <c:pt idx="1611">
                  <c:v>27.545495000000003</c:v>
                </c:pt>
                <c:pt idx="1612">
                  <c:v>28.633632000000006</c:v>
                </c:pt>
                <c:pt idx="1613">
                  <c:v>29.746435500000004</c:v>
                </c:pt>
                <c:pt idx="1614">
                  <c:v>30.855322000000001</c:v>
                </c:pt>
                <c:pt idx="1615">
                  <c:v>31.945071999999996</c:v>
                </c:pt>
                <c:pt idx="1616">
                  <c:v>33.021659999999997</c:v>
                </c:pt>
                <c:pt idx="1617">
                  <c:v>34.049756000000002</c:v>
                </c:pt>
                <c:pt idx="1618">
                  <c:v>35.047438</c:v>
                </c:pt>
                <c:pt idx="1619">
                  <c:v>36.029045000000004</c:v>
                </c:pt>
                <c:pt idx="1620">
                  <c:v>36.958166000000006</c:v>
                </c:pt>
                <c:pt idx="1621">
                  <c:v>37.881450999999998</c:v>
                </c:pt>
                <c:pt idx="1622">
                  <c:v>38.804069999999996</c:v>
                </c:pt>
                <c:pt idx="1623">
                  <c:v>39.675641499999998</c:v>
                </c:pt>
                <c:pt idx="1624">
                  <c:v>40.489192000000003</c:v>
                </c:pt>
                <c:pt idx="1625">
                  <c:v>41.276637499999993</c:v>
                </c:pt>
                <c:pt idx="1626">
                  <c:v>42.018934000000002</c:v>
                </c:pt>
                <c:pt idx="1627">
                  <c:v>42.690612000000002</c:v>
                </c:pt>
                <c:pt idx="1628">
                  <c:v>43.345340999999998</c:v>
                </c:pt>
                <c:pt idx="1629">
                  <c:v>43.964688499999994</c:v>
                </c:pt>
                <c:pt idx="1630">
                  <c:v>44.541404</c:v>
                </c:pt>
                <c:pt idx="1631">
                  <c:v>45.089155500000004</c:v>
                </c:pt>
                <c:pt idx="1632">
                  <c:v>45.567379000000003</c:v>
                </c:pt>
                <c:pt idx="1633">
                  <c:v>46.033856</c:v>
                </c:pt>
                <c:pt idx="1634">
                  <c:v>46.455466000000001</c:v>
                </c:pt>
                <c:pt idx="1635">
                  <c:v>46.828410000000005</c:v>
                </c:pt>
                <c:pt idx="1636">
                  <c:v>47.136718000000002</c:v>
                </c:pt>
                <c:pt idx="1637">
                  <c:v>47.389196499999997</c:v>
                </c:pt>
                <c:pt idx="1638">
                  <c:v>47.624472000000004</c:v>
                </c:pt>
                <c:pt idx="1639">
                  <c:v>47.797380500000003</c:v>
                </c:pt>
                <c:pt idx="1640">
                  <c:v>47.953294999999997</c:v>
                </c:pt>
                <c:pt idx="1641">
                  <c:v>48.032307000000003</c:v>
                </c:pt>
                <c:pt idx="1642">
                  <c:v>48.040243000000004</c:v>
                </c:pt>
                <c:pt idx="1643">
                  <c:v>48.021901499999998</c:v>
                </c:pt>
                <c:pt idx="1644">
                  <c:v>47.946380499999997</c:v>
                </c:pt>
                <c:pt idx="1645">
                  <c:v>47.819673999999999</c:v>
                </c:pt>
                <c:pt idx="1646">
                  <c:v>47.658670999999998</c:v>
                </c:pt>
                <c:pt idx="1647">
                  <c:v>47.412959499999999</c:v>
                </c:pt>
                <c:pt idx="1648">
                  <c:v>47.107875000000007</c:v>
                </c:pt>
                <c:pt idx="1649">
                  <c:v>46.775251500000003</c:v>
                </c:pt>
                <c:pt idx="1650">
                  <c:v>46.374735999999999</c:v>
                </c:pt>
                <c:pt idx="1651">
                  <c:v>45.890917999999999</c:v>
                </c:pt>
                <c:pt idx="1652">
                  <c:v>45.3874025</c:v>
                </c:pt>
                <c:pt idx="1653">
                  <c:v>44.783295500000001</c:v>
                </c:pt>
                <c:pt idx="1654">
                  <c:v>44.137382500000001</c:v>
                </c:pt>
                <c:pt idx="1655">
                  <c:v>43.4278355</c:v>
                </c:pt>
                <c:pt idx="1656">
                  <c:v>42.655342500000003</c:v>
                </c:pt>
                <c:pt idx="1657">
                  <c:v>41.867019999999997</c:v>
                </c:pt>
                <c:pt idx="1658">
                  <c:v>41.059791500000003</c:v>
                </c:pt>
                <c:pt idx="1659">
                  <c:v>40.177477499999995</c:v>
                </c:pt>
                <c:pt idx="1660">
                  <c:v>39.240926999999999</c:v>
                </c:pt>
                <c:pt idx="1661">
                  <c:v>38.296341499999997</c:v>
                </c:pt>
                <c:pt idx="1662">
                  <c:v>37.289119999999997</c:v>
                </c:pt>
                <c:pt idx="1663">
                  <c:v>36.292692000000002</c:v>
                </c:pt>
                <c:pt idx="1664">
                  <c:v>35.315540999999996</c:v>
                </c:pt>
                <c:pt idx="1665">
                  <c:v>34.339511999999999</c:v>
                </c:pt>
                <c:pt idx="1666">
                  <c:v>33.421541500000004</c:v>
                </c:pt>
                <c:pt idx="1667">
                  <c:v>32.578366000000003</c:v>
                </c:pt>
                <c:pt idx="1668">
                  <c:v>31.779064000000005</c:v>
                </c:pt>
                <c:pt idx="1669">
                  <c:v>31.080478499999998</c:v>
                </c:pt>
                <c:pt idx="1670">
                  <c:v>30.463801000000004</c:v>
                </c:pt>
                <c:pt idx="1671">
                  <c:v>29.925241499999998</c:v>
                </c:pt>
                <c:pt idx="1672">
                  <c:v>29.503027500000002</c:v>
                </c:pt>
                <c:pt idx="1673">
                  <c:v>29.240280499999997</c:v>
                </c:pt>
                <c:pt idx="1674">
                  <c:v>29.086336000000003</c:v>
                </c:pt>
                <c:pt idx="1675">
                  <c:v>29.078001</c:v>
                </c:pt>
                <c:pt idx="1676">
                  <c:v>29.238450999999998</c:v>
                </c:pt>
                <c:pt idx="1677">
                  <c:v>29.534415499999994</c:v>
                </c:pt>
                <c:pt idx="1678">
                  <c:v>29.927451500000004</c:v>
                </c:pt>
                <c:pt idx="1679">
                  <c:v>30.475101499999994</c:v>
                </c:pt>
                <c:pt idx="1680">
                  <c:v>31.141439500000004</c:v>
                </c:pt>
                <c:pt idx="1681">
                  <c:v>31.934864500000003</c:v>
                </c:pt>
                <c:pt idx="1682">
                  <c:v>32.848084999999998</c:v>
                </c:pt>
                <c:pt idx="1683">
                  <c:v>33.849246499999992</c:v>
                </c:pt>
                <c:pt idx="1684">
                  <c:v>34.871150499999999</c:v>
                </c:pt>
                <c:pt idx="1685">
                  <c:v>35.984088</c:v>
                </c:pt>
                <c:pt idx="1686">
                  <c:v>37.085093999999998</c:v>
                </c:pt>
                <c:pt idx="1687">
                  <c:v>38.198732</c:v>
                </c:pt>
                <c:pt idx="1688">
                  <c:v>39.355294000000001</c:v>
                </c:pt>
                <c:pt idx="1689">
                  <c:v>40.455732499999996</c:v>
                </c:pt>
                <c:pt idx="1690">
                  <c:v>41.564354000000002</c:v>
                </c:pt>
                <c:pt idx="1691">
                  <c:v>42.711520999999998</c:v>
                </c:pt>
                <c:pt idx="1692">
                  <c:v>43.759938500000004</c:v>
                </c:pt>
                <c:pt idx="1693">
                  <c:v>44.808546499999999</c:v>
                </c:pt>
                <c:pt idx="1694">
                  <c:v>45.852309000000005</c:v>
                </c:pt>
                <c:pt idx="1695">
                  <c:v>46.800693499999994</c:v>
                </c:pt>
                <c:pt idx="1696">
                  <c:v>47.681485000000002</c:v>
                </c:pt>
                <c:pt idx="1697">
                  <c:v>48.547315999999995</c:v>
                </c:pt>
                <c:pt idx="1698">
                  <c:v>49.304011500000001</c:v>
                </c:pt>
                <c:pt idx="1699">
                  <c:v>50.060363499999994</c:v>
                </c:pt>
                <c:pt idx="1700">
                  <c:v>50.766231000000005</c:v>
                </c:pt>
                <c:pt idx="1701">
                  <c:v>51.411218499999997</c:v>
                </c:pt>
                <c:pt idx="1702">
                  <c:v>52.004513000000003</c:v>
                </c:pt>
                <c:pt idx="1703">
                  <c:v>52.5601895</c:v>
                </c:pt>
                <c:pt idx="1704">
                  <c:v>53.031404500000001</c:v>
                </c:pt>
                <c:pt idx="1705">
                  <c:v>53.44209</c:v>
                </c:pt>
                <c:pt idx="1706">
                  <c:v>53.812283499999999</c:v>
                </c:pt>
                <c:pt idx="1707">
                  <c:v>54.094045000000001</c:v>
                </c:pt>
                <c:pt idx="1708">
                  <c:v>54.305841999999998</c:v>
                </c:pt>
                <c:pt idx="1709">
                  <c:v>54.483111999999998</c:v>
                </c:pt>
                <c:pt idx="1710">
                  <c:v>54.555354000000001</c:v>
                </c:pt>
                <c:pt idx="1711">
                  <c:v>54.619880500000001</c:v>
                </c:pt>
                <c:pt idx="1712">
                  <c:v>54.583482000000004</c:v>
                </c:pt>
                <c:pt idx="1713">
                  <c:v>54.4768075</c:v>
                </c:pt>
                <c:pt idx="1714">
                  <c:v>54.2772565</c:v>
                </c:pt>
                <c:pt idx="1715">
                  <c:v>54.028672</c:v>
                </c:pt>
                <c:pt idx="1716">
                  <c:v>53.677061000000002</c:v>
                </c:pt>
                <c:pt idx="1717">
                  <c:v>53.267175999999999</c:v>
                </c:pt>
                <c:pt idx="1718">
                  <c:v>52.8051295</c:v>
                </c:pt>
                <c:pt idx="1719">
                  <c:v>52.233804500000005</c:v>
                </c:pt>
                <c:pt idx="1720">
                  <c:v>51.560558</c:v>
                </c:pt>
                <c:pt idx="1721">
                  <c:v>50.833524500000003</c:v>
                </c:pt>
                <c:pt idx="1722">
                  <c:v>49.982351999999999</c:v>
                </c:pt>
                <c:pt idx="1723">
                  <c:v>49.046746999999996</c:v>
                </c:pt>
                <c:pt idx="1724">
                  <c:v>48.0587795</c:v>
                </c:pt>
                <c:pt idx="1725">
                  <c:v>46.988980999999995</c:v>
                </c:pt>
                <c:pt idx="1726">
                  <c:v>45.858703499999997</c:v>
                </c:pt>
                <c:pt idx="1727">
                  <c:v>44.707437499999997</c:v>
                </c:pt>
                <c:pt idx="1728">
                  <c:v>43.501355500000003</c:v>
                </c:pt>
                <c:pt idx="1729">
                  <c:v>42.290406000000004</c:v>
                </c:pt>
                <c:pt idx="1730">
                  <c:v>41.078769499999993</c:v>
                </c:pt>
                <c:pt idx="1731">
                  <c:v>39.822253500000002</c:v>
                </c:pt>
                <c:pt idx="1732">
                  <c:v>38.604385999999998</c:v>
                </c:pt>
                <c:pt idx="1733">
                  <c:v>37.491593000000002</c:v>
                </c:pt>
                <c:pt idx="1734">
                  <c:v>36.431137</c:v>
                </c:pt>
                <c:pt idx="1735">
                  <c:v>35.508606999999998</c:v>
                </c:pt>
                <c:pt idx="1736">
                  <c:v>34.773203499999994</c:v>
                </c:pt>
                <c:pt idx="1737">
                  <c:v>34.134536499999996</c:v>
                </c:pt>
                <c:pt idx="1738">
                  <c:v>33.657211000000004</c:v>
                </c:pt>
                <c:pt idx="1739">
                  <c:v>33.403841499999999</c:v>
                </c:pt>
                <c:pt idx="1740">
                  <c:v>33.3121905</c:v>
                </c:pt>
                <c:pt idx="1741">
                  <c:v>33.424001500000003</c:v>
                </c:pt>
                <c:pt idx="1742">
                  <c:v>33.713764999999995</c:v>
                </c:pt>
                <c:pt idx="1743">
                  <c:v>34.214560000000006</c:v>
                </c:pt>
                <c:pt idx="1744">
                  <c:v>34.878903500000007</c:v>
                </c:pt>
                <c:pt idx="1745">
                  <c:v>35.722500499999995</c:v>
                </c:pt>
                <c:pt idx="1746">
                  <c:v>36.677641999999999</c:v>
                </c:pt>
                <c:pt idx="1747">
                  <c:v>37.7301815</c:v>
                </c:pt>
                <c:pt idx="1748">
                  <c:v>38.862162499999997</c:v>
                </c:pt>
                <c:pt idx="1749">
                  <c:v>40.023578000000001</c:v>
                </c:pt>
                <c:pt idx="1750">
                  <c:v>41.255866499999996</c:v>
                </c:pt>
                <c:pt idx="1751">
                  <c:v>42.540438500000008</c:v>
                </c:pt>
                <c:pt idx="1752">
                  <c:v>43.773346500000002</c:v>
                </c:pt>
                <c:pt idx="1753">
                  <c:v>45.004534</c:v>
                </c:pt>
                <c:pt idx="1754">
                  <c:v>46.207087000000001</c:v>
                </c:pt>
                <c:pt idx="1755">
                  <c:v>47.333925999999998</c:v>
                </c:pt>
                <c:pt idx="1756">
                  <c:v>48.388344500000002</c:v>
                </c:pt>
                <c:pt idx="1757">
                  <c:v>49.3841325</c:v>
                </c:pt>
                <c:pt idx="1758">
                  <c:v>50.301899000000006</c:v>
                </c:pt>
                <c:pt idx="1759">
                  <c:v>51.155931500000001</c:v>
                </c:pt>
                <c:pt idx="1760">
                  <c:v>51.934127500000002</c:v>
                </c:pt>
                <c:pt idx="1761">
                  <c:v>52.642015000000001</c:v>
                </c:pt>
                <c:pt idx="1762">
                  <c:v>53.278742000000001</c:v>
                </c:pt>
                <c:pt idx="1763">
                  <c:v>53.854241500000001</c:v>
                </c:pt>
                <c:pt idx="1764">
                  <c:v>54.316234000000001</c:v>
                </c:pt>
                <c:pt idx="1765">
                  <c:v>54.684927500000001</c:v>
                </c:pt>
                <c:pt idx="1766">
                  <c:v>54.967205499999999</c:v>
                </c:pt>
                <c:pt idx="1767">
                  <c:v>55.138867000000005</c:v>
                </c:pt>
                <c:pt idx="1768">
                  <c:v>55.244001999999995</c:v>
                </c:pt>
                <c:pt idx="1769">
                  <c:v>55.271985999999998</c:v>
                </c:pt>
                <c:pt idx="1770">
                  <c:v>55.174418500000002</c:v>
                </c:pt>
                <c:pt idx="1771">
                  <c:v>54.973046000000004</c:v>
                </c:pt>
                <c:pt idx="1772">
                  <c:v>54.660624499999997</c:v>
                </c:pt>
                <c:pt idx="1773">
                  <c:v>54.2226085</c:v>
                </c:pt>
                <c:pt idx="1774">
                  <c:v>53.6726545</c:v>
                </c:pt>
                <c:pt idx="1775">
                  <c:v>53.0260125</c:v>
                </c:pt>
                <c:pt idx="1776">
                  <c:v>52.246649000000005</c:v>
                </c:pt>
                <c:pt idx="1777">
                  <c:v>51.355392000000002</c:v>
                </c:pt>
                <c:pt idx="1778">
                  <c:v>50.368261500000003</c:v>
                </c:pt>
                <c:pt idx="1779">
                  <c:v>49.228494499999996</c:v>
                </c:pt>
                <c:pt idx="1780">
                  <c:v>47.978696499999998</c:v>
                </c:pt>
                <c:pt idx="1781">
                  <c:v>46.612601499999997</c:v>
                </c:pt>
                <c:pt idx="1782">
                  <c:v>45.135965999999996</c:v>
                </c:pt>
                <c:pt idx="1783">
                  <c:v>43.586939999999998</c:v>
                </c:pt>
                <c:pt idx="1784">
                  <c:v>42.009186499999998</c:v>
                </c:pt>
                <c:pt idx="1785">
                  <c:v>40.411094000000006</c:v>
                </c:pt>
                <c:pt idx="1786">
                  <c:v>38.857099000000005</c:v>
                </c:pt>
                <c:pt idx="1787">
                  <c:v>37.4149575</c:v>
                </c:pt>
                <c:pt idx="1788">
                  <c:v>36.040576999999999</c:v>
                </c:pt>
                <c:pt idx="1789">
                  <c:v>34.794096999999994</c:v>
                </c:pt>
                <c:pt idx="1790">
                  <c:v>33.711703499999999</c:v>
                </c:pt>
                <c:pt idx="1791">
                  <c:v>32.783666000000011</c:v>
                </c:pt>
                <c:pt idx="1792">
                  <c:v>32.113362499999994</c:v>
                </c:pt>
                <c:pt idx="1793">
                  <c:v>31.742070500000011</c:v>
                </c:pt>
                <c:pt idx="1794">
                  <c:v>31.598400499999997</c:v>
                </c:pt>
                <c:pt idx="1795">
                  <c:v>31.738849999999999</c:v>
                </c:pt>
                <c:pt idx="1796">
                  <c:v>32.135998499999999</c:v>
                </c:pt>
                <c:pt idx="1797">
                  <c:v>32.74621350000001</c:v>
                </c:pt>
                <c:pt idx="1798">
                  <c:v>33.614217999999994</c:v>
                </c:pt>
                <c:pt idx="1799">
                  <c:v>34.710781999999995</c:v>
                </c:pt>
                <c:pt idx="1800">
                  <c:v>35.946576999999991</c:v>
                </c:pt>
                <c:pt idx="1801">
                  <c:v>37.314704000000006</c:v>
                </c:pt>
                <c:pt idx="1802">
                  <c:v>38.750039000000001</c:v>
                </c:pt>
                <c:pt idx="1803">
                  <c:v>40.215889000000004</c:v>
                </c:pt>
                <c:pt idx="1804">
                  <c:v>41.685964999999996</c:v>
                </c:pt>
                <c:pt idx="1805">
                  <c:v>43.151419500000003</c:v>
                </c:pt>
                <c:pt idx="1806">
                  <c:v>44.499406</c:v>
                </c:pt>
                <c:pt idx="1807">
                  <c:v>45.772297500000001</c:v>
                </c:pt>
                <c:pt idx="1808">
                  <c:v>46.9698645</c:v>
                </c:pt>
                <c:pt idx="1809">
                  <c:v>48.048217499999993</c:v>
                </c:pt>
                <c:pt idx="1810">
                  <c:v>49.071125500000001</c:v>
                </c:pt>
                <c:pt idx="1811">
                  <c:v>49.998260999999999</c:v>
                </c:pt>
                <c:pt idx="1812">
                  <c:v>50.7846525</c:v>
                </c:pt>
                <c:pt idx="1813">
                  <c:v>51.450018</c:v>
                </c:pt>
                <c:pt idx="1814">
                  <c:v>52.002194000000003</c:v>
                </c:pt>
                <c:pt idx="1815">
                  <c:v>52.397326</c:v>
                </c:pt>
                <c:pt idx="1816">
                  <c:v>52.665093499999998</c:v>
                </c:pt>
                <c:pt idx="1817">
                  <c:v>52.836943000000005</c:v>
                </c:pt>
                <c:pt idx="1818">
                  <c:v>52.842449000000002</c:v>
                </c:pt>
                <c:pt idx="1819">
                  <c:v>52.688513499999999</c:v>
                </c:pt>
                <c:pt idx="1820">
                  <c:v>52.3891305</c:v>
                </c:pt>
                <c:pt idx="1821">
                  <c:v>51.911641000000003</c:v>
                </c:pt>
                <c:pt idx="1822">
                  <c:v>51.296817000000004</c:v>
                </c:pt>
                <c:pt idx="1823">
                  <c:v>50.526684500000002</c:v>
                </c:pt>
                <c:pt idx="1824">
                  <c:v>49.549025999999998</c:v>
                </c:pt>
                <c:pt idx="1825">
                  <c:v>48.405005000000003</c:v>
                </c:pt>
                <c:pt idx="1826">
                  <c:v>47.140402499999993</c:v>
                </c:pt>
                <c:pt idx="1827">
                  <c:v>45.692076</c:v>
                </c:pt>
                <c:pt idx="1828">
                  <c:v>44.133125000000007</c:v>
                </c:pt>
                <c:pt idx="1829">
                  <c:v>42.496664000000003</c:v>
                </c:pt>
                <c:pt idx="1830">
                  <c:v>40.707367000000005</c:v>
                </c:pt>
                <c:pt idx="1831">
                  <c:v>38.839312500000005</c:v>
                </c:pt>
                <c:pt idx="1832">
                  <c:v>36.973588500000005</c:v>
                </c:pt>
                <c:pt idx="1833">
                  <c:v>35.144880999999998</c:v>
                </c:pt>
                <c:pt idx="1834">
                  <c:v>33.462137999999996</c:v>
                </c:pt>
                <c:pt idx="1835">
                  <c:v>32.025739999999999</c:v>
                </c:pt>
                <c:pt idx="1836">
                  <c:v>30.767606000000001</c:v>
                </c:pt>
                <c:pt idx="1837">
                  <c:v>29.7758465</c:v>
                </c:pt>
                <c:pt idx="1838">
                  <c:v>29.083955500000002</c:v>
                </c:pt>
                <c:pt idx="1839">
                  <c:v>28.7157275</c:v>
                </c:pt>
                <c:pt idx="1840">
                  <c:v>28.709516000000008</c:v>
                </c:pt>
                <c:pt idx="1841">
                  <c:v>29.034666999999999</c:v>
                </c:pt>
                <c:pt idx="1842">
                  <c:v>29.72150400000001</c:v>
                </c:pt>
                <c:pt idx="1843">
                  <c:v>30.791875500000003</c:v>
                </c:pt>
                <c:pt idx="1844">
                  <c:v>32.063680500000004</c:v>
                </c:pt>
                <c:pt idx="1845">
                  <c:v>33.547831000000002</c:v>
                </c:pt>
                <c:pt idx="1846">
                  <c:v>35.1799745</c:v>
                </c:pt>
                <c:pt idx="1847">
                  <c:v>36.850281000000003</c:v>
                </c:pt>
                <c:pt idx="1848">
                  <c:v>38.578717999999995</c:v>
                </c:pt>
                <c:pt idx="1849">
                  <c:v>40.337265000000002</c:v>
                </c:pt>
                <c:pt idx="1850">
                  <c:v>42.016607499999999</c:v>
                </c:pt>
                <c:pt idx="1851">
                  <c:v>43.608859500000001</c:v>
                </c:pt>
                <c:pt idx="1852">
                  <c:v>45.1200355</c:v>
                </c:pt>
                <c:pt idx="1853">
                  <c:v>46.439522499999995</c:v>
                </c:pt>
                <c:pt idx="1854">
                  <c:v>47.626736000000001</c:v>
                </c:pt>
                <c:pt idx="1855">
                  <c:v>48.6813115</c:v>
                </c:pt>
                <c:pt idx="1856">
                  <c:v>49.516785999999996</c:v>
                </c:pt>
                <c:pt idx="1857">
                  <c:v>50.209360000000004</c:v>
                </c:pt>
                <c:pt idx="1858">
                  <c:v>50.716762500000002</c:v>
                </c:pt>
                <c:pt idx="1859">
                  <c:v>51.009543000000001</c:v>
                </c:pt>
                <c:pt idx="1860">
                  <c:v>51.158364500000005</c:v>
                </c:pt>
                <c:pt idx="1861">
                  <c:v>51.140737999999999</c:v>
                </c:pt>
                <c:pt idx="1862">
                  <c:v>50.869211999999997</c:v>
                </c:pt>
                <c:pt idx="1863">
                  <c:v>50.380962999999994</c:v>
                </c:pt>
                <c:pt idx="1864">
                  <c:v>49.709802500000002</c:v>
                </c:pt>
                <c:pt idx="1865">
                  <c:v>48.7872445</c:v>
                </c:pt>
                <c:pt idx="1866">
                  <c:v>47.680937999999998</c:v>
                </c:pt>
                <c:pt idx="1867">
                  <c:v>46.395894499999997</c:v>
                </c:pt>
                <c:pt idx="1868">
                  <c:v>44.906046500000002</c:v>
                </c:pt>
                <c:pt idx="1869">
                  <c:v>43.236387000000001</c:v>
                </c:pt>
                <c:pt idx="1870">
                  <c:v>41.384167500000004</c:v>
                </c:pt>
                <c:pt idx="1871">
                  <c:v>39.399336500000004</c:v>
                </c:pt>
                <c:pt idx="1872">
                  <c:v>37.380634999999998</c:v>
                </c:pt>
                <c:pt idx="1873">
                  <c:v>35.432594500000008</c:v>
                </c:pt>
                <c:pt idx="1874">
                  <c:v>33.616631000000012</c:v>
                </c:pt>
                <c:pt idx="1875">
                  <c:v>31.998730499999994</c:v>
                </c:pt>
                <c:pt idx="1876">
                  <c:v>30.673631499999999</c:v>
                </c:pt>
                <c:pt idx="1877">
                  <c:v>29.680823500000002</c:v>
                </c:pt>
                <c:pt idx="1878">
                  <c:v>29.075189999999992</c:v>
                </c:pt>
                <c:pt idx="1879">
                  <c:v>28.893698499999999</c:v>
                </c:pt>
                <c:pt idx="1880">
                  <c:v>29.176565000000011</c:v>
                </c:pt>
                <c:pt idx="1881">
                  <c:v>29.873445500000003</c:v>
                </c:pt>
                <c:pt idx="1882">
                  <c:v>30.998757500000011</c:v>
                </c:pt>
                <c:pt idx="1883">
                  <c:v>32.506740000000008</c:v>
                </c:pt>
                <c:pt idx="1884">
                  <c:v>34.315526500000004</c:v>
                </c:pt>
                <c:pt idx="1885">
                  <c:v>36.339750500000008</c:v>
                </c:pt>
                <c:pt idx="1886">
                  <c:v>38.397944999999993</c:v>
                </c:pt>
                <c:pt idx="1887">
                  <c:v>40.467159500000001</c:v>
                </c:pt>
                <c:pt idx="1888">
                  <c:v>42.459332000000003</c:v>
                </c:pt>
                <c:pt idx="1889">
                  <c:v>44.351333999999994</c:v>
                </c:pt>
                <c:pt idx="1890">
                  <c:v>46.110087</c:v>
                </c:pt>
                <c:pt idx="1891">
                  <c:v>47.724738500000001</c:v>
                </c:pt>
                <c:pt idx="1892">
                  <c:v>49.127521000000002</c:v>
                </c:pt>
                <c:pt idx="1893">
                  <c:v>50.292776000000003</c:v>
                </c:pt>
                <c:pt idx="1894">
                  <c:v>51.240369999999999</c:v>
                </c:pt>
                <c:pt idx="1895">
                  <c:v>51.950702</c:v>
                </c:pt>
                <c:pt idx="1896">
                  <c:v>52.425776999999997</c:v>
                </c:pt>
                <c:pt idx="1897">
                  <c:v>52.673131499999997</c:v>
                </c:pt>
                <c:pt idx="1898">
                  <c:v>52.680167499999996</c:v>
                </c:pt>
                <c:pt idx="1899">
                  <c:v>52.456799000000004</c:v>
                </c:pt>
                <c:pt idx="1900">
                  <c:v>51.975523000000003</c:v>
                </c:pt>
                <c:pt idx="1901">
                  <c:v>51.225249500000004</c:v>
                </c:pt>
                <c:pt idx="1902">
                  <c:v>50.1899765</c:v>
                </c:pt>
                <c:pt idx="1903">
                  <c:v>48.919191499999997</c:v>
                </c:pt>
                <c:pt idx="1904">
                  <c:v>47.387890999999996</c:v>
                </c:pt>
                <c:pt idx="1905">
                  <c:v>45.650390999999999</c:v>
                </c:pt>
                <c:pt idx="1906">
                  <c:v>43.755415999999997</c:v>
                </c:pt>
                <c:pt idx="1907">
                  <c:v>41.783144</c:v>
                </c:pt>
                <c:pt idx="1908">
                  <c:v>39.807446999999996</c:v>
                </c:pt>
                <c:pt idx="1909">
                  <c:v>37.9371875</c:v>
                </c:pt>
                <c:pt idx="1910">
                  <c:v>36.2039215</c:v>
                </c:pt>
                <c:pt idx="1911">
                  <c:v>34.740104000000002</c:v>
                </c:pt>
                <c:pt idx="1912">
                  <c:v>33.627903000000003</c:v>
                </c:pt>
                <c:pt idx="1913">
                  <c:v>32.923434999999998</c:v>
                </c:pt>
                <c:pt idx="1914">
                  <c:v>32.676802999999992</c:v>
                </c:pt>
                <c:pt idx="1915">
                  <c:v>32.952627500000006</c:v>
                </c:pt>
                <c:pt idx="1916">
                  <c:v>33.7033165</c:v>
                </c:pt>
                <c:pt idx="1917">
                  <c:v>34.925518999999994</c:v>
                </c:pt>
                <c:pt idx="1918">
                  <c:v>36.522188499999999</c:v>
                </c:pt>
                <c:pt idx="1919">
                  <c:v>38.403354000000007</c:v>
                </c:pt>
                <c:pt idx="1920">
                  <c:v>40.491061000000002</c:v>
                </c:pt>
                <c:pt idx="1921">
                  <c:v>42.681404999999998</c:v>
                </c:pt>
                <c:pt idx="1922">
                  <c:v>44.831061000000005</c:v>
                </c:pt>
                <c:pt idx="1923">
                  <c:v>46.817177999999998</c:v>
                </c:pt>
                <c:pt idx="1924">
                  <c:v>48.585977999999997</c:v>
                </c:pt>
                <c:pt idx="1925">
                  <c:v>50.104147999999995</c:v>
                </c:pt>
                <c:pt idx="1926">
                  <c:v>51.363061500000001</c:v>
                </c:pt>
                <c:pt idx="1927">
                  <c:v>52.377123499999996</c:v>
                </c:pt>
                <c:pt idx="1928">
                  <c:v>53.121899999999997</c:v>
                </c:pt>
                <c:pt idx="1929">
                  <c:v>53.601166000000006</c:v>
                </c:pt>
                <c:pt idx="1930">
                  <c:v>53.808476999999996</c:v>
                </c:pt>
                <c:pt idx="1931">
                  <c:v>53.705651000000003</c:v>
                </c:pt>
                <c:pt idx="1932">
                  <c:v>53.288729500000002</c:v>
                </c:pt>
                <c:pt idx="1933">
                  <c:v>52.585301999999999</c:v>
                </c:pt>
                <c:pt idx="1934">
                  <c:v>51.5309685</c:v>
                </c:pt>
                <c:pt idx="1935">
                  <c:v>50.167285500000006</c:v>
                </c:pt>
                <c:pt idx="1936">
                  <c:v>48.5258185</c:v>
                </c:pt>
                <c:pt idx="1937">
                  <c:v>46.635313499999995</c:v>
                </c:pt>
                <c:pt idx="1938">
                  <c:v>44.548794999999998</c:v>
                </c:pt>
                <c:pt idx="1939">
                  <c:v>42.384798500000002</c:v>
                </c:pt>
                <c:pt idx="1940">
                  <c:v>40.192599999999999</c:v>
                </c:pt>
                <c:pt idx="1941">
                  <c:v>38.152805499999999</c:v>
                </c:pt>
                <c:pt idx="1942">
                  <c:v>36.386339500000005</c:v>
                </c:pt>
                <c:pt idx="1943">
                  <c:v>35.006867999999997</c:v>
                </c:pt>
                <c:pt idx="1944">
                  <c:v>34.089095499999999</c:v>
                </c:pt>
                <c:pt idx="1945">
                  <c:v>33.754215000000002</c:v>
                </c:pt>
                <c:pt idx="1946">
                  <c:v>33.925880500000005</c:v>
                </c:pt>
                <c:pt idx="1947">
                  <c:v>34.643558999999996</c:v>
                </c:pt>
                <c:pt idx="1948">
                  <c:v>35.857495999999998</c:v>
                </c:pt>
                <c:pt idx="1949">
                  <c:v>37.509774999999998</c:v>
                </c:pt>
                <c:pt idx="1950">
                  <c:v>39.494447000000001</c:v>
                </c:pt>
                <c:pt idx="1951">
                  <c:v>41.621018500000005</c:v>
                </c:pt>
                <c:pt idx="1952">
                  <c:v>43.748092499999998</c:v>
                </c:pt>
                <c:pt idx="1953">
                  <c:v>45.732924499999996</c:v>
                </c:pt>
                <c:pt idx="1954">
                  <c:v>47.502023000000008</c:v>
                </c:pt>
                <c:pt idx="1955">
                  <c:v>49.009262</c:v>
                </c:pt>
                <c:pt idx="1956">
                  <c:v>50.203904000000001</c:v>
                </c:pt>
                <c:pt idx="1957">
                  <c:v>51.135813499999998</c:v>
                </c:pt>
                <c:pt idx="1958">
                  <c:v>51.768611499999999</c:v>
                </c:pt>
                <c:pt idx="1959">
                  <c:v>52.069366000000002</c:v>
                </c:pt>
                <c:pt idx="1960">
                  <c:v>52.025347499999995</c:v>
                </c:pt>
                <c:pt idx="1961">
                  <c:v>51.588018000000005</c:v>
                </c:pt>
                <c:pt idx="1962">
                  <c:v>50.733982499999996</c:v>
                </c:pt>
                <c:pt idx="1963">
                  <c:v>49.506321999999997</c:v>
                </c:pt>
                <c:pt idx="1964">
                  <c:v>47.857526</c:v>
                </c:pt>
                <c:pt idx="1965">
                  <c:v>45.845888000000002</c:v>
                </c:pt>
                <c:pt idx="1966">
                  <c:v>43.612851499999998</c:v>
                </c:pt>
                <c:pt idx="1967">
                  <c:v>41.209433000000004</c:v>
                </c:pt>
                <c:pt idx="1968">
                  <c:v>38.773786999999999</c:v>
                </c:pt>
                <c:pt idx="1969">
                  <c:v>36.566796000000004</c:v>
                </c:pt>
                <c:pt idx="1970">
                  <c:v>34.630926000000002</c:v>
                </c:pt>
                <c:pt idx="1971">
                  <c:v>33.153876499999996</c:v>
                </c:pt>
                <c:pt idx="1972">
                  <c:v>32.280823999999996</c:v>
                </c:pt>
                <c:pt idx="1973">
                  <c:v>32.109121500000001</c:v>
                </c:pt>
                <c:pt idx="1974">
                  <c:v>32.660171500000004</c:v>
                </c:pt>
                <c:pt idx="1975">
                  <c:v>33.969480000000004</c:v>
                </c:pt>
                <c:pt idx="1976">
                  <c:v>35.856063500000005</c:v>
                </c:pt>
                <c:pt idx="1977">
                  <c:v>38.235803000000004</c:v>
                </c:pt>
                <c:pt idx="1978">
                  <c:v>40.83211</c:v>
                </c:pt>
                <c:pt idx="1979">
                  <c:v>43.499983499999999</c:v>
                </c:pt>
                <c:pt idx="1980">
                  <c:v>46.150734999999997</c:v>
                </c:pt>
                <c:pt idx="1981">
                  <c:v>48.599827500000004</c:v>
                </c:pt>
                <c:pt idx="1982">
                  <c:v>50.757591500000004</c:v>
                </c:pt>
                <c:pt idx="1983">
                  <c:v>52.559050999999997</c:v>
                </c:pt>
                <c:pt idx="1984">
                  <c:v>53.996309499999995</c:v>
                </c:pt>
                <c:pt idx="1985">
                  <c:v>54.974253500000003</c:v>
                </c:pt>
                <c:pt idx="1986">
                  <c:v>55.528172499999997</c:v>
                </c:pt>
                <c:pt idx="1987">
                  <c:v>55.665397499999997</c:v>
                </c:pt>
                <c:pt idx="1988">
                  <c:v>55.333630499999998</c:v>
                </c:pt>
                <c:pt idx="1989">
                  <c:v>54.538694499999998</c:v>
                </c:pt>
                <c:pt idx="1990">
                  <c:v>53.276066</c:v>
                </c:pt>
                <c:pt idx="1991">
                  <c:v>51.596822000000003</c:v>
                </c:pt>
                <c:pt idx="1992">
                  <c:v>49.655433000000002</c:v>
                </c:pt>
                <c:pt idx="1993">
                  <c:v>47.685684500000001</c:v>
                </c:pt>
                <c:pt idx="1994">
                  <c:v>45.875729000000007</c:v>
                </c:pt>
                <c:pt idx="1995">
                  <c:v>44.525794500000003</c:v>
                </c:pt>
                <c:pt idx="1996">
                  <c:v>43.7425645</c:v>
                </c:pt>
                <c:pt idx="1997">
                  <c:v>43.6152455</c:v>
                </c:pt>
                <c:pt idx="1998">
                  <c:v>44.230856000000003</c:v>
                </c:pt>
                <c:pt idx="1999">
                  <c:v>45.643307</c:v>
                </c:pt>
                <c:pt idx="2000">
                  <c:v>47.827842500000003</c:v>
                </c:pt>
                <c:pt idx="2001">
                  <c:v>50.651783999999999</c:v>
                </c:pt>
                <c:pt idx="2002">
                  <c:v>53.868436000000003</c:v>
                </c:pt>
                <c:pt idx="2003">
                  <c:v>57.092207999999999</c:v>
                </c:pt>
                <c:pt idx="2004">
                  <c:v>60.099458499999997</c:v>
                </c:pt>
                <c:pt idx="2005">
                  <c:v>62.674324499999997</c:v>
                </c:pt>
                <c:pt idx="2006">
                  <c:v>64.730459499999995</c:v>
                </c:pt>
                <c:pt idx="2007">
                  <c:v>66.302964000000003</c:v>
                </c:pt>
                <c:pt idx="2008">
                  <c:v>67.386682000000008</c:v>
                </c:pt>
                <c:pt idx="2009">
                  <c:v>67.951199000000003</c:v>
                </c:pt>
                <c:pt idx="2010">
                  <c:v>67.982388499999999</c:v>
                </c:pt>
                <c:pt idx="2011">
                  <c:v>67.455002000000007</c:v>
                </c:pt>
                <c:pt idx="2012">
                  <c:v>66.341831999999997</c:v>
                </c:pt>
                <c:pt idx="2013">
                  <c:v>64.752981500000004</c:v>
                </c:pt>
                <c:pt idx="2014">
                  <c:v>62.827734999999997</c:v>
                </c:pt>
                <c:pt idx="2015">
                  <c:v>60.821597499999996</c:v>
                </c:pt>
                <c:pt idx="2016">
                  <c:v>58.983972999999999</c:v>
                </c:pt>
                <c:pt idx="2017">
                  <c:v>57.529355500000001</c:v>
                </c:pt>
                <c:pt idx="2018">
                  <c:v>56.532093500000002</c:v>
                </c:pt>
                <c:pt idx="2019">
                  <c:v>56.130920000000003</c:v>
                </c:pt>
                <c:pt idx="2020">
                  <c:v>56.406502000000003</c:v>
                </c:pt>
                <c:pt idx="2021">
                  <c:v>57.387498000000001</c:v>
                </c:pt>
                <c:pt idx="2022">
                  <c:v>59.011101500000002</c:v>
                </c:pt>
                <c:pt idx="2023">
                  <c:v>61.055053999999998</c:v>
                </c:pt>
                <c:pt idx="2024">
                  <c:v>63.0464755</c:v>
                </c:pt>
                <c:pt idx="2025">
                  <c:v>64.781692500000005</c:v>
                </c:pt>
                <c:pt idx="2026">
                  <c:v>66.096554999999995</c:v>
                </c:pt>
                <c:pt idx="2027">
                  <c:v>66.962402499999996</c:v>
                </c:pt>
                <c:pt idx="2028">
                  <c:v>67.278238999999999</c:v>
                </c:pt>
                <c:pt idx="2029">
                  <c:v>67.037277500000002</c:v>
                </c:pt>
                <c:pt idx="2030">
                  <c:v>66.143472000000003</c:v>
                </c:pt>
                <c:pt idx="2031">
                  <c:v>64.520644500000003</c:v>
                </c:pt>
                <c:pt idx="2032">
                  <c:v>62.229340499999999</c:v>
                </c:pt>
                <c:pt idx="2033">
                  <c:v>59.388610999999997</c:v>
                </c:pt>
                <c:pt idx="2034">
                  <c:v>56.305839500000005</c:v>
                </c:pt>
                <c:pt idx="2035">
                  <c:v>53.392160500000003</c:v>
                </c:pt>
                <c:pt idx="2036">
                  <c:v>50.9674215</c:v>
                </c:pt>
                <c:pt idx="2037">
                  <c:v>49.209029000000001</c:v>
                </c:pt>
                <c:pt idx="2038">
                  <c:v>48.325610499999996</c:v>
                </c:pt>
                <c:pt idx="2039">
                  <c:v>48.390242000000001</c:v>
                </c:pt>
                <c:pt idx="2040">
                  <c:v>49.439577499999999</c:v>
                </c:pt>
                <c:pt idx="2041">
                  <c:v>51.429631000000001</c:v>
                </c:pt>
                <c:pt idx="2042">
                  <c:v>53.989088500000001</c:v>
                </c:pt>
                <c:pt idx="2043">
                  <c:v>56.665339500000002</c:v>
                </c:pt>
                <c:pt idx="2044">
                  <c:v>59.240665499999999</c:v>
                </c:pt>
                <c:pt idx="2045">
                  <c:v>61.444611500000001</c:v>
                </c:pt>
                <c:pt idx="2046">
                  <c:v>63.200818999999996</c:v>
                </c:pt>
                <c:pt idx="2047">
                  <c:v>64.515303500000002</c:v>
                </c:pt>
                <c:pt idx="2048">
                  <c:v>65.335164500000005</c:v>
                </c:pt>
                <c:pt idx="2049">
                  <c:v>65.687950499999999</c:v>
                </c:pt>
                <c:pt idx="2050">
                  <c:v>65.630321500000008</c:v>
                </c:pt>
                <c:pt idx="2051">
                  <c:v>65.274089500000002</c:v>
                </c:pt>
                <c:pt idx="2052">
                  <c:v>64.870436499999997</c:v>
                </c:pt>
                <c:pt idx="2053">
                  <c:v>64.760122999999993</c:v>
                </c:pt>
                <c:pt idx="2054">
                  <c:v>65.169481500000003</c:v>
                </c:pt>
                <c:pt idx="2055">
                  <c:v>66.201949999999997</c:v>
                </c:pt>
                <c:pt idx="2056">
                  <c:v>67.868357000000003</c:v>
                </c:pt>
                <c:pt idx="2057">
                  <c:v>70.092650500000005</c:v>
                </c:pt>
                <c:pt idx="2058">
                  <c:v>72.710452500000002</c:v>
                </c:pt>
                <c:pt idx="2059">
                  <c:v>75.578424499999997</c:v>
                </c:pt>
                <c:pt idx="2060">
                  <c:v>78.37510850000001</c:v>
                </c:pt>
                <c:pt idx="2061">
                  <c:v>80.844408999999999</c:v>
                </c:pt>
                <c:pt idx="2062">
                  <c:v>82.890853499999992</c:v>
                </c:pt>
                <c:pt idx="2063">
                  <c:v>84.471285999999992</c:v>
                </c:pt>
                <c:pt idx="2064">
                  <c:v>85.615500999999995</c:v>
                </c:pt>
                <c:pt idx="2065">
                  <c:v>86.431201000000001</c:v>
                </c:pt>
                <c:pt idx="2066">
                  <c:v>87.006923499999999</c:v>
                </c:pt>
                <c:pt idx="2067">
                  <c:v>87.463277000000005</c:v>
                </c:pt>
                <c:pt idx="2068">
                  <c:v>87.944432500000005</c:v>
                </c:pt>
                <c:pt idx="2069">
                  <c:v>88.555421499999994</c:v>
                </c:pt>
                <c:pt idx="2070">
                  <c:v>89.372091499999996</c:v>
                </c:pt>
                <c:pt idx="2071">
                  <c:v>90.4018145</c:v>
                </c:pt>
                <c:pt idx="2072">
                  <c:v>91.573691999999994</c:v>
                </c:pt>
                <c:pt idx="2073">
                  <c:v>92.8047605</c:v>
                </c:pt>
                <c:pt idx="2074">
                  <c:v>94.002791500000001</c:v>
                </c:pt>
                <c:pt idx="2075">
                  <c:v>95.096292500000004</c:v>
                </c:pt>
                <c:pt idx="2076">
                  <c:v>95.982079999999996</c:v>
                </c:pt>
                <c:pt idx="2077">
                  <c:v>96.718408499999995</c:v>
                </c:pt>
                <c:pt idx="2078">
                  <c:v>97.269863999999998</c:v>
                </c:pt>
                <c:pt idx="2079">
                  <c:v>97.702991999999995</c:v>
                </c:pt>
                <c:pt idx="2080">
                  <c:v>98.001546000000005</c:v>
                </c:pt>
                <c:pt idx="2081">
                  <c:v>98.229695000000007</c:v>
                </c:pt>
                <c:pt idx="2082">
                  <c:v>98.361925499999998</c:v>
                </c:pt>
                <c:pt idx="2083">
                  <c:v>98.535059000000004</c:v>
                </c:pt>
                <c:pt idx="2084">
                  <c:v>98.735400999999996</c:v>
                </c:pt>
                <c:pt idx="2085">
                  <c:v>98.930329499999999</c:v>
                </c:pt>
                <c:pt idx="2086">
                  <c:v>99.092038000000002</c:v>
                </c:pt>
                <c:pt idx="2087">
                  <c:v>99.242331500000006</c:v>
                </c:pt>
                <c:pt idx="2088">
                  <c:v>99.374938499999999</c:v>
                </c:pt>
                <c:pt idx="2089">
                  <c:v>99.496504999999999</c:v>
                </c:pt>
                <c:pt idx="2090">
                  <c:v>99.602528000000007</c:v>
                </c:pt>
                <c:pt idx="2091">
                  <c:v>99.683176500000002</c:v>
                </c:pt>
                <c:pt idx="2092">
                  <c:v>99.748855000000006</c:v>
                </c:pt>
                <c:pt idx="2093">
                  <c:v>99.782014500000002</c:v>
                </c:pt>
                <c:pt idx="2094">
                  <c:v>99.817325999999994</c:v>
                </c:pt>
                <c:pt idx="2095">
                  <c:v>99.835493</c:v>
                </c:pt>
                <c:pt idx="2096">
                  <c:v>99.862733500000004</c:v>
                </c:pt>
                <c:pt idx="2097">
                  <c:v>99.883776499999996</c:v>
                </c:pt>
                <c:pt idx="2098">
                  <c:v>99.904848999999999</c:v>
                </c:pt>
                <c:pt idx="2099">
                  <c:v>99.911596500000002</c:v>
                </c:pt>
                <c:pt idx="2100">
                  <c:v>99.932828999999998</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Data'!$C$3:$C$2103</c:f>
              <c:numCache>
                <c:formatCode>General</c:formatCode>
                <c:ptCount val="2101"/>
                <c:pt idx="0">
                  <c:v>2400</c:v>
                </c:pt>
                <c:pt idx="1">
                  <c:v>2399</c:v>
                </c:pt>
                <c:pt idx="2">
                  <c:v>2398</c:v>
                </c:pt>
                <c:pt idx="3">
                  <c:v>2397</c:v>
                </c:pt>
                <c:pt idx="4">
                  <c:v>2396</c:v>
                </c:pt>
                <c:pt idx="5">
                  <c:v>2395</c:v>
                </c:pt>
                <c:pt idx="6">
                  <c:v>2394</c:v>
                </c:pt>
                <c:pt idx="7">
                  <c:v>2393</c:v>
                </c:pt>
                <c:pt idx="8">
                  <c:v>2392</c:v>
                </c:pt>
                <c:pt idx="9">
                  <c:v>2391</c:v>
                </c:pt>
                <c:pt idx="10">
                  <c:v>2390</c:v>
                </c:pt>
                <c:pt idx="11">
                  <c:v>2389</c:v>
                </c:pt>
                <c:pt idx="12">
                  <c:v>2388</c:v>
                </c:pt>
                <c:pt idx="13">
                  <c:v>2387</c:v>
                </c:pt>
                <c:pt idx="14">
                  <c:v>2386</c:v>
                </c:pt>
                <c:pt idx="15">
                  <c:v>2385</c:v>
                </c:pt>
                <c:pt idx="16">
                  <c:v>2384</c:v>
                </c:pt>
                <c:pt idx="17">
                  <c:v>2383</c:v>
                </c:pt>
                <c:pt idx="18">
                  <c:v>2382</c:v>
                </c:pt>
                <c:pt idx="19">
                  <c:v>2381</c:v>
                </c:pt>
                <c:pt idx="20">
                  <c:v>2380</c:v>
                </c:pt>
                <c:pt idx="21">
                  <c:v>2379</c:v>
                </c:pt>
                <c:pt idx="22">
                  <c:v>2378</c:v>
                </c:pt>
                <c:pt idx="23">
                  <c:v>2377</c:v>
                </c:pt>
                <c:pt idx="24">
                  <c:v>2376</c:v>
                </c:pt>
                <c:pt idx="25">
                  <c:v>2375</c:v>
                </c:pt>
                <c:pt idx="26">
                  <c:v>2374</c:v>
                </c:pt>
                <c:pt idx="27">
                  <c:v>2373</c:v>
                </c:pt>
                <c:pt idx="28">
                  <c:v>2372</c:v>
                </c:pt>
                <c:pt idx="29">
                  <c:v>2371</c:v>
                </c:pt>
                <c:pt idx="30">
                  <c:v>2370</c:v>
                </c:pt>
                <c:pt idx="31">
                  <c:v>2369</c:v>
                </c:pt>
                <c:pt idx="32">
                  <c:v>2368</c:v>
                </c:pt>
                <c:pt idx="33">
                  <c:v>2367</c:v>
                </c:pt>
                <c:pt idx="34">
                  <c:v>2366</c:v>
                </c:pt>
                <c:pt idx="35">
                  <c:v>2365</c:v>
                </c:pt>
                <c:pt idx="36">
                  <c:v>2364</c:v>
                </c:pt>
                <c:pt idx="37">
                  <c:v>2363</c:v>
                </c:pt>
                <c:pt idx="38">
                  <c:v>2362</c:v>
                </c:pt>
                <c:pt idx="39">
                  <c:v>2361</c:v>
                </c:pt>
                <c:pt idx="40">
                  <c:v>2360</c:v>
                </c:pt>
                <c:pt idx="41">
                  <c:v>2359</c:v>
                </c:pt>
                <c:pt idx="42">
                  <c:v>2358</c:v>
                </c:pt>
                <c:pt idx="43">
                  <c:v>2357</c:v>
                </c:pt>
                <c:pt idx="44">
                  <c:v>2356</c:v>
                </c:pt>
                <c:pt idx="45">
                  <c:v>2355</c:v>
                </c:pt>
                <c:pt idx="46">
                  <c:v>2354</c:v>
                </c:pt>
                <c:pt idx="47">
                  <c:v>2353</c:v>
                </c:pt>
                <c:pt idx="48">
                  <c:v>2352</c:v>
                </c:pt>
                <c:pt idx="49">
                  <c:v>2351</c:v>
                </c:pt>
                <c:pt idx="50">
                  <c:v>2350</c:v>
                </c:pt>
                <c:pt idx="51">
                  <c:v>2349</c:v>
                </c:pt>
                <c:pt idx="52">
                  <c:v>2348</c:v>
                </c:pt>
                <c:pt idx="53">
                  <c:v>2347</c:v>
                </c:pt>
                <c:pt idx="54">
                  <c:v>2346</c:v>
                </c:pt>
                <c:pt idx="55">
                  <c:v>2345</c:v>
                </c:pt>
                <c:pt idx="56">
                  <c:v>2344</c:v>
                </c:pt>
                <c:pt idx="57">
                  <c:v>2343</c:v>
                </c:pt>
                <c:pt idx="58">
                  <c:v>2342</c:v>
                </c:pt>
                <c:pt idx="59">
                  <c:v>2341</c:v>
                </c:pt>
                <c:pt idx="60">
                  <c:v>2340</c:v>
                </c:pt>
                <c:pt idx="61">
                  <c:v>2339</c:v>
                </c:pt>
                <c:pt idx="62">
                  <c:v>2338</c:v>
                </c:pt>
                <c:pt idx="63">
                  <c:v>2337</c:v>
                </c:pt>
                <c:pt idx="64">
                  <c:v>2336</c:v>
                </c:pt>
                <c:pt idx="65">
                  <c:v>2335</c:v>
                </c:pt>
                <c:pt idx="66">
                  <c:v>2334</c:v>
                </c:pt>
                <c:pt idx="67">
                  <c:v>2333</c:v>
                </c:pt>
                <c:pt idx="68">
                  <c:v>2332</c:v>
                </c:pt>
                <c:pt idx="69">
                  <c:v>2331</c:v>
                </c:pt>
                <c:pt idx="70">
                  <c:v>2330</c:v>
                </c:pt>
                <c:pt idx="71">
                  <c:v>2329</c:v>
                </c:pt>
                <c:pt idx="72">
                  <c:v>2328</c:v>
                </c:pt>
                <c:pt idx="73">
                  <c:v>2327</c:v>
                </c:pt>
                <c:pt idx="74">
                  <c:v>2326</c:v>
                </c:pt>
                <c:pt idx="75">
                  <c:v>2325</c:v>
                </c:pt>
                <c:pt idx="76">
                  <c:v>2324</c:v>
                </c:pt>
                <c:pt idx="77">
                  <c:v>2323</c:v>
                </c:pt>
                <c:pt idx="78">
                  <c:v>2322</c:v>
                </c:pt>
                <c:pt idx="79">
                  <c:v>2321</c:v>
                </c:pt>
                <c:pt idx="80">
                  <c:v>2320</c:v>
                </c:pt>
                <c:pt idx="81">
                  <c:v>2319</c:v>
                </c:pt>
                <c:pt idx="82">
                  <c:v>2318</c:v>
                </c:pt>
                <c:pt idx="83">
                  <c:v>2317</c:v>
                </c:pt>
                <c:pt idx="84">
                  <c:v>2316</c:v>
                </c:pt>
                <c:pt idx="85">
                  <c:v>2315</c:v>
                </c:pt>
                <c:pt idx="86">
                  <c:v>2314</c:v>
                </c:pt>
                <c:pt idx="87">
                  <c:v>2313</c:v>
                </c:pt>
                <c:pt idx="88">
                  <c:v>2312</c:v>
                </c:pt>
                <c:pt idx="89">
                  <c:v>2311</c:v>
                </c:pt>
                <c:pt idx="90">
                  <c:v>2310</c:v>
                </c:pt>
                <c:pt idx="91">
                  <c:v>2309</c:v>
                </c:pt>
                <c:pt idx="92">
                  <c:v>2308</c:v>
                </c:pt>
                <c:pt idx="93">
                  <c:v>2307</c:v>
                </c:pt>
                <c:pt idx="94">
                  <c:v>2306</c:v>
                </c:pt>
                <c:pt idx="95">
                  <c:v>2305</c:v>
                </c:pt>
                <c:pt idx="96">
                  <c:v>2304</c:v>
                </c:pt>
                <c:pt idx="97">
                  <c:v>2303</c:v>
                </c:pt>
                <c:pt idx="98">
                  <c:v>2302</c:v>
                </c:pt>
                <c:pt idx="99">
                  <c:v>2301</c:v>
                </c:pt>
                <c:pt idx="100">
                  <c:v>2300</c:v>
                </c:pt>
                <c:pt idx="101">
                  <c:v>2299</c:v>
                </c:pt>
                <c:pt idx="102">
                  <c:v>2298</c:v>
                </c:pt>
                <c:pt idx="103">
                  <c:v>2297</c:v>
                </c:pt>
                <c:pt idx="104">
                  <c:v>2296</c:v>
                </c:pt>
                <c:pt idx="105">
                  <c:v>2295</c:v>
                </c:pt>
                <c:pt idx="106">
                  <c:v>2294</c:v>
                </c:pt>
                <c:pt idx="107">
                  <c:v>2293</c:v>
                </c:pt>
                <c:pt idx="108">
                  <c:v>2292</c:v>
                </c:pt>
                <c:pt idx="109">
                  <c:v>2291</c:v>
                </c:pt>
                <c:pt idx="110">
                  <c:v>2290</c:v>
                </c:pt>
                <c:pt idx="111">
                  <c:v>2289</c:v>
                </c:pt>
                <c:pt idx="112">
                  <c:v>2288</c:v>
                </c:pt>
                <c:pt idx="113">
                  <c:v>2287</c:v>
                </c:pt>
                <c:pt idx="114">
                  <c:v>2286</c:v>
                </c:pt>
                <c:pt idx="115">
                  <c:v>2285</c:v>
                </c:pt>
                <c:pt idx="116">
                  <c:v>2284</c:v>
                </c:pt>
                <c:pt idx="117">
                  <c:v>2283</c:v>
                </c:pt>
                <c:pt idx="118">
                  <c:v>2282</c:v>
                </c:pt>
                <c:pt idx="119">
                  <c:v>2281</c:v>
                </c:pt>
                <c:pt idx="120">
                  <c:v>2280</c:v>
                </c:pt>
                <c:pt idx="121">
                  <c:v>2279</c:v>
                </c:pt>
                <c:pt idx="122">
                  <c:v>2278</c:v>
                </c:pt>
                <c:pt idx="123">
                  <c:v>2277</c:v>
                </c:pt>
                <c:pt idx="124">
                  <c:v>2276</c:v>
                </c:pt>
                <c:pt idx="125">
                  <c:v>2275</c:v>
                </c:pt>
                <c:pt idx="126">
                  <c:v>2274</c:v>
                </c:pt>
                <c:pt idx="127">
                  <c:v>2273</c:v>
                </c:pt>
                <c:pt idx="128">
                  <c:v>2272</c:v>
                </c:pt>
                <c:pt idx="129">
                  <c:v>2271</c:v>
                </c:pt>
                <c:pt idx="130">
                  <c:v>2270</c:v>
                </c:pt>
                <c:pt idx="131">
                  <c:v>2269</c:v>
                </c:pt>
                <c:pt idx="132">
                  <c:v>2268</c:v>
                </c:pt>
                <c:pt idx="133">
                  <c:v>2267</c:v>
                </c:pt>
                <c:pt idx="134">
                  <c:v>2266</c:v>
                </c:pt>
                <c:pt idx="135">
                  <c:v>2265</c:v>
                </c:pt>
                <c:pt idx="136">
                  <c:v>2264</c:v>
                </c:pt>
                <c:pt idx="137">
                  <c:v>2263</c:v>
                </c:pt>
                <c:pt idx="138">
                  <c:v>2262</c:v>
                </c:pt>
                <c:pt idx="139">
                  <c:v>2261</c:v>
                </c:pt>
                <c:pt idx="140">
                  <c:v>2260</c:v>
                </c:pt>
                <c:pt idx="141">
                  <c:v>2259</c:v>
                </c:pt>
                <c:pt idx="142">
                  <c:v>2258</c:v>
                </c:pt>
                <c:pt idx="143">
                  <c:v>2257</c:v>
                </c:pt>
                <c:pt idx="144">
                  <c:v>2256</c:v>
                </c:pt>
                <c:pt idx="145">
                  <c:v>2255</c:v>
                </c:pt>
                <c:pt idx="146">
                  <c:v>2254</c:v>
                </c:pt>
                <c:pt idx="147">
                  <c:v>2253</c:v>
                </c:pt>
                <c:pt idx="148">
                  <c:v>2252</c:v>
                </c:pt>
                <c:pt idx="149">
                  <c:v>2251</c:v>
                </c:pt>
                <c:pt idx="150">
                  <c:v>2250</c:v>
                </c:pt>
                <c:pt idx="151">
                  <c:v>2249</c:v>
                </c:pt>
                <c:pt idx="152">
                  <c:v>2248</c:v>
                </c:pt>
                <c:pt idx="153">
                  <c:v>2247</c:v>
                </c:pt>
                <c:pt idx="154">
                  <c:v>2246</c:v>
                </c:pt>
                <c:pt idx="155">
                  <c:v>2245</c:v>
                </c:pt>
                <c:pt idx="156">
                  <c:v>2244</c:v>
                </c:pt>
                <c:pt idx="157">
                  <c:v>2243</c:v>
                </c:pt>
                <c:pt idx="158">
                  <c:v>2242</c:v>
                </c:pt>
                <c:pt idx="159">
                  <c:v>2241</c:v>
                </c:pt>
                <c:pt idx="160">
                  <c:v>2240</c:v>
                </c:pt>
                <c:pt idx="161">
                  <c:v>2239</c:v>
                </c:pt>
                <c:pt idx="162">
                  <c:v>2238</c:v>
                </c:pt>
                <c:pt idx="163">
                  <c:v>2237</c:v>
                </c:pt>
                <c:pt idx="164">
                  <c:v>2236</c:v>
                </c:pt>
                <c:pt idx="165">
                  <c:v>2235</c:v>
                </c:pt>
                <c:pt idx="166">
                  <c:v>2234</c:v>
                </c:pt>
                <c:pt idx="167">
                  <c:v>2233</c:v>
                </c:pt>
                <c:pt idx="168">
                  <c:v>2232</c:v>
                </c:pt>
                <c:pt idx="169">
                  <c:v>2231</c:v>
                </c:pt>
                <c:pt idx="170">
                  <c:v>2230</c:v>
                </c:pt>
                <c:pt idx="171">
                  <c:v>2229</c:v>
                </c:pt>
                <c:pt idx="172">
                  <c:v>2228</c:v>
                </c:pt>
                <c:pt idx="173">
                  <c:v>2227</c:v>
                </c:pt>
                <c:pt idx="174">
                  <c:v>2226</c:v>
                </c:pt>
                <c:pt idx="175">
                  <c:v>2225</c:v>
                </c:pt>
                <c:pt idx="176">
                  <c:v>2224</c:v>
                </c:pt>
                <c:pt idx="177">
                  <c:v>2223</c:v>
                </c:pt>
                <c:pt idx="178">
                  <c:v>2222</c:v>
                </c:pt>
                <c:pt idx="179">
                  <c:v>2221</c:v>
                </c:pt>
                <c:pt idx="180">
                  <c:v>2220</c:v>
                </c:pt>
                <c:pt idx="181">
                  <c:v>2219</c:v>
                </c:pt>
                <c:pt idx="182">
                  <c:v>2218</c:v>
                </c:pt>
                <c:pt idx="183">
                  <c:v>2217</c:v>
                </c:pt>
                <c:pt idx="184">
                  <c:v>2216</c:v>
                </c:pt>
                <c:pt idx="185">
                  <c:v>2215</c:v>
                </c:pt>
                <c:pt idx="186">
                  <c:v>2214</c:v>
                </c:pt>
                <c:pt idx="187">
                  <c:v>2213</c:v>
                </c:pt>
                <c:pt idx="188">
                  <c:v>2212</c:v>
                </c:pt>
                <c:pt idx="189">
                  <c:v>2211</c:v>
                </c:pt>
                <c:pt idx="190">
                  <c:v>2210</c:v>
                </c:pt>
                <c:pt idx="191">
                  <c:v>2209</c:v>
                </c:pt>
                <c:pt idx="192">
                  <c:v>2208</c:v>
                </c:pt>
                <c:pt idx="193">
                  <c:v>2207</c:v>
                </c:pt>
                <c:pt idx="194">
                  <c:v>2206</c:v>
                </c:pt>
                <c:pt idx="195">
                  <c:v>2205</c:v>
                </c:pt>
                <c:pt idx="196">
                  <c:v>2204</c:v>
                </c:pt>
                <c:pt idx="197">
                  <c:v>2203</c:v>
                </c:pt>
                <c:pt idx="198">
                  <c:v>2202</c:v>
                </c:pt>
                <c:pt idx="199">
                  <c:v>2201</c:v>
                </c:pt>
                <c:pt idx="200">
                  <c:v>2200</c:v>
                </c:pt>
                <c:pt idx="201">
                  <c:v>2199</c:v>
                </c:pt>
                <c:pt idx="202">
                  <c:v>2198</c:v>
                </c:pt>
                <c:pt idx="203">
                  <c:v>2197</c:v>
                </c:pt>
                <c:pt idx="204">
                  <c:v>2196</c:v>
                </c:pt>
                <c:pt idx="205">
                  <c:v>2195</c:v>
                </c:pt>
                <c:pt idx="206">
                  <c:v>2194</c:v>
                </c:pt>
                <c:pt idx="207">
                  <c:v>2193</c:v>
                </c:pt>
                <c:pt idx="208">
                  <c:v>2192</c:v>
                </c:pt>
                <c:pt idx="209">
                  <c:v>2191</c:v>
                </c:pt>
                <c:pt idx="210">
                  <c:v>2190</c:v>
                </c:pt>
                <c:pt idx="211">
                  <c:v>2189</c:v>
                </c:pt>
                <c:pt idx="212">
                  <c:v>2188</c:v>
                </c:pt>
                <c:pt idx="213">
                  <c:v>2187</c:v>
                </c:pt>
                <c:pt idx="214">
                  <c:v>2186</c:v>
                </c:pt>
                <c:pt idx="215">
                  <c:v>2185</c:v>
                </c:pt>
                <c:pt idx="216">
                  <c:v>2184</c:v>
                </c:pt>
                <c:pt idx="217">
                  <c:v>2183</c:v>
                </c:pt>
                <c:pt idx="218">
                  <c:v>2182</c:v>
                </c:pt>
                <c:pt idx="219">
                  <c:v>2181</c:v>
                </c:pt>
                <c:pt idx="220">
                  <c:v>2180</c:v>
                </c:pt>
                <c:pt idx="221">
                  <c:v>2179</c:v>
                </c:pt>
                <c:pt idx="222">
                  <c:v>2178</c:v>
                </c:pt>
                <c:pt idx="223">
                  <c:v>2177</c:v>
                </c:pt>
                <c:pt idx="224">
                  <c:v>2176</c:v>
                </c:pt>
                <c:pt idx="225">
                  <c:v>2175</c:v>
                </c:pt>
                <c:pt idx="226">
                  <c:v>2174</c:v>
                </c:pt>
                <c:pt idx="227">
                  <c:v>2173</c:v>
                </c:pt>
                <c:pt idx="228">
                  <c:v>2172</c:v>
                </c:pt>
                <c:pt idx="229">
                  <c:v>2171</c:v>
                </c:pt>
                <c:pt idx="230">
                  <c:v>2170</c:v>
                </c:pt>
                <c:pt idx="231">
                  <c:v>2169</c:v>
                </c:pt>
                <c:pt idx="232">
                  <c:v>2168</c:v>
                </c:pt>
                <c:pt idx="233">
                  <c:v>2167</c:v>
                </c:pt>
                <c:pt idx="234">
                  <c:v>2166</c:v>
                </c:pt>
                <c:pt idx="235">
                  <c:v>2165</c:v>
                </c:pt>
                <c:pt idx="236">
                  <c:v>2164</c:v>
                </c:pt>
                <c:pt idx="237">
                  <c:v>2163</c:v>
                </c:pt>
                <c:pt idx="238">
                  <c:v>2162</c:v>
                </c:pt>
                <c:pt idx="239">
                  <c:v>2161</c:v>
                </c:pt>
                <c:pt idx="240">
                  <c:v>2160</c:v>
                </c:pt>
                <c:pt idx="241">
                  <c:v>2159</c:v>
                </c:pt>
                <c:pt idx="242">
                  <c:v>2158</c:v>
                </c:pt>
                <c:pt idx="243">
                  <c:v>2157</c:v>
                </c:pt>
                <c:pt idx="244">
                  <c:v>2156</c:v>
                </c:pt>
                <c:pt idx="245">
                  <c:v>2155</c:v>
                </c:pt>
                <c:pt idx="246">
                  <c:v>2154</c:v>
                </c:pt>
                <c:pt idx="247">
                  <c:v>2153</c:v>
                </c:pt>
                <c:pt idx="248">
                  <c:v>2152</c:v>
                </c:pt>
                <c:pt idx="249">
                  <c:v>2151</c:v>
                </c:pt>
                <c:pt idx="250">
                  <c:v>2150</c:v>
                </c:pt>
                <c:pt idx="251">
                  <c:v>2149</c:v>
                </c:pt>
                <c:pt idx="252">
                  <c:v>2148</c:v>
                </c:pt>
                <c:pt idx="253">
                  <c:v>2147</c:v>
                </c:pt>
                <c:pt idx="254">
                  <c:v>2146</c:v>
                </c:pt>
                <c:pt idx="255">
                  <c:v>2145</c:v>
                </c:pt>
                <c:pt idx="256">
                  <c:v>2144</c:v>
                </c:pt>
                <c:pt idx="257">
                  <c:v>2143</c:v>
                </c:pt>
                <c:pt idx="258">
                  <c:v>2142</c:v>
                </c:pt>
                <c:pt idx="259">
                  <c:v>2141</c:v>
                </c:pt>
                <c:pt idx="260">
                  <c:v>2140</c:v>
                </c:pt>
                <c:pt idx="261">
                  <c:v>2139</c:v>
                </c:pt>
                <c:pt idx="262">
                  <c:v>2138</c:v>
                </c:pt>
                <c:pt idx="263">
                  <c:v>2137</c:v>
                </c:pt>
                <c:pt idx="264">
                  <c:v>2136</c:v>
                </c:pt>
                <c:pt idx="265">
                  <c:v>2135</c:v>
                </c:pt>
                <c:pt idx="266">
                  <c:v>2134</c:v>
                </c:pt>
                <c:pt idx="267">
                  <c:v>2133</c:v>
                </c:pt>
                <c:pt idx="268">
                  <c:v>2132</c:v>
                </c:pt>
                <c:pt idx="269">
                  <c:v>2131</c:v>
                </c:pt>
                <c:pt idx="270">
                  <c:v>2130</c:v>
                </c:pt>
                <c:pt idx="271">
                  <c:v>2129</c:v>
                </c:pt>
                <c:pt idx="272">
                  <c:v>2128</c:v>
                </c:pt>
                <c:pt idx="273">
                  <c:v>2127</c:v>
                </c:pt>
                <c:pt idx="274">
                  <c:v>2126</c:v>
                </c:pt>
                <c:pt idx="275">
                  <c:v>2125</c:v>
                </c:pt>
                <c:pt idx="276">
                  <c:v>2124</c:v>
                </c:pt>
                <c:pt idx="277">
                  <c:v>2123</c:v>
                </c:pt>
                <c:pt idx="278">
                  <c:v>2122</c:v>
                </c:pt>
                <c:pt idx="279">
                  <c:v>2121</c:v>
                </c:pt>
                <c:pt idx="280">
                  <c:v>2120</c:v>
                </c:pt>
                <c:pt idx="281">
                  <c:v>2119</c:v>
                </c:pt>
                <c:pt idx="282">
                  <c:v>2118</c:v>
                </c:pt>
                <c:pt idx="283">
                  <c:v>2117</c:v>
                </c:pt>
                <c:pt idx="284">
                  <c:v>2116</c:v>
                </c:pt>
                <c:pt idx="285">
                  <c:v>2115</c:v>
                </c:pt>
                <c:pt idx="286">
                  <c:v>2114</c:v>
                </c:pt>
                <c:pt idx="287">
                  <c:v>2113</c:v>
                </c:pt>
                <c:pt idx="288">
                  <c:v>2112</c:v>
                </c:pt>
                <c:pt idx="289">
                  <c:v>2111</c:v>
                </c:pt>
                <c:pt idx="290">
                  <c:v>2110</c:v>
                </c:pt>
                <c:pt idx="291">
                  <c:v>2109</c:v>
                </c:pt>
                <c:pt idx="292">
                  <c:v>2108</c:v>
                </c:pt>
                <c:pt idx="293">
                  <c:v>2107</c:v>
                </c:pt>
                <c:pt idx="294">
                  <c:v>2106</c:v>
                </c:pt>
                <c:pt idx="295">
                  <c:v>2105</c:v>
                </c:pt>
                <c:pt idx="296">
                  <c:v>2104</c:v>
                </c:pt>
                <c:pt idx="297">
                  <c:v>2103</c:v>
                </c:pt>
                <c:pt idx="298">
                  <c:v>2102</c:v>
                </c:pt>
                <c:pt idx="299">
                  <c:v>2101</c:v>
                </c:pt>
                <c:pt idx="300">
                  <c:v>2100</c:v>
                </c:pt>
                <c:pt idx="301">
                  <c:v>2099</c:v>
                </c:pt>
                <c:pt idx="302">
                  <c:v>2098</c:v>
                </c:pt>
                <c:pt idx="303">
                  <c:v>2097</c:v>
                </c:pt>
                <c:pt idx="304">
                  <c:v>2096</c:v>
                </c:pt>
                <c:pt idx="305">
                  <c:v>2095</c:v>
                </c:pt>
                <c:pt idx="306">
                  <c:v>2094</c:v>
                </c:pt>
                <c:pt idx="307">
                  <c:v>2093</c:v>
                </c:pt>
                <c:pt idx="308">
                  <c:v>2092</c:v>
                </c:pt>
                <c:pt idx="309">
                  <c:v>2091</c:v>
                </c:pt>
                <c:pt idx="310">
                  <c:v>2090</c:v>
                </c:pt>
                <c:pt idx="311">
                  <c:v>2089</c:v>
                </c:pt>
                <c:pt idx="312">
                  <c:v>2088</c:v>
                </c:pt>
                <c:pt idx="313">
                  <c:v>2087</c:v>
                </c:pt>
                <c:pt idx="314">
                  <c:v>2086</c:v>
                </c:pt>
                <c:pt idx="315">
                  <c:v>2085</c:v>
                </c:pt>
                <c:pt idx="316">
                  <c:v>2084</c:v>
                </c:pt>
                <c:pt idx="317">
                  <c:v>2083</c:v>
                </c:pt>
                <c:pt idx="318">
                  <c:v>2082</c:v>
                </c:pt>
                <c:pt idx="319">
                  <c:v>2081</c:v>
                </c:pt>
                <c:pt idx="320">
                  <c:v>2080</c:v>
                </c:pt>
                <c:pt idx="321">
                  <c:v>2079</c:v>
                </c:pt>
                <c:pt idx="322">
                  <c:v>2078</c:v>
                </c:pt>
                <c:pt idx="323">
                  <c:v>2077</c:v>
                </c:pt>
                <c:pt idx="324">
                  <c:v>2076</c:v>
                </c:pt>
                <c:pt idx="325">
                  <c:v>2075</c:v>
                </c:pt>
                <c:pt idx="326">
                  <c:v>2074</c:v>
                </c:pt>
                <c:pt idx="327">
                  <c:v>2073</c:v>
                </c:pt>
                <c:pt idx="328">
                  <c:v>2072</c:v>
                </c:pt>
                <c:pt idx="329">
                  <c:v>2071</c:v>
                </c:pt>
                <c:pt idx="330">
                  <c:v>2070</c:v>
                </c:pt>
                <c:pt idx="331">
                  <c:v>2069</c:v>
                </c:pt>
                <c:pt idx="332">
                  <c:v>2068</c:v>
                </c:pt>
                <c:pt idx="333">
                  <c:v>2067</c:v>
                </c:pt>
                <c:pt idx="334">
                  <c:v>2066</c:v>
                </c:pt>
                <c:pt idx="335">
                  <c:v>2065</c:v>
                </c:pt>
                <c:pt idx="336">
                  <c:v>2064</c:v>
                </c:pt>
                <c:pt idx="337">
                  <c:v>2063</c:v>
                </c:pt>
                <c:pt idx="338">
                  <c:v>2062</c:v>
                </c:pt>
                <c:pt idx="339">
                  <c:v>2061</c:v>
                </c:pt>
                <c:pt idx="340">
                  <c:v>2060</c:v>
                </c:pt>
                <c:pt idx="341">
                  <c:v>2059</c:v>
                </c:pt>
                <c:pt idx="342">
                  <c:v>2058</c:v>
                </c:pt>
                <c:pt idx="343">
                  <c:v>2057</c:v>
                </c:pt>
                <c:pt idx="344">
                  <c:v>2056</c:v>
                </c:pt>
                <c:pt idx="345">
                  <c:v>2055</c:v>
                </c:pt>
                <c:pt idx="346">
                  <c:v>2054</c:v>
                </c:pt>
                <c:pt idx="347">
                  <c:v>2053</c:v>
                </c:pt>
                <c:pt idx="348">
                  <c:v>2052</c:v>
                </c:pt>
                <c:pt idx="349">
                  <c:v>2051</c:v>
                </c:pt>
                <c:pt idx="350">
                  <c:v>2050</c:v>
                </c:pt>
                <c:pt idx="351">
                  <c:v>2049</c:v>
                </c:pt>
                <c:pt idx="352">
                  <c:v>2048</c:v>
                </c:pt>
                <c:pt idx="353">
                  <c:v>2047</c:v>
                </c:pt>
                <c:pt idx="354">
                  <c:v>2046</c:v>
                </c:pt>
                <c:pt idx="355">
                  <c:v>2045</c:v>
                </c:pt>
                <c:pt idx="356">
                  <c:v>2044</c:v>
                </c:pt>
                <c:pt idx="357">
                  <c:v>2043</c:v>
                </c:pt>
                <c:pt idx="358">
                  <c:v>2042</c:v>
                </c:pt>
                <c:pt idx="359">
                  <c:v>2041</c:v>
                </c:pt>
                <c:pt idx="360">
                  <c:v>2040</c:v>
                </c:pt>
                <c:pt idx="361">
                  <c:v>2039</c:v>
                </c:pt>
                <c:pt idx="362">
                  <c:v>2038</c:v>
                </c:pt>
                <c:pt idx="363">
                  <c:v>2037</c:v>
                </c:pt>
                <c:pt idx="364">
                  <c:v>2036</c:v>
                </c:pt>
                <c:pt idx="365">
                  <c:v>2035</c:v>
                </c:pt>
                <c:pt idx="366">
                  <c:v>2034</c:v>
                </c:pt>
                <c:pt idx="367">
                  <c:v>2033</c:v>
                </c:pt>
                <c:pt idx="368">
                  <c:v>2032</c:v>
                </c:pt>
                <c:pt idx="369">
                  <c:v>2031</c:v>
                </c:pt>
                <c:pt idx="370">
                  <c:v>2030</c:v>
                </c:pt>
                <c:pt idx="371">
                  <c:v>2029</c:v>
                </c:pt>
                <c:pt idx="372">
                  <c:v>2028</c:v>
                </c:pt>
                <c:pt idx="373">
                  <c:v>2027</c:v>
                </c:pt>
                <c:pt idx="374">
                  <c:v>2026</c:v>
                </c:pt>
                <c:pt idx="375">
                  <c:v>2025</c:v>
                </c:pt>
                <c:pt idx="376">
                  <c:v>2024</c:v>
                </c:pt>
                <c:pt idx="377">
                  <c:v>2023</c:v>
                </c:pt>
                <c:pt idx="378">
                  <c:v>2022</c:v>
                </c:pt>
                <c:pt idx="379">
                  <c:v>2021</c:v>
                </c:pt>
                <c:pt idx="380">
                  <c:v>2020</c:v>
                </c:pt>
                <c:pt idx="381">
                  <c:v>2019</c:v>
                </c:pt>
                <c:pt idx="382">
                  <c:v>2018</c:v>
                </c:pt>
                <c:pt idx="383">
                  <c:v>2017</c:v>
                </c:pt>
                <c:pt idx="384">
                  <c:v>2016</c:v>
                </c:pt>
                <c:pt idx="385">
                  <c:v>2015</c:v>
                </c:pt>
                <c:pt idx="386">
                  <c:v>2014</c:v>
                </c:pt>
                <c:pt idx="387">
                  <c:v>2013</c:v>
                </c:pt>
                <c:pt idx="388">
                  <c:v>2012</c:v>
                </c:pt>
                <c:pt idx="389">
                  <c:v>2011</c:v>
                </c:pt>
                <c:pt idx="390">
                  <c:v>2010</c:v>
                </c:pt>
                <c:pt idx="391">
                  <c:v>2009</c:v>
                </c:pt>
                <c:pt idx="392">
                  <c:v>2008</c:v>
                </c:pt>
                <c:pt idx="393">
                  <c:v>2007</c:v>
                </c:pt>
                <c:pt idx="394">
                  <c:v>2006</c:v>
                </c:pt>
                <c:pt idx="395">
                  <c:v>2005</c:v>
                </c:pt>
                <c:pt idx="396">
                  <c:v>2004</c:v>
                </c:pt>
                <c:pt idx="397">
                  <c:v>2003</c:v>
                </c:pt>
                <c:pt idx="398">
                  <c:v>2002</c:v>
                </c:pt>
                <c:pt idx="399">
                  <c:v>2001</c:v>
                </c:pt>
                <c:pt idx="400">
                  <c:v>2000</c:v>
                </c:pt>
                <c:pt idx="401">
                  <c:v>1999</c:v>
                </c:pt>
                <c:pt idx="402">
                  <c:v>1998</c:v>
                </c:pt>
                <c:pt idx="403">
                  <c:v>1997</c:v>
                </c:pt>
                <c:pt idx="404">
                  <c:v>1996</c:v>
                </c:pt>
                <c:pt idx="405">
                  <c:v>1995</c:v>
                </c:pt>
                <c:pt idx="406">
                  <c:v>1994</c:v>
                </c:pt>
                <c:pt idx="407">
                  <c:v>1993</c:v>
                </c:pt>
                <c:pt idx="408">
                  <c:v>1992</c:v>
                </c:pt>
                <c:pt idx="409">
                  <c:v>1991</c:v>
                </c:pt>
                <c:pt idx="410">
                  <c:v>1990</c:v>
                </c:pt>
                <c:pt idx="411">
                  <c:v>1989</c:v>
                </c:pt>
                <c:pt idx="412">
                  <c:v>1988</c:v>
                </c:pt>
                <c:pt idx="413">
                  <c:v>1987</c:v>
                </c:pt>
                <c:pt idx="414">
                  <c:v>1986</c:v>
                </c:pt>
                <c:pt idx="415">
                  <c:v>1985</c:v>
                </c:pt>
                <c:pt idx="416">
                  <c:v>1984</c:v>
                </c:pt>
                <c:pt idx="417">
                  <c:v>1983</c:v>
                </c:pt>
                <c:pt idx="418">
                  <c:v>1982</c:v>
                </c:pt>
                <c:pt idx="419">
                  <c:v>1981</c:v>
                </c:pt>
                <c:pt idx="420">
                  <c:v>1980</c:v>
                </c:pt>
                <c:pt idx="421">
                  <c:v>1979</c:v>
                </c:pt>
                <c:pt idx="422">
                  <c:v>1978</c:v>
                </c:pt>
                <c:pt idx="423">
                  <c:v>1977</c:v>
                </c:pt>
                <c:pt idx="424">
                  <c:v>1976</c:v>
                </c:pt>
                <c:pt idx="425">
                  <c:v>1975</c:v>
                </c:pt>
                <c:pt idx="426">
                  <c:v>1974</c:v>
                </c:pt>
                <c:pt idx="427">
                  <c:v>1973</c:v>
                </c:pt>
                <c:pt idx="428">
                  <c:v>1972</c:v>
                </c:pt>
                <c:pt idx="429">
                  <c:v>1971</c:v>
                </c:pt>
                <c:pt idx="430">
                  <c:v>1970</c:v>
                </c:pt>
                <c:pt idx="431">
                  <c:v>1969</c:v>
                </c:pt>
                <c:pt idx="432">
                  <c:v>1968</c:v>
                </c:pt>
                <c:pt idx="433">
                  <c:v>1967</c:v>
                </c:pt>
                <c:pt idx="434">
                  <c:v>1966</c:v>
                </c:pt>
                <c:pt idx="435">
                  <c:v>1965</c:v>
                </c:pt>
                <c:pt idx="436">
                  <c:v>1964</c:v>
                </c:pt>
                <c:pt idx="437">
                  <c:v>1963</c:v>
                </c:pt>
                <c:pt idx="438">
                  <c:v>1962</c:v>
                </c:pt>
                <c:pt idx="439">
                  <c:v>1961</c:v>
                </c:pt>
                <c:pt idx="440">
                  <c:v>1960</c:v>
                </c:pt>
                <c:pt idx="441">
                  <c:v>1959</c:v>
                </c:pt>
                <c:pt idx="442">
                  <c:v>1958</c:v>
                </c:pt>
                <c:pt idx="443">
                  <c:v>1957</c:v>
                </c:pt>
                <c:pt idx="444">
                  <c:v>1956</c:v>
                </c:pt>
                <c:pt idx="445">
                  <c:v>1955</c:v>
                </c:pt>
                <c:pt idx="446">
                  <c:v>1954</c:v>
                </c:pt>
                <c:pt idx="447">
                  <c:v>1953</c:v>
                </c:pt>
                <c:pt idx="448">
                  <c:v>1952</c:v>
                </c:pt>
                <c:pt idx="449">
                  <c:v>1951</c:v>
                </c:pt>
                <c:pt idx="450">
                  <c:v>1950</c:v>
                </c:pt>
                <c:pt idx="451">
                  <c:v>1949</c:v>
                </c:pt>
                <c:pt idx="452">
                  <c:v>1948</c:v>
                </c:pt>
                <c:pt idx="453">
                  <c:v>1947</c:v>
                </c:pt>
                <c:pt idx="454">
                  <c:v>1946</c:v>
                </c:pt>
                <c:pt idx="455">
                  <c:v>1945</c:v>
                </c:pt>
                <c:pt idx="456">
                  <c:v>1944</c:v>
                </c:pt>
                <c:pt idx="457">
                  <c:v>1943</c:v>
                </c:pt>
                <c:pt idx="458">
                  <c:v>1942</c:v>
                </c:pt>
                <c:pt idx="459">
                  <c:v>1941</c:v>
                </c:pt>
                <c:pt idx="460">
                  <c:v>1940</c:v>
                </c:pt>
                <c:pt idx="461">
                  <c:v>1939</c:v>
                </c:pt>
                <c:pt idx="462">
                  <c:v>1938</c:v>
                </c:pt>
                <c:pt idx="463">
                  <c:v>1937</c:v>
                </c:pt>
                <c:pt idx="464">
                  <c:v>1936</c:v>
                </c:pt>
                <c:pt idx="465">
                  <c:v>1935</c:v>
                </c:pt>
                <c:pt idx="466">
                  <c:v>1934</c:v>
                </c:pt>
                <c:pt idx="467">
                  <c:v>1933</c:v>
                </c:pt>
                <c:pt idx="468">
                  <c:v>1932</c:v>
                </c:pt>
                <c:pt idx="469">
                  <c:v>1931</c:v>
                </c:pt>
                <c:pt idx="470">
                  <c:v>1930</c:v>
                </c:pt>
                <c:pt idx="471">
                  <c:v>1929</c:v>
                </c:pt>
                <c:pt idx="472">
                  <c:v>1928</c:v>
                </c:pt>
                <c:pt idx="473">
                  <c:v>1927</c:v>
                </c:pt>
                <c:pt idx="474">
                  <c:v>1926</c:v>
                </c:pt>
                <c:pt idx="475">
                  <c:v>1925</c:v>
                </c:pt>
                <c:pt idx="476">
                  <c:v>1924</c:v>
                </c:pt>
                <c:pt idx="477">
                  <c:v>1923</c:v>
                </c:pt>
                <c:pt idx="478">
                  <c:v>1922</c:v>
                </c:pt>
                <c:pt idx="479">
                  <c:v>1921</c:v>
                </c:pt>
                <c:pt idx="480">
                  <c:v>1920</c:v>
                </c:pt>
                <c:pt idx="481">
                  <c:v>1919</c:v>
                </c:pt>
                <c:pt idx="482">
                  <c:v>1918</c:v>
                </c:pt>
                <c:pt idx="483">
                  <c:v>1917</c:v>
                </c:pt>
                <c:pt idx="484">
                  <c:v>1916</c:v>
                </c:pt>
                <c:pt idx="485">
                  <c:v>1915</c:v>
                </c:pt>
                <c:pt idx="486">
                  <c:v>1914</c:v>
                </c:pt>
                <c:pt idx="487">
                  <c:v>1913</c:v>
                </c:pt>
                <c:pt idx="488">
                  <c:v>1912</c:v>
                </c:pt>
                <c:pt idx="489">
                  <c:v>1911</c:v>
                </c:pt>
                <c:pt idx="490">
                  <c:v>1910</c:v>
                </c:pt>
                <c:pt idx="491">
                  <c:v>1909</c:v>
                </c:pt>
                <c:pt idx="492">
                  <c:v>1908</c:v>
                </c:pt>
                <c:pt idx="493">
                  <c:v>1907</c:v>
                </c:pt>
                <c:pt idx="494">
                  <c:v>1906</c:v>
                </c:pt>
                <c:pt idx="495">
                  <c:v>1905</c:v>
                </c:pt>
                <c:pt idx="496">
                  <c:v>1904</c:v>
                </c:pt>
                <c:pt idx="497">
                  <c:v>1903</c:v>
                </c:pt>
                <c:pt idx="498">
                  <c:v>1902</c:v>
                </c:pt>
                <c:pt idx="499">
                  <c:v>1901</c:v>
                </c:pt>
                <c:pt idx="500">
                  <c:v>1900</c:v>
                </c:pt>
                <c:pt idx="501">
                  <c:v>1899</c:v>
                </c:pt>
                <c:pt idx="502">
                  <c:v>1898</c:v>
                </c:pt>
                <c:pt idx="503">
                  <c:v>1897</c:v>
                </c:pt>
                <c:pt idx="504">
                  <c:v>1896</c:v>
                </c:pt>
                <c:pt idx="505">
                  <c:v>1895</c:v>
                </c:pt>
                <c:pt idx="506">
                  <c:v>1894</c:v>
                </c:pt>
                <c:pt idx="507">
                  <c:v>1893</c:v>
                </c:pt>
                <c:pt idx="508">
                  <c:v>1892</c:v>
                </c:pt>
                <c:pt idx="509">
                  <c:v>1891</c:v>
                </c:pt>
                <c:pt idx="510">
                  <c:v>1890</c:v>
                </c:pt>
                <c:pt idx="511">
                  <c:v>1889</c:v>
                </c:pt>
                <c:pt idx="512">
                  <c:v>1888</c:v>
                </c:pt>
                <c:pt idx="513">
                  <c:v>1887</c:v>
                </c:pt>
                <c:pt idx="514">
                  <c:v>1886</c:v>
                </c:pt>
                <c:pt idx="515">
                  <c:v>1885</c:v>
                </c:pt>
                <c:pt idx="516">
                  <c:v>1884</c:v>
                </c:pt>
                <c:pt idx="517">
                  <c:v>1883</c:v>
                </c:pt>
                <c:pt idx="518">
                  <c:v>1882</c:v>
                </c:pt>
                <c:pt idx="519">
                  <c:v>1881</c:v>
                </c:pt>
                <c:pt idx="520">
                  <c:v>1880</c:v>
                </c:pt>
                <c:pt idx="521">
                  <c:v>1879</c:v>
                </c:pt>
                <c:pt idx="522">
                  <c:v>1878</c:v>
                </c:pt>
                <c:pt idx="523">
                  <c:v>1877</c:v>
                </c:pt>
                <c:pt idx="524">
                  <c:v>1876</c:v>
                </c:pt>
                <c:pt idx="525">
                  <c:v>1875</c:v>
                </c:pt>
                <c:pt idx="526">
                  <c:v>1874</c:v>
                </c:pt>
                <c:pt idx="527">
                  <c:v>1873</c:v>
                </c:pt>
                <c:pt idx="528">
                  <c:v>1872</c:v>
                </c:pt>
                <c:pt idx="529">
                  <c:v>1871</c:v>
                </c:pt>
                <c:pt idx="530">
                  <c:v>1870</c:v>
                </c:pt>
                <c:pt idx="531">
                  <c:v>1869</c:v>
                </c:pt>
                <c:pt idx="532">
                  <c:v>1868</c:v>
                </c:pt>
                <c:pt idx="533">
                  <c:v>1867</c:v>
                </c:pt>
                <c:pt idx="534">
                  <c:v>1866</c:v>
                </c:pt>
                <c:pt idx="535">
                  <c:v>1865</c:v>
                </c:pt>
                <c:pt idx="536">
                  <c:v>1864</c:v>
                </c:pt>
                <c:pt idx="537">
                  <c:v>1863</c:v>
                </c:pt>
                <c:pt idx="538">
                  <c:v>1862</c:v>
                </c:pt>
                <c:pt idx="539">
                  <c:v>1861</c:v>
                </c:pt>
                <c:pt idx="540">
                  <c:v>1860</c:v>
                </c:pt>
                <c:pt idx="541">
                  <c:v>1859</c:v>
                </c:pt>
                <c:pt idx="542">
                  <c:v>1858</c:v>
                </c:pt>
                <c:pt idx="543">
                  <c:v>1857</c:v>
                </c:pt>
                <c:pt idx="544">
                  <c:v>1856</c:v>
                </c:pt>
                <c:pt idx="545">
                  <c:v>1855</c:v>
                </c:pt>
                <c:pt idx="546">
                  <c:v>1854</c:v>
                </c:pt>
                <c:pt idx="547">
                  <c:v>1853</c:v>
                </c:pt>
                <c:pt idx="548">
                  <c:v>1852</c:v>
                </c:pt>
                <c:pt idx="549">
                  <c:v>1851</c:v>
                </c:pt>
                <c:pt idx="550">
                  <c:v>1850</c:v>
                </c:pt>
                <c:pt idx="551">
                  <c:v>1849</c:v>
                </c:pt>
                <c:pt idx="552">
                  <c:v>1848</c:v>
                </c:pt>
                <c:pt idx="553">
                  <c:v>1847</c:v>
                </c:pt>
                <c:pt idx="554">
                  <c:v>1846</c:v>
                </c:pt>
                <c:pt idx="555">
                  <c:v>1845</c:v>
                </c:pt>
                <c:pt idx="556">
                  <c:v>1844</c:v>
                </c:pt>
                <c:pt idx="557">
                  <c:v>1843</c:v>
                </c:pt>
                <c:pt idx="558">
                  <c:v>1842</c:v>
                </c:pt>
                <c:pt idx="559">
                  <c:v>1841</c:v>
                </c:pt>
                <c:pt idx="560">
                  <c:v>1840</c:v>
                </c:pt>
                <c:pt idx="561">
                  <c:v>1839</c:v>
                </c:pt>
                <c:pt idx="562">
                  <c:v>1838</c:v>
                </c:pt>
                <c:pt idx="563">
                  <c:v>1837</c:v>
                </c:pt>
                <c:pt idx="564">
                  <c:v>1836</c:v>
                </c:pt>
                <c:pt idx="565">
                  <c:v>1835</c:v>
                </c:pt>
                <c:pt idx="566">
                  <c:v>1834</c:v>
                </c:pt>
                <c:pt idx="567">
                  <c:v>1833</c:v>
                </c:pt>
                <c:pt idx="568">
                  <c:v>1832</c:v>
                </c:pt>
                <c:pt idx="569">
                  <c:v>1831</c:v>
                </c:pt>
                <c:pt idx="570">
                  <c:v>1830</c:v>
                </c:pt>
                <c:pt idx="571">
                  <c:v>1829</c:v>
                </c:pt>
                <c:pt idx="572">
                  <c:v>1828</c:v>
                </c:pt>
                <c:pt idx="573">
                  <c:v>1827</c:v>
                </c:pt>
                <c:pt idx="574">
                  <c:v>1826</c:v>
                </c:pt>
                <c:pt idx="575">
                  <c:v>1825</c:v>
                </c:pt>
                <c:pt idx="576">
                  <c:v>1824</c:v>
                </c:pt>
                <c:pt idx="577">
                  <c:v>1823</c:v>
                </c:pt>
                <c:pt idx="578">
                  <c:v>1822</c:v>
                </c:pt>
                <c:pt idx="579">
                  <c:v>1821</c:v>
                </c:pt>
                <c:pt idx="580">
                  <c:v>1820</c:v>
                </c:pt>
                <c:pt idx="581">
                  <c:v>1819</c:v>
                </c:pt>
                <c:pt idx="582">
                  <c:v>1818</c:v>
                </c:pt>
                <c:pt idx="583">
                  <c:v>1817</c:v>
                </c:pt>
                <c:pt idx="584">
                  <c:v>1816</c:v>
                </c:pt>
                <c:pt idx="585">
                  <c:v>1815</c:v>
                </c:pt>
                <c:pt idx="586">
                  <c:v>1814</c:v>
                </c:pt>
                <c:pt idx="587">
                  <c:v>1813</c:v>
                </c:pt>
                <c:pt idx="588">
                  <c:v>1812</c:v>
                </c:pt>
                <c:pt idx="589">
                  <c:v>1811</c:v>
                </c:pt>
                <c:pt idx="590">
                  <c:v>1810</c:v>
                </c:pt>
                <c:pt idx="591">
                  <c:v>1809</c:v>
                </c:pt>
                <c:pt idx="592">
                  <c:v>1808</c:v>
                </c:pt>
                <c:pt idx="593">
                  <c:v>1807</c:v>
                </c:pt>
                <c:pt idx="594">
                  <c:v>1806</c:v>
                </c:pt>
                <c:pt idx="595">
                  <c:v>1805</c:v>
                </c:pt>
                <c:pt idx="596">
                  <c:v>1804</c:v>
                </c:pt>
                <c:pt idx="597">
                  <c:v>1803</c:v>
                </c:pt>
                <c:pt idx="598">
                  <c:v>1802</c:v>
                </c:pt>
                <c:pt idx="599">
                  <c:v>1801</c:v>
                </c:pt>
                <c:pt idx="600">
                  <c:v>1800</c:v>
                </c:pt>
                <c:pt idx="601">
                  <c:v>1799</c:v>
                </c:pt>
                <c:pt idx="602">
                  <c:v>1798</c:v>
                </c:pt>
                <c:pt idx="603">
                  <c:v>1797</c:v>
                </c:pt>
                <c:pt idx="604">
                  <c:v>1796</c:v>
                </c:pt>
                <c:pt idx="605">
                  <c:v>1795</c:v>
                </c:pt>
                <c:pt idx="606">
                  <c:v>1794</c:v>
                </c:pt>
                <c:pt idx="607">
                  <c:v>1793</c:v>
                </c:pt>
                <c:pt idx="608">
                  <c:v>1792</c:v>
                </c:pt>
                <c:pt idx="609">
                  <c:v>1791</c:v>
                </c:pt>
                <c:pt idx="610">
                  <c:v>1790</c:v>
                </c:pt>
                <c:pt idx="611">
                  <c:v>1789</c:v>
                </c:pt>
                <c:pt idx="612">
                  <c:v>1788</c:v>
                </c:pt>
                <c:pt idx="613">
                  <c:v>1787</c:v>
                </c:pt>
                <c:pt idx="614">
                  <c:v>1786</c:v>
                </c:pt>
                <c:pt idx="615">
                  <c:v>1785</c:v>
                </c:pt>
                <c:pt idx="616">
                  <c:v>1784</c:v>
                </c:pt>
                <c:pt idx="617">
                  <c:v>1783</c:v>
                </c:pt>
                <c:pt idx="618">
                  <c:v>1782</c:v>
                </c:pt>
                <c:pt idx="619">
                  <c:v>1781</c:v>
                </c:pt>
                <c:pt idx="620">
                  <c:v>1780</c:v>
                </c:pt>
                <c:pt idx="621">
                  <c:v>1779</c:v>
                </c:pt>
                <c:pt idx="622">
                  <c:v>1778</c:v>
                </c:pt>
                <c:pt idx="623">
                  <c:v>1777</c:v>
                </c:pt>
                <c:pt idx="624">
                  <c:v>1776</c:v>
                </c:pt>
                <c:pt idx="625">
                  <c:v>1775</c:v>
                </c:pt>
                <c:pt idx="626">
                  <c:v>1774</c:v>
                </c:pt>
                <c:pt idx="627">
                  <c:v>1773</c:v>
                </c:pt>
                <c:pt idx="628">
                  <c:v>1772</c:v>
                </c:pt>
                <c:pt idx="629">
                  <c:v>1771</c:v>
                </c:pt>
                <c:pt idx="630">
                  <c:v>1770</c:v>
                </c:pt>
                <c:pt idx="631">
                  <c:v>1769</c:v>
                </c:pt>
                <c:pt idx="632">
                  <c:v>1768</c:v>
                </c:pt>
                <c:pt idx="633">
                  <c:v>1767</c:v>
                </c:pt>
                <c:pt idx="634">
                  <c:v>1766</c:v>
                </c:pt>
                <c:pt idx="635">
                  <c:v>1765</c:v>
                </c:pt>
                <c:pt idx="636">
                  <c:v>1764</c:v>
                </c:pt>
                <c:pt idx="637">
                  <c:v>1763</c:v>
                </c:pt>
                <c:pt idx="638">
                  <c:v>1762</c:v>
                </c:pt>
                <c:pt idx="639">
                  <c:v>1761</c:v>
                </c:pt>
                <c:pt idx="640">
                  <c:v>1760</c:v>
                </c:pt>
                <c:pt idx="641">
                  <c:v>1759</c:v>
                </c:pt>
                <c:pt idx="642">
                  <c:v>1758</c:v>
                </c:pt>
                <c:pt idx="643">
                  <c:v>1757</c:v>
                </c:pt>
                <c:pt idx="644">
                  <c:v>1756</c:v>
                </c:pt>
                <c:pt idx="645">
                  <c:v>1755</c:v>
                </c:pt>
                <c:pt idx="646">
                  <c:v>1754</c:v>
                </c:pt>
                <c:pt idx="647">
                  <c:v>1753</c:v>
                </c:pt>
                <c:pt idx="648">
                  <c:v>1752</c:v>
                </c:pt>
                <c:pt idx="649">
                  <c:v>1751</c:v>
                </c:pt>
                <c:pt idx="650">
                  <c:v>1750</c:v>
                </c:pt>
                <c:pt idx="651">
                  <c:v>1749</c:v>
                </c:pt>
                <c:pt idx="652">
                  <c:v>1748</c:v>
                </c:pt>
                <c:pt idx="653">
                  <c:v>1747</c:v>
                </c:pt>
                <c:pt idx="654">
                  <c:v>1746</c:v>
                </c:pt>
                <c:pt idx="655">
                  <c:v>1745</c:v>
                </c:pt>
                <c:pt idx="656">
                  <c:v>1744</c:v>
                </c:pt>
                <c:pt idx="657">
                  <c:v>1743</c:v>
                </c:pt>
                <c:pt idx="658">
                  <c:v>1742</c:v>
                </c:pt>
                <c:pt idx="659">
                  <c:v>1741</c:v>
                </c:pt>
                <c:pt idx="660">
                  <c:v>1740</c:v>
                </c:pt>
                <c:pt idx="661">
                  <c:v>1739</c:v>
                </c:pt>
                <c:pt idx="662">
                  <c:v>1738</c:v>
                </c:pt>
                <c:pt idx="663">
                  <c:v>1737</c:v>
                </c:pt>
                <c:pt idx="664">
                  <c:v>1736</c:v>
                </c:pt>
                <c:pt idx="665">
                  <c:v>1735</c:v>
                </c:pt>
                <c:pt idx="666">
                  <c:v>1734</c:v>
                </c:pt>
                <c:pt idx="667">
                  <c:v>1733</c:v>
                </c:pt>
                <c:pt idx="668">
                  <c:v>1732</c:v>
                </c:pt>
                <c:pt idx="669">
                  <c:v>1731</c:v>
                </c:pt>
                <c:pt idx="670">
                  <c:v>1730</c:v>
                </c:pt>
                <c:pt idx="671">
                  <c:v>1729</c:v>
                </c:pt>
                <c:pt idx="672">
                  <c:v>1728</c:v>
                </c:pt>
                <c:pt idx="673">
                  <c:v>1727</c:v>
                </c:pt>
                <c:pt idx="674">
                  <c:v>1726</c:v>
                </c:pt>
                <c:pt idx="675">
                  <c:v>1725</c:v>
                </c:pt>
                <c:pt idx="676">
                  <c:v>1724</c:v>
                </c:pt>
                <c:pt idx="677">
                  <c:v>1723</c:v>
                </c:pt>
                <c:pt idx="678">
                  <c:v>1722</c:v>
                </c:pt>
                <c:pt idx="679">
                  <c:v>1721</c:v>
                </c:pt>
                <c:pt idx="680">
                  <c:v>1720</c:v>
                </c:pt>
                <c:pt idx="681">
                  <c:v>1719</c:v>
                </c:pt>
                <c:pt idx="682">
                  <c:v>1718</c:v>
                </c:pt>
                <c:pt idx="683">
                  <c:v>1717</c:v>
                </c:pt>
                <c:pt idx="684">
                  <c:v>1716</c:v>
                </c:pt>
                <c:pt idx="685">
                  <c:v>1715</c:v>
                </c:pt>
                <c:pt idx="686">
                  <c:v>1714</c:v>
                </c:pt>
                <c:pt idx="687">
                  <c:v>1713</c:v>
                </c:pt>
                <c:pt idx="688">
                  <c:v>1712</c:v>
                </c:pt>
                <c:pt idx="689">
                  <c:v>1711</c:v>
                </c:pt>
                <c:pt idx="690">
                  <c:v>1710</c:v>
                </c:pt>
                <c:pt idx="691">
                  <c:v>1709</c:v>
                </c:pt>
                <c:pt idx="692">
                  <c:v>1708</c:v>
                </c:pt>
                <c:pt idx="693">
                  <c:v>1707</c:v>
                </c:pt>
                <c:pt idx="694">
                  <c:v>1706</c:v>
                </c:pt>
                <c:pt idx="695">
                  <c:v>1705</c:v>
                </c:pt>
                <c:pt idx="696">
                  <c:v>1704</c:v>
                </c:pt>
                <c:pt idx="697">
                  <c:v>1703</c:v>
                </c:pt>
                <c:pt idx="698">
                  <c:v>1702</c:v>
                </c:pt>
                <c:pt idx="699">
                  <c:v>1701</c:v>
                </c:pt>
                <c:pt idx="700">
                  <c:v>1700</c:v>
                </c:pt>
                <c:pt idx="701">
                  <c:v>1699</c:v>
                </c:pt>
                <c:pt idx="702">
                  <c:v>1698</c:v>
                </c:pt>
                <c:pt idx="703">
                  <c:v>1697</c:v>
                </c:pt>
                <c:pt idx="704">
                  <c:v>1696</c:v>
                </c:pt>
                <c:pt idx="705">
                  <c:v>1695</c:v>
                </c:pt>
                <c:pt idx="706">
                  <c:v>1694</c:v>
                </c:pt>
                <c:pt idx="707">
                  <c:v>1693</c:v>
                </c:pt>
                <c:pt idx="708">
                  <c:v>1692</c:v>
                </c:pt>
                <c:pt idx="709">
                  <c:v>1691</c:v>
                </c:pt>
                <c:pt idx="710">
                  <c:v>1690</c:v>
                </c:pt>
                <c:pt idx="711">
                  <c:v>1689</c:v>
                </c:pt>
                <c:pt idx="712">
                  <c:v>1688</c:v>
                </c:pt>
                <c:pt idx="713">
                  <c:v>1687</c:v>
                </c:pt>
                <c:pt idx="714">
                  <c:v>1686</c:v>
                </c:pt>
                <c:pt idx="715">
                  <c:v>1685</c:v>
                </c:pt>
                <c:pt idx="716">
                  <c:v>1684</c:v>
                </c:pt>
                <c:pt idx="717">
                  <c:v>1683</c:v>
                </c:pt>
                <c:pt idx="718">
                  <c:v>1682</c:v>
                </c:pt>
                <c:pt idx="719">
                  <c:v>1681</c:v>
                </c:pt>
                <c:pt idx="720">
                  <c:v>1680</c:v>
                </c:pt>
                <c:pt idx="721">
                  <c:v>1679</c:v>
                </c:pt>
                <c:pt idx="722">
                  <c:v>1678</c:v>
                </c:pt>
                <c:pt idx="723">
                  <c:v>1677</c:v>
                </c:pt>
                <c:pt idx="724">
                  <c:v>1676</c:v>
                </c:pt>
                <c:pt idx="725">
                  <c:v>1675</c:v>
                </c:pt>
                <c:pt idx="726">
                  <c:v>1674</c:v>
                </c:pt>
                <c:pt idx="727">
                  <c:v>1673</c:v>
                </c:pt>
                <c:pt idx="728">
                  <c:v>1672</c:v>
                </c:pt>
                <c:pt idx="729">
                  <c:v>1671</c:v>
                </c:pt>
                <c:pt idx="730">
                  <c:v>1670</c:v>
                </c:pt>
                <c:pt idx="731">
                  <c:v>1669</c:v>
                </c:pt>
                <c:pt idx="732">
                  <c:v>1668</c:v>
                </c:pt>
                <c:pt idx="733">
                  <c:v>1667</c:v>
                </c:pt>
                <c:pt idx="734">
                  <c:v>1666</c:v>
                </c:pt>
                <c:pt idx="735">
                  <c:v>1665</c:v>
                </c:pt>
                <c:pt idx="736">
                  <c:v>1664</c:v>
                </c:pt>
                <c:pt idx="737">
                  <c:v>1663</c:v>
                </c:pt>
                <c:pt idx="738">
                  <c:v>1662</c:v>
                </c:pt>
                <c:pt idx="739">
                  <c:v>1661</c:v>
                </c:pt>
                <c:pt idx="740">
                  <c:v>1660</c:v>
                </c:pt>
                <c:pt idx="741">
                  <c:v>1659</c:v>
                </c:pt>
                <c:pt idx="742">
                  <c:v>1658</c:v>
                </c:pt>
                <c:pt idx="743">
                  <c:v>1657</c:v>
                </c:pt>
                <c:pt idx="744">
                  <c:v>1656</c:v>
                </c:pt>
                <c:pt idx="745">
                  <c:v>1655</c:v>
                </c:pt>
                <c:pt idx="746">
                  <c:v>1654</c:v>
                </c:pt>
                <c:pt idx="747">
                  <c:v>1653</c:v>
                </c:pt>
                <c:pt idx="748">
                  <c:v>1652</c:v>
                </c:pt>
                <c:pt idx="749">
                  <c:v>1651</c:v>
                </c:pt>
                <c:pt idx="750">
                  <c:v>1650</c:v>
                </c:pt>
                <c:pt idx="751">
                  <c:v>1649</c:v>
                </c:pt>
                <c:pt idx="752">
                  <c:v>1648</c:v>
                </c:pt>
                <c:pt idx="753">
                  <c:v>1647</c:v>
                </c:pt>
                <c:pt idx="754">
                  <c:v>1646</c:v>
                </c:pt>
                <c:pt idx="755">
                  <c:v>1645</c:v>
                </c:pt>
                <c:pt idx="756">
                  <c:v>1644</c:v>
                </c:pt>
                <c:pt idx="757">
                  <c:v>1643</c:v>
                </c:pt>
                <c:pt idx="758">
                  <c:v>1642</c:v>
                </c:pt>
                <c:pt idx="759">
                  <c:v>1641</c:v>
                </c:pt>
                <c:pt idx="760">
                  <c:v>1640</c:v>
                </c:pt>
                <c:pt idx="761">
                  <c:v>1639</c:v>
                </c:pt>
                <c:pt idx="762">
                  <c:v>1638</c:v>
                </c:pt>
                <c:pt idx="763">
                  <c:v>1637</c:v>
                </c:pt>
                <c:pt idx="764">
                  <c:v>1636</c:v>
                </c:pt>
                <c:pt idx="765">
                  <c:v>1635</c:v>
                </c:pt>
                <c:pt idx="766">
                  <c:v>1634</c:v>
                </c:pt>
                <c:pt idx="767">
                  <c:v>1633</c:v>
                </c:pt>
                <c:pt idx="768">
                  <c:v>1632</c:v>
                </c:pt>
                <c:pt idx="769">
                  <c:v>1631</c:v>
                </c:pt>
                <c:pt idx="770">
                  <c:v>1630</c:v>
                </c:pt>
                <c:pt idx="771">
                  <c:v>1629</c:v>
                </c:pt>
                <c:pt idx="772">
                  <c:v>1628</c:v>
                </c:pt>
                <c:pt idx="773">
                  <c:v>1627</c:v>
                </c:pt>
                <c:pt idx="774">
                  <c:v>1626</c:v>
                </c:pt>
                <c:pt idx="775">
                  <c:v>1625</c:v>
                </c:pt>
                <c:pt idx="776">
                  <c:v>1624</c:v>
                </c:pt>
                <c:pt idx="777">
                  <c:v>1623</c:v>
                </c:pt>
                <c:pt idx="778">
                  <c:v>1622</c:v>
                </c:pt>
                <c:pt idx="779">
                  <c:v>1621</c:v>
                </c:pt>
                <c:pt idx="780">
                  <c:v>1620</c:v>
                </c:pt>
                <c:pt idx="781">
                  <c:v>1619</c:v>
                </c:pt>
                <c:pt idx="782">
                  <c:v>1618</c:v>
                </c:pt>
                <c:pt idx="783">
                  <c:v>1617</c:v>
                </c:pt>
                <c:pt idx="784">
                  <c:v>1616</c:v>
                </c:pt>
                <c:pt idx="785">
                  <c:v>1615</c:v>
                </c:pt>
                <c:pt idx="786">
                  <c:v>1614</c:v>
                </c:pt>
                <c:pt idx="787">
                  <c:v>1613</c:v>
                </c:pt>
                <c:pt idx="788">
                  <c:v>1612</c:v>
                </c:pt>
                <c:pt idx="789">
                  <c:v>1611</c:v>
                </c:pt>
                <c:pt idx="790">
                  <c:v>1610</c:v>
                </c:pt>
                <c:pt idx="791">
                  <c:v>1609</c:v>
                </c:pt>
                <c:pt idx="792">
                  <c:v>1608</c:v>
                </c:pt>
                <c:pt idx="793">
                  <c:v>1607</c:v>
                </c:pt>
                <c:pt idx="794">
                  <c:v>1606</c:v>
                </c:pt>
                <c:pt idx="795">
                  <c:v>1605</c:v>
                </c:pt>
                <c:pt idx="796">
                  <c:v>1604</c:v>
                </c:pt>
                <c:pt idx="797">
                  <c:v>1603</c:v>
                </c:pt>
                <c:pt idx="798">
                  <c:v>1602</c:v>
                </c:pt>
                <c:pt idx="799">
                  <c:v>1601</c:v>
                </c:pt>
                <c:pt idx="800">
                  <c:v>1600</c:v>
                </c:pt>
                <c:pt idx="801">
                  <c:v>1599</c:v>
                </c:pt>
                <c:pt idx="802">
                  <c:v>1598</c:v>
                </c:pt>
                <c:pt idx="803">
                  <c:v>1597</c:v>
                </c:pt>
                <c:pt idx="804">
                  <c:v>1596</c:v>
                </c:pt>
                <c:pt idx="805">
                  <c:v>1595</c:v>
                </c:pt>
                <c:pt idx="806">
                  <c:v>1594</c:v>
                </c:pt>
                <c:pt idx="807">
                  <c:v>1593</c:v>
                </c:pt>
                <c:pt idx="808">
                  <c:v>1592</c:v>
                </c:pt>
                <c:pt idx="809">
                  <c:v>1591</c:v>
                </c:pt>
                <c:pt idx="810">
                  <c:v>1590</c:v>
                </c:pt>
                <c:pt idx="811">
                  <c:v>1589</c:v>
                </c:pt>
                <c:pt idx="812">
                  <c:v>1588</c:v>
                </c:pt>
                <c:pt idx="813">
                  <c:v>1587</c:v>
                </c:pt>
                <c:pt idx="814">
                  <c:v>1586</c:v>
                </c:pt>
                <c:pt idx="815">
                  <c:v>1585</c:v>
                </c:pt>
                <c:pt idx="816">
                  <c:v>1584</c:v>
                </c:pt>
                <c:pt idx="817">
                  <c:v>1583</c:v>
                </c:pt>
                <c:pt idx="818">
                  <c:v>1582</c:v>
                </c:pt>
                <c:pt idx="819">
                  <c:v>1581</c:v>
                </c:pt>
                <c:pt idx="820">
                  <c:v>1580</c:v>
                </c:pt>
                <c:pt idx="821">
                  <c:v>1579</c:v>
                </c:pt>
                <c:pt idx="822">
                  <c:v>1578</c:v>
                </c:pt>
                <c:pt idx="823">
                  <c:v>1577</c:v>
                </c:pt>
                <c:pt idx="824">
                  <c:v>1576</c:v>
                </c:pt>
                <c:pt idx="825">
                  <c:v>1575</c:v>
                </c:pt>
                <c:pt idx="826">
                  <c:v>1574</c:v>
                </c:pt>
                <c:pt idx="827">
                  <c:v>1573</c:v>
                </c:pt>
                <c:pt idx="828">
                  <c:v>1572</c:v>
                </c:pt>
                <c:pt idx="829">
                  <c:v>1571</c:v>
                </c:pt>
                <c:pt idx="830">
                  <c:v>1570</c:v>
                </c:pt>
                <c:pt idx="831">
                  <c:v>1569</c:v>
                </c:pt>
                <c:pt idx="832">
                  <c:v>1568</c:v>
                </c:pt>
                <c:pt idx="833">
                  <c:v>1567</c:v>
                </c:pt>
                <c:pt idx="834">
                  <c:v>1566</c:v>
                </c:pt>
                <c:pt idx="835">
                  <c:v>1565</c:v>
                </c:pt>
                <c:pt idx="836">
                  <c:v>1564</c:v>
                </c:pt>
                <c:pt idx="837">
                  <c:v>1563</c:v>
                </c:pt>
                <c:pt idx="838">
                  <c:v>1562</c:v>
                </c:pt>
                <c:pt idx="839">
                  <c:v>1561</c:v>
                </c:pt>
                <c:pt idx="840">
                  <c:v>1560</c:v>
                </c:pt>
                <c:pt idx="841">
                  <c:v>1559</c:v>
                </c:pt>
                <c:pt idx="842">
                  <c:v>1558</c:v>
                </c:pt>
                <c:pt idx="843">
                  <c:v>1557</c:v>
                </c:pt>
                <c:pt idx="844">
                  <c:v>1556</c:v>
                </c:pt>
                <c:pt idx="845">
                  <c:v>1555</c:v>
                </c:pt>
                <c:pt idx="846">
                  <c:v>1554</c:v>
                </c:pt>
                <c:pt idx="847">
                  <c:v>1553</c:v>
                </c:pt>
                <c:pt idx="848">
                  <c:v>1552</c:v>
                </c:pt>
                <c:pt idx="849">
                  <c:v>1551</c:v>
                </c:pt>
                <c:pt idx="850">
                  <c:v>1550</c:v>
                </c:pt>
                <c:pt idx="851">
                  <c:v>1549</c:v>
                </c:pt>
                <c:pt idx="852">
                  <c:v>1548</c:v>
                </c:pt>
                <c:pt idx="853">
                  <c:v>1547</c:v>
                </c:pt>
                <c:pt idx="854">
                  <c:v>1546</c:v>
                </c:pt>
                <c:pt idx="855">
                  <c:v>1545</c:v>
                </c:pt>
                <c:pt idx="856">
                  <c:v>1544</c:v>
                </c:pt>
                <c:pt idx="857">
                  <c:v>1543</c:v>
                </c:pt>
                <c:pt idx="858">
                  <c:v>1542</c:v>
                </c:pt>
                <c:pt idx="859">
                  <c:v>1541</c:v>
                </c:pt>
                <c:pt idx="860">
                  <c:v>1540</c:v>
                </c:pt>
                <c:pt idx="861">
                  <c:v>1539</c:v>
                </c:pt>
                <c:pt idx="862">
                  <c:v>1538</c:v>
                </c:pt>
                <c:pt idx="863">
                  <c:v>1537</c:v>
                </c:pt>
                <c:pt idx="864">
                  <c:v>1536</c:v>
                </c:pt>
                <c:pt idx="865">
                  <c:v>1535</c:v>
                </c:pt>
                <c:pt idx="866">
                  <c:v>1534</c:v>
                </c:pt>
                <c:pt idx="867">
                  <c:v>1533</c:v>
                </c:pt>
                <c:pt idx="868">
                  <c:v>1532</c:v>
                </c:pt>
                <c:pt idx="869">
                  <c:v>1531</c:v>
                </c:pt>
                <c:pt idx="870">
                  <c:v>1530</c:v>
                </c:pt>
                <c:pt idx="871">
                  <c:v>1529</c:v>
                </c:pt>
                <c:pt idx="872">
                  <c:v>1528</c:v>
                </c:pt>
                <c:pt idx="873">
                  <c:v>1527</c:v>
                </c:pt>
                <c:pt idx="874">
                  <c:v>1526</c:v>
                </c:pt>
                <c:pt idx="875">
                  <c:v>1525</c:v>
                </c:pt>
                <c:pt idx="876">
                  <c:v>1524</c:v>
                </c:pt>
                <c:pt idx="877">
                  <c:v>1523</c:v>
                </c:pt>
                <c:pt idx="878">
                  <c:v>1522</c:v>
                </c:pt>
                <c:pt idx="879">
                  <c:v>1521</c:v>
                </c:pt>
                <c:pt idx="880">
                  <c:v>1520</c:v>
                </c:pt>
                <c:pt idx="881">
                  <c:v>1519</c:v>
                </c:pt>
                <c:pt idx="882">
                  <c:v>1518</c:v>
                </c:pt>
                <c:pt idx="883">
                  <c:v>1517</c:v>
                </c:pt>
                <c:pt idx="884">
                  <c:v>1516</c:v>
                </c:pt>
                <c:pt idx="885">
                  <c:v>1515</c:v>
                </c:pt>
                <c:pt idx="886">
                  <c:v>1514</c:v>
                </c:pt>
                <c:pt idx="887">
                  <c:v>1513</c:v>
                </c:pt>
                <c:pt idx="888">
                  <c:v>1512</c:v>
                </c:pt>
                <c:pt idx="889">
                  <c:v>1511</c:v>
                </c:pt>
                <c:pt idx="890">
                  <c:v>1510</c:v>
                </c:pt>
                <c:pt idx="891">
                  <c:v>1509</c:v>
                </c:pt>
                <c:pt idx="892">
                  <c:v>1508</c:v>
                </c:pt>
                <c:pt idx="893">
                  <c:v>1507</c:v>
                </c:pt>
                <c:pt idx="894">
                  <c:v>1506</c:v>
                </c:pt>
                <c:pt idx="895">
                  <c:v>1505</c:v>
                </c:pt>
                <c:pt idx="896">
                  <c:v>1504</c:v>
                </c:pt>
                <c:pt idx="897">
                  <c:v>1503</c:v>
                </c:pt>
                <c:pt idx="898">
                  <c:v>1502</c:v>
                </c:pt>
                <c:pt idx="899">
                  <c:v>1501</c:v>
                </c:pt>
                <c:pt idx="900">
                  <c:v>1500</c:v>
                </c:pt>
                <c:pt idx="901">
                  <c:v>1499</c:v>
                </c:pt>
                <c:pt idx="902">
                  <c:v>1498</c:v>
                </c:pt>
                <c:pt idx="903">
                  <c:v>1497</c:v>
                </c:pt>
                <c:pt idx="904">
                  <c:v>1496</c:v>
                </c:pt>
                <c:pt idx="905">
                  <c:v>1495</c:v>
                </c:pt>
                <c:pt idx="906">
                  <c:v>1494</c:v>
                </c:pt>
                <c:pt idx="907">
                  <c:v>1493</c:v>
                </c:pt>
                <c:pt idx="908">
                  <c:v>1492</c:v>
                </c:pt>
                <c:pt idx="909">
                  <c:v>1491</c:v>
                </c:pt>
                <c:pt idx="910">
                  <c:v>1490</c:v>
                </c:pt>
                <c:pt idx="911">
                  <c:v>1489</c:v>
                </c:pt>
                <c:pt idx="912">
                  <c:v>1488</c:v>
                </c:pt>
                <c:pt idx="913">
                  <c:v>1487</c:v>
                </c:pt>
                <c:pt idx="914">
                  <c:v>1486</c:v>
                </c:pt>
                <c:pt idx="915">
                  <c:v>1485</c:v>
                </c:pt>
                <c:pt idx="916">
                  <c:v>1484</c:v>
                </c:pt>
                <c:pt idx="917">
                  <c:v>1483</c:v>
                </c:pt>
                <c:pt idx="918">
                  <c:v>1482</c:v>
                </c:pt>
                <c:pt idx="919">
                  <c:v>1481</c:v>
                </c:pt>
                <c:pt idx="920">
                  <c:v>1480</c:v>
                </c:pt>
                <c:pt idx="921">
                  <c:v>1479</c:v>
                </c:pt>
                <c:pt idx="922">
                  <c:v>1478</c:v>
                </c:pt>
                <c:pt idx="923">
                  <c:v>1477</c:v>
                </c:pt>
                <c:pt idx="924">
                  <c:v>1476</c:v>
                </c:pt>
                <c:pt idx="925">
                  <c:v>1475</c:v>
                </c:pt>
                <c:pt idx="926">
                  <c:v>1474</c:v>
                </c:pt>
                <c:pt idx="927">
                  <c:v>1473</c:v>
                </c:pt>
                <c:pt idx="928">
                  <c:v>1472</c:v>
                </c:pt>
                <c:pt idx="929">
                  <c:v>1471</c:v>
                </c:pt>
                <c:pt idx="930">
                  <c:v>1470</c:v>
                </c:pt>
                <c:pt idx="931">
                  <c:v>1469</c:v>
                </c:pt>
                <c:pt idx="932">
                  <c:v>1468</c:v>
                </c:pt>
                <c:pt idx="933">
                  <c:v>1467</c:v>
                </c:pt>
                <c:pt idx="934">
                  <c:v>1466</c:v>
                </c:pt>
                <c:pt idx="935">
                  <c:v>1465</c:v>
                </c:pt>
                <c:pt idx="936">
                  <c:v>1464</c:v>
                </c:pt>
                <c:pt idx="937">
                  <c:v>1463</c:v>
                </c:pt>
                <c:pt idx="938">
                  <c:v>1462</c:v>
                </c:pt>
                <c:pt idx="939">
                  <c:v>1461</c:v>
                </c:pt>
                <c:pt idx="940">
                  <c:v>1460</c:v>
                </c:pt>
                <c:pt idx="941">
                  <c:v>1459</c:v>
                </c:pt>
                <c:pt idx="942">
                  <c:v>1458</c:v>
                </c:pt>
                <c:pt idx="943">
                  <c:v>1457</c:v>
                </c:pt>
                <c:pt idx="944">
                  <c:v>1456</c:v>
                </c:pt>
                <c:pt idx="945">
                  <c:v>1455</c:v>
                </c:pt>
                <c:pt idx="946">
                  <c:v>1454</c:v>
                </c:pt>
                <c:pt idx="947">
                  <c:v>1453</c:v>
                </c:pt>
                <c:pt idx="948">
                  <c:v>1452</c:v>
                </c:pt>
                <c:pt idx="949">
                  <c:v>1451</c:v>
                </c:pt>
                <c:pt idx="950">
                  <c:v>1450</c:v>
                </c:pt>
                <c:pt idx="951">
                  <c:v>1449</c:v>
                </c:pt>
                <c:pt idx="952">
                  <c:v>1448</c:v>
                </c:pt>
                <c:pt idx="953">
                  <c:v>1447</c:v>
                </c:pt>
                <c:pt idx="954">
                  <c:v>1446</c:v>
                </c:pt>
                <c:pt idx="955">
                  <c:v>1445</c:v>
                </c:pt>
                <c:pt idx="956">
                  <c:v>1444</c:v>
                </c:pt>
                <c:pt idx="957">
                  <c:v>1443</c:v>
                </c:pt>
                <c:pt idx="958">
                  <c:v>1442</c:v>
                </c:pt>
                <c:pt idx="959">
                  <c:v>1441</c:v>
                </c:pt>
                <c:pt idx="960">
                  <c:v>1440</c:v>
                </c:pt>
                <c:pt idx="961">
                  <c:v>1439</c:v>
                </c:pt>
                <c:pt idx="962">
                  <c:v>1438</c:v>
                </c:pt>
                <c:pt idx="963">
                  <c:v>1437</c:v>
                </c:pt>
                <c:pt idx="964">
                  <c:v>1436</c:v>
                </c:pt>
                <c:pt idx="965">
                  <c:v>1435</c:v>
                </c:pt>
                <c:pt idx="966">
                  <c:v>1434</c:v>
                </c:pt>
                <c:pt idx="967">
                  <c:v>1433</c:v>
                </c:pt>
                <c:pt idx="968">
                  <c:v>1432</c:v>
                </c:pt>
                <c:pt idx="969">
                  <c:v>1431</c:v>
                </c:pt>
                <c:pt idx="970">
                  <c:v>1430</c:v>
                </c:pt>
                <c:pt idx="971">
                  <c:v>1429</c:v>
                </c:pt>
                <c:pt idx="972">
                  <c:v>1428</c:v>
                </c:pt>
                <c:pt idx="973">
                  <c:v>1427</c:v>
                </c:pt>
                <c:pt idx="974">
                  <c:v>1426</c:v>
                </c:pt>
                <c:pt idx="975">
                  <c:v>1425</c:v>
                </c:pt>
                <c:pt idx="976">
                  <c:v>1424</c:v>
                </c:pt>
                <c:pt idx="977">
                  <c:v>1423</c:v>
                </c:pt>
                <c:pt idx="978">
                  <c:v>1422</c:v>
                </c:pt>
                <c:pt idx="979">
                  <c:v>1421</c:v>
                </c:pt>
                <c:pt idx="980">
                  <c:v>1420</c:v>
                </c:pt>
                <c:pt idx="981">
                  <c:v>1419</c:v>
                </c:pt>
                <c:pt idx="982">
                  <c:v>1418</c:v>
                </c:pt>
                <c:pt idx="983">
                  <c:v>1417</c:v>
                </c:pt>
                <c:pt idx="984">
                  <c:v>1416</c:v>
                </c:pt>
                <c:pt idx="985">
                  <c:v>1415</c:v>
                </c:pt>
                <c:pt idx="986">
                  <c:v>1414</c:v>
                </c:pt>
                <c:pt idx="987">
                  <c:v>1413</c:v>
                </c:pt>
                <c:pt idx="988">
                  <c:v>1412</c:v>
                </c:pt>
                <c:pt idx="989">
                  <c:v>1411</c:v>
                </c:pt>
                <c:pt idx="990">
                  <c:v>1410</c:v>
                </c:pt>
                <c:pt idx="991">
                  <c:v>1409</c:v>
                </c:pt>
                <c:pt idx="992">
                  <c:v>1408</c:v>
                </c:pt>
                <c:pt idx="993">
                  <c:v>1407</c:v>
                </c:pt>
                <c:pt idx="994">
                  <c:v>1406</c:v>
                </c:pt>
                <c:pt idx="995">
                  <c:v>1405</c:v>
                </c:pt>
                <c:pt idx="996">
                  <c:v>1404</c:v>
                </c:pt>
                <c:pt idx="997">
                  <c:v>1403</c:v>
                </c:pt>
                <c:pt idx="998">
                  <c:v>1402</c:v>
                </c:pt>
                <c:pt idx="999">
                  <c:v>1401</c:v>
                </c:pt>
                <c:pt idx="1000">
                  <c:v>1400</c:v>
                </c:pt>
                <c:pt idx="1001">
                  <c:v>1399</c:v>
                </c:pt>
                <c:pt idx="1002">
                  <c:v>1398</c:v>
                </c:pt>
                <c:pt idx="1003">
                  <c:v>1397</c:v>
                </c:pt>
                <c:pt idx="1004">
                  <c:v>1396</c:v>
                </c:pt>
                <c:pt idx="1005">
                  <c:v>1395</c:v>
                </c:pt>
                <c:pt idx="1006">
                  <c:v>1394</c:v>
                </c:pt>
                <c:pt idx="1007">
                  <c:v>1393</c:v>
                </c:pt>
                <c:pt idx="1008">
                  <c:v>1392</c:v>
                </c:pt>
                <c:pt idx="1009">
                  <c:v>1391</c:v>
                </c:pt>
                <c:pt idx="1010">
                  <c:v>1390</c:v>
                </c:pt>
                <c:pt idx="1011">
                  <c:v>1389</c:v>
                </c:pt>
                <c:pt idx="1012">
                  <c:v>1388</c:v>
                </c:pt>
                <c:pt idx="1013">
                  <c:v>1387</c:v>
                </c:pt>
                <c:pt idx="1014">
                  <c:v>1386</c:v>
                </c:pt>
                <c:pt idx="1015">
                  <c:v>1385</c:v>
                </c:pt>
                <c:pt idx="1016">
                  <c:v>1384</c:v>
                </c:pt>
                <c:pt idx="1017">
                  <c:v>1383</c:v>
                </c:pt>
                <c:pt idx="1018">
                  <c:v>1382</c:v>
                </c:pt>
                <c:pt idx="1019">
                  <c:v>1381</c:v>
                </c:pt>
                <c:pt idx="1020">
                  <c:v>1380</c:v>
                </c:pt>
                <c:pt idx="1021">
                  <c:v>1379</c:v>
                </c:pt>
                <c:pt idx="1022">
                  <c:v>1378</c:v>
                </c:pt>
                <c:pt idx="1023">
                  <c:v>1377</c:v>
                </c:pt>
                <c:pt idx="1024">
                  <c:v>1376</c:v>
                </c:pt>
                <c:pt idx="1025">
                  <c:v>1375</c:v>
                </c:pt>
                <c:pt idx="1026">
                  <c:v>1374</c:v>
                </c:pt>
                <c:pt idx="1027">
                  <c:v>1373</c:v>
                </c:pt>
                <c:pt idx="1028">
                  <c:v>1372</c:v>
                </c:pt>
                <c:pt idx="1029">
                  <c:v>1371</c:v>
                </c:pt>
                <c:pt idx="1030">
                  <c:v>1370</c:v>
                </c:pt>
                <c:pt idx="1031">
                  <c:v>1369</c:v>
                </c:pt>
                <c:pt idx="1032">
                  <c:v>1368</c:v>
                </c:pt>
                <c:pt idx="1033">
                  <c:v>1367</c:v>
                </c:pt>
                <c:pt idx="1034">
                  <c:v>1366</c:v>
                </c:pt>
                <c:pt idx="1035">
                  <c:v>1365</c:v>
                </c:pt>
                <c:pt idx="1036">
                  <c:v>1364</c:v>
                </c:pt>
                <c:pt idx="1037">
                  <c:v>1363</c:v>
                </c:pt>
                <c:pt idx="1038">
                  <c:v>1362</c:v>
                </c:pt>
                <c:pt idx="1039">
                  <c:v>1361</c:v>
                </c:pt>
                <c:pt idx="1040">
                  <c:v>1360</c:v>
                </c:pt>
                <c:pt idx="1041">
                  <c:v>1359</c:v>
                </c:pt>
                <c:pt idx="1042">
                  <c:v>1358</c:v>
                </c:pt>
                <c:pt idx="1043">
                  <c:v>1357</c:v>
                </c:pt>
                <c:pt idx="1044">
                  <c:v>1356</c:v>
                </c:pt>
                <c:pt idx="1045">
                  <c:v>1355</c:v>
                </c:pt>
                <c:pt idx="1046">
                  <c:v>1354</c:v>
                </c:pt>
                <c:pt idx="1047">
                  <c:v>1353</c:v>
                </c:pt>
                <c:pt idx="1048">
                  <c:v>1352</c:v>
                </c:pt>
                <c:pt idx="1049">
                  <c:v>1351</c:v>
                </c:pt>
                <c:pt idx="1050">
                  <c:v>1350</c:v>
                </c:pt>
                <c:pt idx="1051">
                  <c:v>1349</c:v>
                </c:pt>
                <c:pt idx="1052">
                  <c:v>1348</c:v>
                </c:pt>
                <c:pt idx="1053">
                  <c:v>1347</c:v>
                </c:pt>
                <c:pt idx="1054">
                  <c:v>1346</c:v>
                </c:pt>
                <c:pt idx="1055">
                  <c:v>1345</c:v>
                </c:pt>
                <c:pt idx="1056">
                  <c:v>1344</c:v>
                </c:pt>
                <c:pt idx="1057">
                  <c:v>1343</c:v>
                </c:pt>
                <c:pt idx="1058">
                  <c:v>1342</c:v>
                </c:pt>
                <c:pt idx="1059">
                  <c:v>1341</c:v>
                </c:pt>
                <c:pt idx="1060">
                  <c:v>1340</c:v>
                </c:pt>
                <c:pt idx="1061">
                  <c:v>1339</c:v>
                </c:pt>
                <c:pt idx="1062">
                  <c:v>1338</c:v>
                </c:pt>
                <c:pt idx="1063">
                  <c:v>1337</c:v>
                </c:pt>
                <c:pt idx="1064">
                  <c:v>1336</c:v>
                </c:pt>
                <c:pt idx="1065">
                  <c:v>1335</c:v>
                </c:pt>
                <c:pt idx="1066">
                  <c:v>1334</c:v>
                </c:pt>
                <c:pt idx="1067">
                  <c:v>1333</c:v>
                </c:pt>
                <c:pt idx="1068">
                  <c:v>1332</c:v>
                </c:pt>
                <c:pt idx="1069">
                  <c:v>1331</c:v>
                </c:pt>
                <c:pt idx="1070">
                  <c:v>1330</c:v>
                </c:pt>
                <c:pt idx="1071">
                  <c:v>1329</c:v>
                </c:pt>
                <c:pt idx="1072">
                  <c:v>1328</c:v>
                </c:pt>
                <c:pt idx="1073">
                  <c:v>1327</c:v>
                </c:pt>
                <c:pt idx="1074">
                  <c:v>1326</c:v>
                </c:pt>
                <c:pt idx="1075">
                  <c:v>1325</c:v>
                </c:pt>
                <c:pt idx="1076">
                  <c:v>1324</c:v>
                </c:pt>
                <c:pt idx="1077">
                  <c:v>1323</c:v>
                </c:pt>
                <c:pt idx="1078">
                  <c:v>1322</c:v>
                </c:pt>
                <c:pt idx="1079">
                  <c:v>1321</c:v>
                </c:pt>
                <c:pt idx="1080">
                  <c:v>1320</c:v>
                </c:pt>
                <c:pt idx="1081">
                  <c:v>1319</c:v>
                </c:pt>
                <c:pt idx="1082">
                  <c:v>1318</c:v>
                </c:pt>
                <c:pt idx="1083">
                  <c:v>1317</c:v>
                </c:pt>
                <c:pt idx="1084">
                  <c:v>1316</c:v>
                </c:pt>
                <c:pt idx="1085">
                  <c:v>1315</c:v>
                </c:pt>
                <c:pt idx="1086">
                  <c:v>1314</c:v>
                </c:pt>
                <c:pt idx="1087">
                  <c:v>1313</c:v>
                </c:pt>
                <c:pt idx="1088">
                  <c:v>1312</c:v>
                </c:pt>
                <c:pt idx="1089">
                  <c:v>1311</c:v>
                </c:pt>
                <c:pt idx="1090">
                  <c:v>1310</c:v>
                </c:pt>
                <c:pt idx="1091">
                  <c:v>1309</c:v>
                </c:pt>
                <c:pt idx="1092">
                  <c:v>1308</c:v>
                </c:pt>
                <c:pt idx="1093">
                  <c:v>1307</c:v>
                </c:pt>
                <c:pt idx="1094">
                  <c:v>1306</c:v>
                </c:pt>
                <c:pt idx="1095">
                  <c:v>1305</c:v>
                </c:pt>
                <c:pt idx="1096">
                  <c:v>1304</c:v>
                </c:pt>
                <c:pt idx="1097">
                  <c:v>1303</c:v>
                </c:pt>
                <c:pt idx="1098">
                  <c:v>1302</c:v>
                </c:pt>
                <c:pt idx="1099">
                  <c:v>1301</c:v>
                </c:pt>
                <c:pt idx="1100">
                  <c:v>1300</c:v>
                </c:pt>
                <c:pt idx="1101">
                  <c:v>1299</c:v>
                </c:pt>
                <c:pt idx="1102">
                  <c:v>1298</c:v>
                </c:pt>
                <c:pt idx="1103">
                  <c:v>1297</c:v>
                </c:pt>
                <c:pt idx="1104">
                  <c:v>1296</c:v>
                </c:pt>
                <c:pt idx="1105">
                  <c:v>1295</c:v>
                </c:pt>
                <c:pt idx="1106">
                  <c:v>1294</c:v>
                </c:pt>
                <c:pt idx="1107">
                  <c:v>1293</c:v>
                </c:pt>
                <c:pt idx="1108">
                  <c:v>1292</c:v>
                </c:pt>
                <c:pt idx="1109">
                  <c:v>1291</c:v>
                </c:pt>
                <c:pt idx="1110">
                  <c:v>1290</c:v>
                </c:pt>
                <c:pt idx="1111">
                  <c:v>1289</c:v>
                </c:pt>
                <c:pt idx="1112">
                  <c:v>1288</c:v>
                </c:pt>
                <c:pt idx="1113">
                  <c:v>1287</c:v>
                </c:pt>
                <c:pt idx="1114">
                  <c:v>1286</c:v>
                </c:pt>
                <c:pt idx="1115">
                  <c:v>1285</c:v>
                </c:pt>
                <c:pt idx="1116">
                  <c:v>1284</c:v>
                </c:pt>
                <c:pt idx="1117">
                  <c:v>1283</c:v>
                </c:pt>
                <c:pt idx="1118">
                  <c:v>1282</c:v>
                </c:pt>
                <c:pt idx="1119">
                  <c:v>1281</c:v>
                </c:pt>
                <c:pt idx="1120">
                  <c:v>1280</c:v>
                </c:pt>
                <c:pt idx="1121">
                  <c:v>1279</c:v>
                </c:pt>
                <c:pt idx="1122">
                  <c:v>1278</c:v>
                </c:pt>
                <c:pt idx="1123">
                  <c:v>1277</c:v>
                </c:pt>
                <c:pt idx="1124">
                  <c:v>1276</c:v>
                </c:pt>
                <c:pt idx="1125">
                  <c:v>1275</c:v>
                </c:pt>
                <c:pt idx="1126">
                  <c:v>1274</c:v>
                </c:pt>
                <c:pt idx="1127">
                  <c:v>1273</c:v>
                </c:pt>
                <c:pt idx="1128">
                  <c:v>1272</c:v>
                </c:pt>
                <c:pt idx="1129">
                  <c:v>1271</c:v>
                </c:pt>
                <c:pt idx="1130">
                  <c:v>1270</c:v>
                </c:pt>
                <c:pt idx="1131">
                  <c:v>1269</c:v>
                </c:pt>
                <c:pt idx="1132">
                  <c:v>1268</c:v>
                </c:pt>
                <c:pt idx="1133">
                  <c:v>1267</c:v>
                </c:pt>
                <c:pt idx="1134">
                  <c:v>1266</c:v>
                </c:pt>
                <c:pt idx="1135">
                  <c:v>1265</c:v>
                </c:pt>
                <c:pt idx="1136">
                  <c:v>1264</c:v>
                </c:pt>
                <c:pt idx="1137">
                  <c:v>1263</c:v>
                </c:pt>
                <c:pt idx="1138">
                  <c:v>1262</c:v>
                </c:pt>
                <c:pt idx="1139">
                  <c:v>1261</c:v>
                </c:pt>
                <c:pt idx="1140">
                  <c:v>1260</c:v>
                </c:pt>
                <c:pt idx="1141">
                  <c:v>1259</c:v>
                </c:pt>
                <c:pt idx="1142">
                  <c:v>1258</c:v>
                </c:pt>
                <c:pt idx="1143">
                  <c:v>1257</c:v>
                </c:pt>
                <c:pt idx="1144">
                  <c:v>1256</c:v>
                </c:pt>
                <c:pt idx="1145">
                  <c:v>1255</c:v>
                </c:pt>
                <c:pt idx="1146">
                  <c:v>1254</c:v>
                </c:pt>
                <c:pt idx="1147">
                  <c:v>1253</c:v>
                </c:pt>
                <c:pt idx="1148">
                  <c:v>1252</c:v>
                </c:pt>
                <c:pt idx="1149">
                  <c:v>1251</c:v>
                </c:pt>
                <c:pt idx="1150">
                  <c:v>1250</c:v>
                </c:pt>
                <c:pt idx="1151">
                  <c:v>1249</c:v>
                </c:pt>
                <c:pt idx="1152">
                  <c:v>1248</c:v>
                </c:pt>
                <c:pt idx="1153">
                  <c:v>1247</c:v>
                </c:pt>
                <c:pt idx="1154">
                  <c:v>1246</c:v>
                </c:pt>
                <c:pt idx="1155">
                  <c:v>1245</c:v>
                </c:pt>
                <c:pt idx="1156">
                  <c:v>1244</c:v>
                </c:pt>
                <c:pt idx="1157">
                  <c:v>1243</c:v>
                </c:pt>
                <c:pt idx="1158">
                  <c:v>1242</c:v>
                </c:pt>
                <c:pt idx="1159">
                  <c:v>1241</c:v>
                </c:pt>
                <c:pt idx="1160">
                  <c:v>1240</c:v>
                </c:pt>
                <c:pt idx="1161">
                  <c:v>1239</c:v>
                </c:pt>
                <c:pt idx="1162">
                  <c:v>1238</c:v>
                </c:pt>
                <c:pt idx="1163">
                  <c:v>1237</c:v>
                </c:pt>
                <c:pt idx="1164">
                  <c:v>1236</c:v>
                </c:pt>
                <c:pt idx="1165">
                  <c:v>1235</c:v>
                </c:pt>
                <c:pt idx="1166">
                  <c:v>1234</c:v>
                </c:pt>
                <c:pt idx="1167">
                  <c:v>1233</c:v>
                </c:pt>
                <c:pt idx="1168">
                  <c:v>1232</c:v>
                </c:pt>
                <c:pt idx="1169">
                  <c:v>1231</c:v>
                </c:pt>
                <c:pt idx="1170">
                  <c:v>1230</c:v>
                </c:pt>
                <c:pt idx="1171">
                  <c:v>1229</c:v>
                </c:pt>
                <c:pt idx="1172">
                  <c:v>1228</c:v>
                </c:pt>
                <c:pt idx="1173">
                  <c:v>1227</c:v>
                </c:pt>
                <c:pt idx="1174">
                  <c:v>1226</c:v>
                </c:pt>
                <c:pt idx="1175">
                  <c:v>1225</c:v>
                </c:pt>
                <c:pt idx="1176">
                  <c:v>1224</c:v>
                </c:pt>
                <c:pt idx="1177">
                  <c:v>1223</c:v>
                </c:pt>
                <c:pt idx="1178">
                  <c:v>1222</c:v>
                </c:pt>
                <c:pt idx="1179">
                  <c:v>1221</c:v>
                </c:pt>
                <c:pt idx="1180">
                  <c:v>1220</c:v>
                </c:pt>
                <c:pt idx="1181">
                  <c:v>1219</c:v>
                </c:pt>
                <c:pt idx="1182">
                  <c:v>1218</c:v>
                </c:pt>
                <c:pt idx="1183">
                  <c:v>1217</c:v>
                </c:pt>
                <c:pt idx="1184">
                  <c:v>1216</c:v>
                </c:pt>
                <c:pt idx="1185">
                  <c:v>1215</c:v>
                </c:pt>
                <c:pt idx="1186">
                  <c:v>1214</c:v>
                </c:pt>
                <c:pt idx="1187">
                  <c:v>1213</c:v>
                </c:pt>
                <c:pt idx="1188">
                  <c:v>1212</c:v>
                </c:pt>
                <c:pt idx="1189">
                  <c:v>1211</c:v>
                </c:pt>
                <c:pt idx="1190">
                  <c:v>1210</c:v>
                </c:pt>
                <c:pt idx="1191">
                  <c:v>1209</c:v>
                </c:pt>
                <c:pt idx="1192">
                  <c:v>1208</c:v>
                </c:pt>
                <c:pt idx="1193">
                  <c:v>1207</c:v>
                </c:pt>
                <c:pt idx="1194">
                  <c:v>1206</c:v>
                </c:pt>
                <c:pt idx="1195">
                  <c:v>1205</c:v>
                </c:pt>
                <c:pt idx="1196">
                  <c:v>1204</c:v>
                </c:pt>
                <c:pt idx="1197">
                  <c:v>1203</c:v>
                </c:pt>
                <c:pt idx="1198">
                  <c:v>1202</c:v>
                </c:pt>
                <c:pt idx="1199">
                  <c:v>1201</c:v>
                </c:pt>
                <c:pt idx="1200">
                  <c:v>1200</c:v>
                </c:pt>
                <c:pt idx="1201">
                  <c:v>1199</c:v>
                </c:pt>
                <c:pt idx="1202">
                  <c:v>1198</c:v>
                </c:pt>
                <c:pt idx="1203">
                  <c:v>1197</c:v>
                </c:pt>
                <c:pt idx="1204">
                  <c:v>1196</c:v>
                </c:pt>
                <c:pt idx="1205">
                  <c:v>1195</c:v>
                </c:pt>
                <c:pt idx="1206">
                  <c:v>1194</c:v>
                </c:pt>
                <c:pt idx="1207">
                  <c:v>1193</c:v>
                </c:pt>
                <c:pt idx="1208">
                  <c:v>1192</c:v>
                </c:pt>
                <c:pt idx="1209">
                  <c:v>1191</c:v>
                </c:pt>
                <c:pt idx="1210">
                  <c:v>1190</c:v>
                </c:pt>
                <c:pt idx="1211">
                  <c:v>1189</c:v>
                </c:pt>
                <c:pt idx="1212">
                  <c:v>1188</c:v>
                </c:pt>
                <c:pt idx="1213">
                  <c:v>1187</c:v>
                </c:pt>
                <c:pt idx="1214">
                  <c:v>1186</c:v>
                </c:pt>
                <c:pt idx="1215">
                  <c:v>1185</c:v>
                </c:pt>
                <c:pt idx="1216">
                  <c:v>1184</c:v>
                </c:pt>
                <c:pt idx="1217">
                  <c:v>1183</c:v>
                </c:pt>
                <c:pt idx="1218">
                  <c:v>1182</c:v>
                </c:pt>
                <c:pt idx="1219">
                  <c:v>1181</c:v>
                </c:pt>
                <c:pt idx="1220">
                  <c:v>1180</c:v>
                </c:pt>
                <c:pt idx="1221">
                  <c:v>1179</c:v>
                </c:pt>
                <c:pt idx="1222">
                  <c:v>1178</c:v>
                </c:pt>
                <c:pt idx="1223">
                  <c:v>1177</c:v>
                </c:pt>
                <c:pt idx="1224">
                  <c:v>1176</c:v>
                </c:pt>
                <c:pt idx="1225">
                  <c:v>1175</c:v>
                </c:pt>
                <c:pt idx="1226">
                  <c:v>1174</c:v>
                </c:pt>
                <c:pt idx="1227">
                  <c:v>1173</c:v>
                </c:pt>
                <c:pt idx="1228">
                  <c:v>1172</c:v>
                </c:pt>
                <c:pt idx="1229">
                  <c:v>1171</c:v>
                </c:pt>
                <c:pt idx="1230">
                  <c:v>1170</c:v>
                </c:pt>
                <c:pt idx="1231">
                  <c:v>1169</c:v>
                </c:pt>
                <c:pt idx="1232">
                  <c:v>1168</c:v>
                </c:pt>
                <c:pt idx="1233">
                  <c:v>1167</c:v>
                </c:pt>
                <c:pt idx="1234">
                  <c:v>1166</c:v>
                </c:pt>
                <c:pt idx="1235">
                  <c:v>1165</c:v>
                </c:pt>
                <c:pt idx="1236">
                  <c:v>1164</c:v>
                </c:pt>
                <c:pt idx="1237">
                  <c:v>1163</c:v>
                </c:pt>
                <c:pt idx="1238">
                  <c:v>1162</c:v>
                </c:pt>
                <c:pt idx="1239">
                  <c:v>1161</c:v>
                </c:pt>
                <c:pt idx="1240">
                  <c:v>1160</c:v>
                </c:pt>
                <c:pt idx="1241">
                  <c:v>1159</c:v>
                </c:pt>
                <c:pt idx="1242">
                  <c:v>1158</c:v>
                </c:pt>
                <c:pt idx="1243">
                  <c:v>1157</c:v>
                </c:pt>
                <c:pt idx="1244">
                  <c:v>1156</c:v>
                </c:pt>
                <c:pt idx="1245">
                  <c:v>1155</c:v>
                </c:pt>
                <c:pt idx="1246">
                  <c:v>1154</c:v>
                </c:pt>
                <c:pt idx="1247">
                  <c:v>1153</c:v>
                </c:pt>
                <c:pt idx="1248">
                  <c:v>1152</c:v>
                </c:pt>
                <c:pt idx="1249">
                  <c:v>1151</c:v>
                </c:pt>
                <c:pt idx="1250">
                  <c:v>1150</c:v>
                </c:pt>
                <c:pt idx="1251">
                  <c:v>1149</c:v>
                </c:pt>
                <c:pt idx="1252">
                  <c:v>1148</c:v>
                </c:pt>
                <c:pt idx="1253">
                  <c:v>1147</c:v>
                </c:pt>
                <c:pt idx="1254">
                  <c:v>1146</c:v>
                </c:pt>
                <c:pt idx="1255">
                  <c:v>1145</c:v>
                </c:pt>
                <c:pt idx="1256">
                  <c:v>1144</c:v>
                </c:pt>
                <c:pt idx="1257">
                  <c:v>1143</c:v>
                </c:pt>
                <c:pt idx="1258">
                  <c:v>1142</c:v>
                </c:pt>
                <c:pt idx="1259">
                  <c:v>1141</c:v>
                </c:pt>
                <c:pt idx="1260">
                  <c:v>1140</c:v>
                </c:pt>
                <c:pt idx="1261">
                  <c:v>1139</c:v>
                </c:pt>
                <c:pt idx="1262">
                  <c:v>1138</c:v>
                </c:pt>
                <c:pt idx="1263">
                  <c:v>1137</c:v>
                </c:pt>
                <c:pt idx="1264">
                  <c:v>1136</c:v>
                </c:pt>
                <c:pt idx="1265">
                  <c:v>1135</c:v>
                </c:pt>
                <c:pt idx="1266">
                  <c:v>1134</c:v>
                </c:pt>
                <c:pt idx="1267">
                  <c:v>1133</c:v>
                </c:pt>
                <c:pt idx="1268">
                  <c:v>1132</c:v>
                </c:pt>
                <c:pt idx="1269">
                  <c:v>1131</c:v>
                </c:pt>
                <c:pt idx="1270">
                  <c:v>1130</c:v>
                </c:pt>
                <c:pt idx="1271">
                  <c:v>1129</c:v>
                </c:pt>
                <c:pt idx="1272">
                  <c:v>1128</c:v>
                </c:pt>
                <c:pt idx="1273">
                  <c:v>1127</c:v>
                </c:pt>
                <c:pt idx="1274">
                  <c:v>1126</c:v>
                </c:pt>
                <c:pt idx="1275">
                  <c:v>1125</c:v>
                </c:pt>
                <c:pt idx="1276">
                  <c:v>1124</c:v>
                </c:pt>
                <c:pt idx="1277">
                  <c:v>1123</c:v>
                </c:pt>
                <c:pt idx="1278">
                  <c:v>1122</c:v>
                </c:pt>
                <c:pt idx="1279">
                  <c:v>1121</c:v>
                </c:pt>
                <c:pt idx="1280">
                  <c:v>1120</c:v>
                </c:pt>
                <c:pt idx="1281">
                  <c:v>1119</c:v>
                </c:pt>
                <c:pt idx="1282">
                  <c:v>1118</c:v>
                </c:pt>
                <c:pt idx="1283">
                  <c:v>1117</c:v>
                </c:pt>
                <c:pt idx="1284">
                  <c:v>1116</c:v>
                </c:pt>
                <c:pt idx="1285">
                  <c:v>1115</c:v>
                </c:pt>
                <c:pt idx="1286">
                  <c:v>1114</c:v>
                </c:pt>
                <c:pt idx="1287">
                  <c:v>1113</c:v>
                </c:pt>
                <c:pt idx="1288">
                  <c:v>1112</c:v>
                </c:pt>
                <c:pt idx="1289">
                  <c:v>1111</c:v>
                </c:pt>
                <c:pt idx="1290">
                  <c:v>1110</c:v>
                </c:pt>
                <c:pt idx="1291">
                  <c:v>1109</c:v>
                </c:pt>
                <c:pt idx="1292">
                  <c:v>1108</c:v>
                </c:pt>
                <c:pt idx="1293">
                  <c:v>1107</c:v>
                </c:pt>
                <c:pt idx="1294">
                  <c:v>1106</c:v>
                </c:pt>
                <c:pt idx="1295">
                  <c:v>1105</c:v>
                </c:pt>
                <c:pt idx="1296">
                  <c:v>1104</c:v>
                </c:pt>
                <c:pt idx="1297">
                  <c:v>1103</c:v>
                </c:pt>
                <c:pt idx="1298">
                  <c:v>1102</c:v>
                </c:pt>
                <c:pt idx="1299">
                  <c:v>1101</c:v>
                </c:pt>
                <c:pt idx="1300">
                  <c:v>1100</c:v>
                </c:pt>
                <c:pt idx="1301">
                  <c:v>1099</c:v>
                </c:pt>
                <c:pt idx="1302">
                  <c:v>1098</c:v>
                </c:pt>
                <c:pt idx="1303">
                  <c:v>1097</c:v>
                </c:pt>
                <c:pt idx="1304">
                  <c:v>1096</c:v>
                </c:pt>
                <c:pt idx="1305">
                  <c:v>1095</c:v>
                </c:pt>
                <c:pt idx="1306">
                  <c:v>1094</c:v>
                </c:pt>
                <c:pt idx="1307">
                  <c:v>1093</c:v>
                </c:pt>
                <c:pt idx="1308">
                  <c:v>1092</c:v>
                </c:pt>
                <c:pt idx="1309">
                  <c:v>1091</c:v>
                </c:pt>
                <c:pt idx="1310">
                  <c:v>1090</c:v>
                </c:pt>
                <c:pt idx="1311">
                  <c:v>1089</c:v>
                </c:pt>
                <c:pt idx="1312">
                  <c:v>1088</c:v>
                </c:pt>
                <c:pt idx="1313">
                  <c:v>1087</c:v>
                </c:pt>
                <c:pt idx="1314">
                  <c:v>1086</c:v>
                </c:pt>
                <c:pt idx="1315">
                  <c:v>1085</c:v>
                </c:pt>
                <c:pt idx="1316">
                  <c:v>1084</c:v>
                </c:pt>
                <c:pt idx="1317">
                  <c:v>1083</c:v>
                </c:pt>
                <c:pt idx="1318">
                  <c:v>1082</c:v>
                </c:pt>
                <c:pt idx="1319">
                  <c:v>1081</c:v>
                </c:pt>
                <c:pt idx="1320">
                  <c:v>1080</c:v>
                </c:pt>
                <c:pt idx="1321">
                  <c:v>1079</c:v>
                </c:pt>
                <c:pt idx="1322">
                  <c:v>1078</c:v>
                </c:pt>
                <c:pt idx="1323">
                  <c:v>1077</c:v>
                </c:pt>
                <c:pt idx="1324">
                  <c:v>1076</c:v>
                </c:pt>
                <c:pt idx="1325">
                  <c:v>1075</c:v>
                </c:pt>
                <c:pt idx="1326">
                  <c:v>1074</c:v>
                </c:pt>
                <c:pt idx="1327">
                  <c:v>1073</c:v>
                </c:pt>
                <c:pt idx="1328">
                  <c:v>1072</c:v>
                </c:pt>
                <c:pt idx="1329">
                  <c:v>1071</c:v>
                </c:pt>
                <c:pt idx="1330">
                  <c:v>1070</c:v>
                </c:pt>
                <c:pt idx="1331">
                  <c:v>1069</c:v>
                </c:pt>
                <c:pt idx="1332">
                  <c:v>1068</c:v>
                </c:pt>
                <c:pt idx="1333">
                  <c:v>1067</c:v>
                </c:pt>
                <c:pt idx="1334">
                  <c:v>1066</c:v>
                </c:pt>
                <c:pt idx="1335">
                  <c:v>1065</c:v>
                </c:pt>
                <c:pt idx="1336">
                  <c:v>1064</c:v>
                </c:pt>
                <c:pt idx="1337">
                  <c:v>1063</c:v>
                </c:pt>
                <c:pt idx="1338">
                  <c:v>1062</c:v>
                </c:pt>
                <c:pt idx="1339">
                  <c:v>1061</c:v>
                </c:pt>
                <c:pt idx="1340">
                  <c:v>1060</c:v>
                </c:pt>
                <c:pt idx="1341">
                  <c:v>1059</c:v>
                </c:pt>
                <c:pt idx="1342">
                  <c:v>1058</c:v>
                </c:pt>
                <c:pt idx="1343">
                  <c:v>1057</c:v>
                </c:pt>
                <c:pt idx="1344">
                  <c:v>1056</c:v>
                </c:pt>
                <c:pt idx="1345">
                  <c:v>1055</c:v>
                </c:pt>
                <c:pt idx="1346">
                  <c:v>1054</c:v>
                </c:pt>
                <c:pt idx="1347">
                  <c:v>1053</c:v>
                </c:pt>
                <c:pt idx="1348">
                  <c:v>1052</c:v>
                </c:pt>
                <c:pt idx="1349">
                  <c:v>1051</c:v>
                </c:pt>
                <c:pt idx="1350">
                  <c:v>1050</c:v>
                </c:pt>
                <c:pt idx="1351">
                  <c:v>1049</c:v>
                </c:pt>
                <c:pt idx="1352">
                  <c:v>1048</c:v>
                </c:pt>
                <c:pt idx="1353">
                  <c:v>1047</c:v>
                </c:pt>
                <c:pt idx="1354">
                  <c:v>1046</c:v>
                </c:pt>
                <c:pt idx="1355">
                  <c:v>1045</c:v>
                </c:pt>
                <c:pt idx="1356">
                  <c:v>1044</c:v>
                </c:pt>
                <c:pt idx="1357">
                  <c:v>1043</c:v>
                </c:pt>
                <c:pt idx="1358">
                  <c:v>1042</c:v>
                </c:pt>
                <c:pt idx="1359">
                  <c:v>1041</c:v>
                </c:pt>
                <c:pt idx="1360">
                  <c:v>1040</c:v>
                </c:pt>
                <c:pt idx="1361">
                  <c:v>1039</c:v>
                </c:pt>
                <c:pt idx="1362">
                  <c:v>1038</c:v>
                </c:pt>
                <c:pt idx="1363">
                  <c:v>1037</c:v>
                </c:pt>
                <c:pt idx="1364">
                  <c:v>1036</c:v>
                </c:pt>
                <c:pt idx="1365">
                  <c:v>1035</c:v>
                </c:pt>
                <c:pt idx="1366">
                  <c:v>1034</c:v>
                </c:pt>
                <c:pt idx="1367">
                  <c:v>1033</c:v>
                </c:pt>
                <c:pt idx="1368">
                  <c:v>1032</c:v>
                </c:pt>
                <c:pt idx="1369">
                  <c:v>1031</c:v>
                </c:pt>
                <c:pt idx="1370">
                  <c:v>1030</c:v>
                </c:pt>
                <c:pt idx="1371">
                  <c:v>1029</c:v>
                </c:pt>
                <c:pt idx="1372">
                  <c:v>1028</c:v>
                </c:pt>
                <c:pt idx="1373">
                  <c:v>1027</c:v>
                </c:pt>
                <c:pt idx="1374">
                  <c:v>1026</c:v>
                </c:pt>
                <c:pt idx="1375">
                  <c:v>1025</c:v>
                </c:pt>
                <c:pt idx="1376">
                  <c:v>1024</c:v>
                </c:pt>
                <c:pt idx="1377">
                  <c:v>1023</c:v>
                </c:pt>
                <c:pt idx="1378">
                  <c:v>1022</c:v>
                </c:pt>
                <c:pt idx="1379">
                  <c:v>1021</c:v>
                </c:pt>
                <c:pt idx="1380">
                  <c:v>1020</c:v>
                </c:pt>
                <c:pt idx="1381">
                  <c:v>1019</c:v>
                </c:pt>
                <c:pt idx="1382">
                  <c:v>1018</c:v>
                </c:pt>
                <c:pt idx="1383">
                  <c:v>1017</c:v>
                </c:pt>
                <c:pt idx="1384">
                  <c:v>1016</c:v>
                </c:pt>
                <c:pt idx="1385">
                  <c:v>1015</c:v>
                </c:pt>
                <c:pt idx="1386">
                  <c:v>1014</c:v>
                </c:pt>
                <c:pt idx="1387">
                  <c:v>1013</c:v>
                </c:pt>
                <c:pt idx="1388">
                  <c:v>1012</c:v>
                </c:pt>
                <c:pt idx="1389">
                  <c:v>1011</c:v>
                </c:pt>
                <c:pt idx="1390">
                  <c:v>1010</c:v>
                </c:pt>
                <c:pt idx="1391">
                  <c:v>1009</c:v>
                </c:pt>
                <c:pt idx="1392">
                  <c:v>1008</c:v>
                </c:pt>
                <c:pt idx="1393">
                  <c:v>1007</c:v>
                </c:pt>
                <c:pt idx="1394">
                  <c:v>1006</c:v>
                </c:pt>
                <c:pt idx="1395">
                  <c:v>1005</c:v>
                </c:pt>
                <c:pt idx="1396">
                  <c:v>1004</c:v>
                </c:pt>
                <c:pt idx="1397">
                  <c:v>1003</c:v>
                </c:pt>
                <c:pt idx="1398">
                  <c:v>1002</c:v>
                </c:pt>
                <c:pt idx="1399">
                  <c:v>1001</c:v>
                </c:pt>
                <c:pt idx="1400">
                  <c:v>1000</c:v>
                </c:pt>
                <c:pt idx="1401">
                  <c:v>999</c:v>
                </c:pt>
                <c:pt idx="1402">
                  <c:v>998</c:v>
                </c:pt>
                <c:pt idx="1403">
                  <c:v>997</c:v>
                </c:pt>
                <c:pt idx="1404">
                  <c:v>996</c:v>
                </c:pt>
                <c:pt idx="1405">
                  <c:v>995</c:v>
                </c:pt>
                <c:pt idx="1406">
                  <c:v>994</c:v>
                </c:pt>
                <c:pt idx="1407">
                  <c:v>993</c:v>
                </c:pt>
                <c:pt idx="1408">
                  <c:v>992</c:v>
                </c:pt>
                <c:pt idx="1409">
                  <c:v>991</c:v>
                </c:pt>
                <c:pt idx="1410">
                  <c:v>990</c:v>
                </c:pt>
                <c:pt idx="1411">
                  <c:v>989</c:v>
                </c:pt>
                <c:pt idx="1412">
                  <c:v>988</c:v>
                </c:pt>
                <c:pt idx="1413">
                  <c:v>987</c:v>
                </c:pt>
                <c:pt idx="1414">
                  <c:v>986</c:v>
                </c:pt>
                <c:pt idx="1415">
                  <c:v>985</c:v>
                </c:pt>
                <c:pt idx="1416">
                  <c:v>984</c:v>
                </c:pt>
                <c:pt idx="1417">
                  <c:v>983</c:v>
                </c:pt>
                <c:pt idx="1418">
                  <c:v>982</c:v>
                </c:pt>
                <c:pt idx="1419">
                  <c:v>981</c:v>
                </c:pt>
                <c:pt idx="1420">
                  <c:v>980</c:v>
                </c:pt>
                <c:pt idx="1421">
                  <c:v>979</c:v>
                </c:pt>
                <c:pt idx="1422">
                  <c:v>978</c:v>
                </c:pt>
                <c:pt idx="1423">
                  <c:v>977</c:v>
                </c:pt>
                <c:pt idx="1424">
                  <c:v>976</c:v>
                </c:pt>
                <c:pt idx="1425">
                  <c:v>975</c:v>
                </c:pt>
                <c:pt idx="1426">
                  <c:v>974</c:v>
                </c:pt>
                <c:pt idx="1427">
                  <c:v>973</c:v>
                </c:pt>
                <c:pt idx="1428">
                  <c:v>972</c:v>
                </c:pt>
                <c:pt idx="1429">
                  <c:v>971</c:v>
                </c:pt>
                <c:pt idx="1430">
                  <c:v>970</c:v>
                </c:pt>
                <c:pt idx="1431">
                  <c:v>969</c:v>
                </c:pt>
                <c:pt idx="1432">
                  <c:v>968</c:v>
                </c:pt>
                <c:pt idx="1433">
                  <c:v>967</c:v>
                </c:pt>
                <c:pt idx="1434">
                  <c:v>966</c:v>
                </c:pt>
                <c:pt idx="1435">
                  <c:v>965</c:v>
                </c:pt>
                <c:pt idx="1436">
                  <c:v>964</c:v>
                </c:pt>
                <c:pt idx="1437">
                  <c:v>963</c:v>
                </c:pt>
                <c:pt idx="1438">
                  <c:v>962</c:v>
                </c:pt>
                <c:pt idx="1439">
                  <c:v>961</c:v>
                </c:pt>
                <c:pt idx="1440">
                  <c:v>960</c:v>
                </c:pt>
                <c:pt idx="1441">
                  <c:v>959</c:v>
                </c:pt>
                <c:pt idx="1442">
                  <c:v>958</c:v>
                </c:pt>
                <c:pt idx="1443">
                  <c:v>957</c:v>
                </c:pt>
                <c:pt idx="1444">
                  <c:v>956</c:v>
                </c:pt>
                <c:pt idx="1445">
                  <c:v>955</c:v>
                </c:pt>
                <c:pt idx="1446">
                  <c:v>954</c:v>
                </c:pt>
                <c:pt idx="1447">
                  <c:v>953</c:v>
                </c:pt>
                <c:pt idx="1448">
                  <c:v>952</c:v>
                </c:pt>
                <c:pt idx="1449">
                  <c:v>951</c:v>
                </c:pt>
                <c:pt idx="1450">
                  <c:v>950</c:v>
                </c:pt>
                <c:pt idx="1451">
                  <c:v>949</c:v>
                </c:pt>
                <c:pt idx="1452">
                  <c:v>948</c:v>
                </c:pt>
                <c:pt idx="1453">
                  <c:v>947</c:v>
                </c:pt>
                <c:pt idx="1454">
                  <c:v>946</c:v>
                </c:pt>
                <c:pt idx="1455">
                  <c:v>945</c:v>
                </c:pt>
                <c:pt idx="1456">
                  <c:v>944</c:v>
                </c:pt>
                <c:pt idx="1457">
                  <c:v>943</c:v>
                </c:pt>
                <c:pt idx="1458">
                  <c:v>942</c:v>
                </c:pt>
                <c:pt idx="1459">
                  <c:v>941</c:v>
                </c:pt>
                <c:pt idx="1460">
                  <c:v>940</c:v>
                </c:pt>
                <c:pt idx="1461">
                  <c:v>939</c:v>
                </c:pt>
                <c:pt idx="1462">
                  <c:v>938</c:v>
                </c:pt>
                <c:pt idx="1463">
                  <c:v>937</c:v>
                </c:pt>
                <c:pt idx="1464">
                  <c:v>936</c:v>
                </c:pt>
                <c:pt idx="1465">
                  <c:v>935</c:v>
                </c:pt>
                <c:pt idx="1466">
                  <c:v>934</c:v>
                </c:pt>
                <c:pt idx="1467">
                  <c:v>933</c:v>
                </c:pt>
                <c:pt idx="1468">
                  <c:v>932</c:v>
                </c:pt>
                <c:pt idx="1469">
                  <c:v>931</c:v>
                </c:pt>
                <c:pt idx="1470">
                  <c:v>930</c:v>
                </c:pt>
                <c:pt idx="1471">
                  <c:v>929</c:v>
                </c:pt>
                <c:pt idx="1472">
                  <c:v>928</c:v>
                </c:pt>
                <c:pt idx="1473">
                  <c:v>927</c:v>
                </c:pt>
                <c:pt idx="1474">
                  <c:v>926</c:v>
                </c:pt>
                <c:pt idx="1475">
                  <c:v>925</c:v>
                </c:pt>
                <c:pt idx="1476">
                  <c:v>924</c:v>
                </c:pt>
                <c:pt idx="1477">
                  <c:v>923</c:v>
                </c:pt>
                <c:pt idx="1478">
                  <c:v>922</c:v>
                </c:pt>
                <c:pt idx="1479">
                  <c:v>921</c:v>
                </c:pt>
                <c:pt idx="1480">
                  <c:v>920</c:v>
                </c:pt>
                <c:pt idx="1481">
                  <c:v>919</c:v>
                </c:pt>
                <c:pt idx="1482">
                  <c:v>918</c:v>
                </c:pt>
                <c:pt idx="1483">
                  <c:v>917</c:v>
                </c:pt>
                <c:pt idx="1484">
                  <c:v>916</c:v>
                </c:pt>
                <c:pt idx="1485">
                  <c:v>915</c:v>
                </c:pt>
                <c:pt idx="1486">
                  <c:v>914</c:v>
                </c:pt>
                <c:pt idx="1487">
                  <c:v>913</c:v>
                </c:pt>
                <c:pt idx="1488">
                  <c:v>912</c:v>
                </c:pt>
                <c:pt idx="1489">
                  <c:v>911</c:v>
                </c:pt>
                <c:pt idx="1490">
                  <c:v>910</c:v>
                </c:pt>
                <c:pt idx="1491">
                  <c:v>909</c:v>
                </c:pt>
                <c:pt idx="1492">
                  <c:v>908</c:v>
                </c:pt>
                <c:pt idx="1493">
                  <c:v>907</c:v>
                </c:pt>
                <c:pt idx="1494">
                  <c:v>906</c:v>
                </c:pt>
                <c:pt idx="1495">
                  <c:v>905</c:v>
                </c:pt>
                <c:pt idx="1496">
                  <c:v>904</c:v>
                </c:pt>
                <c:pt idx="1497">
                  <c:v>903</c:v>
                </c:pt>
                <c:pt idx="1498">
                  <c:v>902</c:v>
                </c:pt>
                <c:pt idx="1499">
                  <c:v>901</c:v>
                </c:pt>
                <c:pt idx="1500">
                  <c:v>900</c:v>
                </c:pt>
                <c:pt idx="1501">
                  <c:v>899</c:v>
                </c:pt>
                <c:pt idx="1502">
                  <c:v>898</c:v>
                </c:pt>
                <c:pt idx="1503">
                  <c:v>897</c:v>
                </c:pt>
                <c:pt idx="1504">
                  <c:v>896</c:v>
                </c:pt>
                <c:pt idx="1505">
                  <c:v>895</c:v>
                </c:pt>
                <c:pt idx="1506">
                  <c:v>894</c:v>
                </c:pt>
                <c:pt idx="1507">
                  <c:v>893</c:v>
                </c:pt>
                <c:pt idx="1508">
                  <c:v>892</c:v>
                </c:pt>
                <c:pt idx="1509">
                  <c:v>891</c:v>
                </c:pt>
                <c:pt idx="1510">
                  <c:v>890</c:v>
                </c:pt>
                <c:pt idx="1511">
                  <c:v>889</c:v>
                </c:pt>
                <c:pt idx="1512">
                  <c:v>888</c:v>
                </c:pt>
                <c:pt idx="1513">
                  <c:v>887</c:v>
                </c:pt>
                <c:pt idx="1514">
                  <c:v>886</c:v>
                </c:pt>
                <c:pt idx="1515">
                  <c:v>885</c:v>
                </c:pt>
                <c:pt idx="1516">
                  <c:v>884</c:v>
                </c:pt>
                <c:pt idx="1517">
                  <c:v>883</c:v>
                </c:pt>
                <c:pt idx="1518">
                  <c:v>882</c:v>
                </c:pt>
                <c:pt idx="1519">
                  <c:v>881</c:v>
                </c:pt>
                <c:pt idx="1520">
                  <c:v>880</c:v>
                </c:pt>
                <c:pt idx="1521">
                  <c:v>879</c:v>
                </c:pt>
                <c:pt idx="1522">
                  <c:v>878</c:v>
                </c:pt>
                <c:pt idx="1523">
                  <c:v>877</c:v>
                </c:pt>
                <c:pt idx="1524">
                  <c:v>876</c:v>
                </c:pt>
                <c:pt idx="1525">
                  <c:v>875</c:v>
                </c:pt>
                <c:pt idx="1526">
                  <c:v>874</c:v>
                </c:pt>
                <c:pt idx="1527">
                  <c:v>873</c:v>
                </c:pt>
                <c:pt idx="1528">
                  <c:v>872</c:v>
                </c:pt>
                <c:pt idx="1529">
                  <c:v>871</c:v>
                </c:pt>
                <c:pt idx="1530">
                  <c:v>870</c:v>
                </c:pt>
                <c:pt idx="1531">
                  <c:v>869</c:v>
                </c:pt>
                <c:pt idx="1532">
                  <c:v>868</c:v>
                </c:pt>
                <c:pt idx="1533">
                  <c:v>867</c:v>
                </c:pt>
                <c:pt idx="1534">
                  <c:v>866</c:v>
                </c:pt>
                <c:pt idx="1535">
                  <c:v>865</c:v>
                </c:pt>
                <c:pt idx="1536">
                  <c:v>864</c:v>
                </c:pt>
                <c:pt idx="1537">
                  <c:v>863</c:v>
                </c:pt>
                <c:pt idx="1538">
                  <c:v>862</c:v>
                </c:pt>
                <c:pt idx="1539">
                  <c:v>861</c:v>
                </c:pt>
                <c:pt idx="1540">
                  <c:v>860</c:v>
                </c:pt>
                <c:pt idx="1541">
                  <c:v>859</c:v>
                </c:pt>
                <c:pt idx="1542">
                  <c:v>858</c:v>
                </c:pt>
                <c:pt idx="1543">
                  <c:v>857</c:v>
                </c:pt>
                <c:pt idx="1544">
                  <c:v>856</c:v>
                </c:pt>
                <c:pt idx="1545">
                  <c:v>855</c:v>
                </c:pt>
                <c:pt idx="1546">
                  <c:v>854</c:v>
                </c:pt>
                <c:pt idx="1547">
                  <c:v>853</c:v>
                </c:pt>
                <c:pt idx="1548">
                  <c:v>852</c:v>
                </c:pt>
                <c:pt idx="1549">
                  <c:v>851</c:v>
                </c:pt>
                <c:pt idx="1550">
                  <c:v>850</c:v>
                </c:pt>
                <c:pt idx="1551">
                  <c:v>849</c:v>
                </c:pt>
                <c:pt idx="1552">
                  <c:v>848</c:v>
                </c:pt>
                <c:pt idx="1553">
                  <c:v>847</c:v>
                </c:pt>
                <c:pt idx="1554">
                  <c:v>846</c:v>
                </c:pt>
                <c:pt idx="1555">
                  <c:v>845</c:v>
                </c:pt>
                <c:pt idx="1556">
                  <c:v>844</c:v>
                </c:pt>
                <c:pt idx="1557">
                  <c:v>843</c:v>
                </c:pt>
                <c:pt idx="1558">
                  <c:v>842</c:v>
                </c:pt>
                <c:pt idx="1559">
                  <c:v>841</c:v>
                </c:pt>
                <c:pt idx="1560">
                  <c:v>840</c:v>
                </c:pt>
                <c:pt idx="1561">
                  <c:v>839</c:v>
                </c:pt>
                <c:pt idx="1562">
                  <c:v>838</c:v>
                </c:pt>
                <c:pt idx="1563">
                  <c:v>837</c:v>
                </c:pt>
                <c:pt idx="1564">
                  <c:v>836</c:v>
                </c:pt>
                <c:pt idx="1565">
                  <c:v>835</c:v>
                </c:pt>
                <c:pt idx="1566">
                  <c:v>834</c:v>
                </c:pt>
                <c:pt idx="1567">
                  <c:v>833</c:v>
                </c:pt>
                <c:pt idx="1568">
                  <c:v>832</c:v>
                </c:pt>
                <c:pt idx="1569">
                  <c:v>831</c:v>
                </c:pt>
                <c:pt idx="1570">
                  <c:v>830</c:v>
                </c:pt>
                <c:pt idx="1571">
                  <c:v>829</c:v>
                </c:pt>
                <c:pt idx="1572">
                  <c:v>828</c:v>
                </c:pt>
                <c:pt idx="1573">
                  <c:v>827</c:v>
                </c:pt>
                <c:pt idx="1574">
                  <c:v>826</c:v>
                </c:pt>
                <c:pt idx="1575">
                  <c:v>825</c:v>
                </c:pt>
                <c:pt idx="1576">
                  <c:v>824</c:v>
                </c:pt>
                <c:pt idx="1577">
                  <c:v>823</c:v>
                </c:pt>
                <c:pt idx="1578">
                  <c:v>822</c:v>
                </c:pt>
                <c:pt idx="1579">
                  <c:v>821</c:v>
                </c:pt>
                <c:pt idx="1580">
                  <c:v>820</c:v>
                </c:pt>
                <c:pt idx="1581">
                  <c:v>819</c:v>
                </c:pt>
                <c:pt idx="1582">
                  <c:v>818</c:v>
                </c:pt>
                <c:pt idx="1583">
                  <c:v>817</c:v>
                </c:pt>
                <c:pt idx="1584">
                  <c:v>816</c:v>
                </c:pt>
                <c:pt idx="1585">
                  <c:v>815</c:v>
                </c:pt>
                <c:pt idx="1586">
                  <c:v>814</c:v>
                </c:pt>
                <c:pt idx="1587">
                  <c:v>813</c:v>
                </c:pt>
                <c:pt idx="1588">
                  <c:v>812</c:v>
                </c:pt>
                <c:pt idx="1589">
                  <c:v>811</c:v>
                </c:pt>
                <c:pt idx="1590">
                  <c:v>810</c:v>
                </c:pt>
                <c:pt idx="1591">
                  <c:v>809</c:v>
                </c:pt>
                <c:pt idx="1592">
                  <c:v>808</c:v>
                </c:pt>
                <c:pt idx="1593">
                  <c:v>807</c:v>
                </c:pt>
                <c:pt idx="1594">
                  <c:v>806</c:v>
                </c:pt>
                <c:pt idx="1595">
                  <c:v>805</c:v>
                </c:pt>
                <c:pt idx="1596">
                  <c:v>804</c:v>
                </c:pt>
                <c:pt idx="1597">
                  <c:v>803</c:v>
                </c:pt>
                <c:pt idx="1598">
                  <c:v>802</c:v>
                </c:pt>
                <c:pt idx="1599">
                  <c:v>801</c:v>
                </c:pt>
                <c:pt idx="1600">
                  <c:v>800</c:v>
                </c:pt>
                <c:pt idx="1601">
                  <c:v>799</c:v>
                </c:pt>
                <c:pt idx="1602">
                  <c:v>798</c:v>
                </c:pt>
                <c:pt idx="1603">
                  <c:v>797</c:v>
                </c:pt>
                <c:pt idx="1604">
                  <c:v>796</c:v>
                </c:pt>
                <c:pt idx="1605">
                  <c:v>795</c:v>
                </c:pt>
                <c:pt idx="1606">
                  <c:v>794</c:v>
                </c:pt>
                <c:pt idx="1607">
                  <c:v>793</c:v>
                </c:pt>
                <c:pt idx="1608">
                  <c:v>792</c:v>
                </c:pt>
                <c:pt idx="1609">
                  <c:v>791</c:v>
                </c:pt>
                <c:pt idx="1610">
                  <c:v>790</c:v>
                </c:pt>
                <c:pt idx="1611">
                  <c:v>789</c:v>
                </c:pt>
                <c:pt idx="1612">
                  <c:v>788</c:v>
                </c:pt>
                <c:pt idx="1613">
                  <c:v>787</c:v>
                </c:pt>
                <c:pt idx="1614">
                  <c:v>786</c:v>
                </c:pt>
                <c:pt idx="1615">
                  <c:v>785</c:v>
                </c:pt>
                <c:pt idx="1616">
                  <c:v>784</c:v>
                </c:pt>
                <c:pt idx="1617">
                  <c:v>783</c:v>
                </c:pt>
                <c:pt idx="1618">
                  <c:v>782</c:v>
                </c:pt>
                <c:pt idx="1619">
                  <c:v>781</c:v>
                </c:pt>
                <c:pt idx="1620">
                  <c:v>780</c:v>
                </c:pt>
                <c:pt idx="1621">
                  <c:v>779</c:v>
                </c:pt>
                <c:pt idx="1622">
                  <c:v>778</c:v>
                </c:pt>
                <c:pt idx="1623">
                  <c:v>777</c:v>
                </c:pt>
                <c:pt idx="1624">
                  <c:v>776</c:v>
                </c:pt>
                <c:pt idx="1625">
                  <c:v>775</c:v>
                </c:pt>
                <c:pt idx="1626">
                  <c:v>774</c:v>
                </c:pt>
                <c:pt idx="1627">
                  <c:v>773</c:v>
                </c:pt>
                <c:pt idx="1628">
                  <c:v>772</c:v>
                </c:pt>
                <c:pt idx="1629">
                  <c:v>771</c:v>
                </c:pt>
                <c:pt idx="1630">
                  <c:v>770</c:v>
                </c:pt>
                <c:pt idx="1631">
                  <c:v>769</c:v>
                </c:pt>
                <c:pt idx="1632">
                  <c:v>768</c:v>
                </c:pt>
                <c:pt idx="1633">
                  <c:v>767</c:v>
                </c:pt>
                <c:pt idx="1634">
                  <c:v>766</c:v>
                </c:pt>
                <c:pt idx="1635">
                  <c:v>765</c:v>
                </c:pt>
                <c:pt idx="1636">
                  <c:v>764</c:v>
                </c:pt>
                <c:pt idx="1637">
                  <c:v>763</c:v>
                </c:pt>
                <c:pt idx="1638">
                  <c:v>762</c:v>
                </c:pt>
                <c:pt idx="1639">
                  <c:v>761</c:v>
                </c:pt>
                <c:pt idx="1640">
                  <c:v>760</c:v>
                </c:pt>
                <c:pt idx="1641">
                  <c:v>759</c:v>
                </c:pt>
                <c:pt idx="1642">
                  <c:v>758</c:v>
                </c:pt>
                <c:pt idx="1643">
                  <c:v>757</c:v>
                </c:pt>
                <c:pt idx="1644">
                  <c:v>756</c:v>
                </c:pt>
                <c:pt idx="1645">
                  <c:v>755</c:v>
                </c:pt>
                <c:pt idx="1646">
                  <c:v>754</c:v>
                </c:pt>
                <c:pt idx="1647">
                  <c:v>753</c:v>
                </c:pt>
                <c:pt idx="1648">
                  <c:v>752</c:v>
                </c:pt>
                <c:pt idx="1649">
                  <c:v>751</c:v>
                </c:pt>
                <c:pt idx="1650">
                  <c:v>750</c:v>
                </c:pt>
                <c:pt idx="1651">
                  <c:v>749</c:v>
                </c:pt>
                <c:pt idx="1652">
                  <c:v>748</c:v>
                </c:pt>
                <c:pt idx="1653">
                  <c:v>747</c:v>
                </c:pt>
                <c:pt idx="1654">
                  <c:v>746</c:v>
                </c:pt>
                <c:pt idx="1655">
                  <c:v>745</c:v>
                </c:pt>
                <c:pt idx="1656">
                  <c:v>744</c:v>
                </c:pt>
                <c:pt idx="1657">
                  <c:v>743</c:v>
                </c:pt>
                <c:pt idx="1658">
                  <c:v>742</c:v>
                </c:pt>
                <c:pt idx="1659">
                  <c:v>741</c:v>
                </c:pt>
                <c:pt idx="1660">
                  <c:v>740</c:v>
                </c:pt>
                <c:pt idx="1661">
                  <c:v>739</c:v>
                </c:pt>
                <c:pt idx="1662">
                  <c:v>738</c:v>
                </c:pt>
                <c:pt idx="1663">
                  <c:v>737</c:v>
                </c:pt>
                <c:pt idx="1664">
                  <c:v>736</c:v>
                </c:pt>
                <c:pt idx="1665">
                  <c:v>735</c:v>
                </c:pt>
                <c:pt idx="1666">
                  <c:v>734</c:v>
                </c:pt>
                <c:pt idx="1667">
                  <c:v>733</c:v>
                </c:pt>
                <c:pt idx="1668">
                  <c:v>732</c:v>
                </c:pt>
                <c:pt idx="1669">
                  <c:v>731</c:v>
                </c:pt>
                <c:pt idx="1670">
                  <c:v>730</c:v>
                </c:pt>
                <c:pt idx="1671">
                  <c:v>729</c:v>
                </c:pt>
                <c:pt idx="1672">
                  <c:v>728</c:v>
                </c:pt>
                <c:pt idx="1673">
                  <c:v>727</c:v>
                </c:pt>
                <c:pt idx="1674">
                  <c:v>726</c:v>
                </c:pt>
                <c:pt idx="1675">
                  <c:v>725</c:v>
                </c:pt>
                <c:pt idx="1676">
                  <c:v>724</c:v>
                </c:pt>
                <c:pt idx="1677">
                  <c:v>723</c:v>
                </c:pt>
                <c:pt idx="1678">
                  <c:v>722</c:v>
                </c:pt>
                <c:pt idx="1679">
                  <c:v>721</c:v>
                </c:pt>
                <c:pt idx="1680">
                  <c:v>720</c:v>
                </c:pt>
                <c:pt idx="1681">
                  <c:v>719</c:v>
                </c:pt>
                <c:pt idx="1682">
                  <c:v>718</c:v>
                </c:pt>
                <c:pt idx="1683">
                  <c:v>717</c:v>
                </c:pt>
                <c:pt idx="1684">
                  <c:v>716</c:v>
                </c:pt>
                <c:pt idx="1685">
                  <c:v>715</c:v>
                </c:pt>
                <c:pt idx="1686">
                  <c:v>714</c:v>
                </c:pt>
                <c:pt idx="1687">
                  <c:v>713</c:v>
                </c:pt>
                <c:pt idx="1688">
                  <c:v>712</c:v>
                </c:pt>
                <c:pt idx="1689">
                  <c:v>711</c:v>
                </c:pt>
                <c:pt idx="1690">
                  <c:v>710</c:v>
                </c:pt>
                <c:pt idx="1691">
                  <c:v>709</c:v>
                </c:pt>
                <c:pt idx="1692">
                  <c:v>708</c:v>
                </c:pt>
                <c:pt idx="1693">
                  <c:v>707</c:v>
                </c:pt>
                <c:pt idx="1694">
                  <c:v>706</c:v>
                </c:pt>
                <c:pt idx="1695">
                  <c:v>705</c:v>
                </c:pt>
                <c:pt idx="1696">
                  <c:v>704</c:v>
                </c:pt>
                <c:pt idx="1697">
                  <c:v>703</c:v>
                </c:pt>
                <c:pt idx="1698">
                  <c:v>702</c:v>
                </c:pt>
                <c:pt idx="1699">
                  <c:v>701</c:v>
                </c:pt>
                <c:pt idx="1700">
                  <c:v>700</c:v>
                </c:pt>
                <c:pt idx="1701">
                  <c:v>699</c:v>
                </c:pt>
                <c:pt idx="1702">
                  <c:v>698</c:v>
                </c:pt>
                <c:pt idx="1703">
                  <c:v>697</c:v>
                </c:pt>
                <c:pt idx="1704">
                  <c:v>696</c:v>
                </c:pt>
                <c:pt idx="1705">
                  <c:v>695</c:v>
                </c:pt>
                <c:pt idx="1706">
                  <c:v>694</c:v>
                </c:pt>
                <c:pt idx="1707">
                  <c:v>693</c:v>
                </c:pt>
                <c:pt idx="1708">
                  <c:v>692</c:v>
                </c:pt>
                <c:pt idx="1709">
                  <c:v>691</c:v>
                </c:pt>
                <c:pt idx="1710">
                  <c:v>690</c:v>
                </c:pt>
                <c:pt idx="1711">
                  <c:v>689</c:v>
                </c:pt>
                <c:pt idx="1712">
                  <c:v>688</c:v>
                </c:pt>
                <c:pt idx="1713">
                  <c:v>687</c:v>
                </c:pt>
                <c:pt idx="1714">
                  <c:v>686</c:v>
                </c:pt>
                <c:pt idx="1715">
                  <c:v>685</c:v>
                </c:pt>
                <c:pt idx="1716">
                  <c:v>684</c:v>
                </c:pt>
                <c:pt idx="1717">
                  <c:v>683</c:v>
                </c:pt>
                <c:pt idx="1718">
                  <c:v>682</c:v>
                </c:pt>
                <c:pt idx="1719">
                  <c:v>681</c:v>
                </c:pt>
                <c:pt idx="1720">
                  <c:v>680</c:v>
                </c:pt>
                <c:pt idx="1721">
                  <c:v>679</c:v>
                </c:pt>
                <c:pt idx="1722">
                  <c:v>678</c:v>
                </c:pt>
                <c:pt idx="1723">
                  <c:v>677</c:v>
                </c:pt>
                <c:pt idx="1724">
                  <c:v>676</c:v>
                </c:pt>
                <c:pt idx="1725">
                  <c:v>675</c:v>
                </c:pt>
                <c:pt idx="1726">
                  <c:v>674</c:v>
                </c:pt>
                <c:pt idx="1727">
                  <c:v>673</c:v>
                </c:pt>
                <c:pt idx="1728">
                  <c:v>672</c:v>
                </c:pt>
                <c:pt idx="1729">
                  <c:v>671</c:v>
                </c:pt>
                <c:pt idx="1730">
                  <c:v>670</c:v>
                </c:pt>
                <c:pt idx="1731">
                  <c:v>669</c:v>
                </c:pt>
                <c:pt idx="1732">
                  <c:v>668</c:v>
                </c:pt>
                <c:pt idx="1733">
                  <c:v>667</c:v>
                </c:pt>
                <c:pt idx="1734">
                  <c:v>666</c:v>
                </c:pt>
                <c:pt idx="1735">
                  <c:v>665</c:v>
                </c:pt>
                <c:pt idx="1736">
                  <c:v>664</c:v>
                </c:pt>
                <c:pt idx="1737">
                  <c:v>663</c:v>
                </c:pt>
                <c:pt idx="1738">
                  <c:v>662</c:v>
                </c:pt>
                <c:pt idx="1739">
                  <c:v>661</c:v>
                </c:pt>
                <c:pt idx="1740">
                  <c:v>660</c:v>
                </c:pt>
                <c:pt idx="1741">
                  <c:v>659</c:v>
                </c:pt>
                <c:pt idx="1742">
                  <c:v>658</c:v>
                </c:pt>
                <c:pt idx="1743">
                  <c:v>657</c:v>
                </c:pt>
                <c:pt idx="1744">
                  <c:v>656</c:v>
                </c:pt>
                <c:pt idx="1745">
                  <c:v>655</c:v>
                </c:pt>
                <c:pt idx="1746">
                  <c:v>654</c:v>
                </c:pt>
                <c:pt idx="1747">
                  <c:v>653</c:v>
                </c:pt>
                <c:pt idx="1748">
                  <c:v>652</c:v>
                </c:pt>
                <c:pt idx="1749">
                  <c:v>651</c:v>
                </c:pt>
                <c:pt idx="1750">
                  <c:v>650</c:v>
                </c:pt>
                <c:pt idx="1751">
                  <c:v>649</c:v>
                </c:pt>
                <c:pt idx="1752">
                  <c:v>648</c:v>
                </c:pt>
                <c:pt idx="1753">
                  <c:v>647</c:v>
                </c:pt>
                <c:pt idx="1754">
                  <c:v>646</c:v>
                </c:pt>
                <c:pt idx="1755">
                  <c:v>645</c:v>
                </c:pt>
                <c:pt idx="1756">
                  <c:v>644</c:v>
                </c:pt>
                <c:pt idx="1757">
                  <c:v>643</c:v>
                </c:pt>
                <c:pt idx="1758">
                  <c:v>642</c:v>
                </c:pt>
                <c:pt idx="1759">
                  <c:v>641</c:v>
                </c:pt>
                <c:pt idx="1760">
                  <c:v>640</c:v>
                </c:pt>
                <c:pt idx="1761">
                  <c:v>639</c:v>
                </c:pt>
                <c:pt idx="1762">
                  <c:v>638</c:v>
                </c:pt>
                <c:pt idx="1763">
                  <c:v>637</c:v>
                </c:pt>
                <c:pt idx="1764">
                  <c:v>636</c:v>
                </c:pt>
                <c:pt idx="1765">
                  <c:v>635</c:v>
                </c:pt>
                <c:pt idx="1766">
                  <c:v>634</c:v>
                </c:pt>
                <c:pt idx="1767">
                  <c:v>633</c:v>
                </c:pt>
                <c:pt idx="1768">
                  <c:v>632</c:v>
                </c:pt>
                <c:pt idx="1769">
                  <c:v>631</c:v>
                </c:pt>
                <c:pt idx="1770">
                  <c:v>630</c:v>
                </c:pt>
                <c:pt idx="1771">
                  <c:v>629</c:v>
                </c:pt>
                <c:pt idx="1772">
                  <c:v>628</c:v>
                </c:pt>
                <c:pt idx="1773">
                  <c:v>627</c:v>
                </c:pt>
                <c:pt idx="1774">
                  <c:v>626</c:v>
                </c:pt>
                <c:pt idx="1775">
                  <c:v>625</c:v>
                </c:pt>
                <c:pt idx="1776">
                  <c:v>624</c:v>
                </c:pt>
                <c:pt idx="1777">
                  <c:v>623</c:v>
                </c:pt>
                <c:pt idx="1778">
                  <c:v>622</c:v>
                </c:pt>
                <c:pt idx="1779">
                  <c:v>621</c:v>
                </c:pt>
                <c:pt idx="1780">
                  <c:v>620</c:v>
                </c:pt>
                <c:pt idx="1781">
                  <c:v>619</c:v>
                </c:pt>
                <c:pt idx="1782">
                  <c:v>618</c:v>
                </c:pt>
                <c:pt idx="1783">
                  <c:v>617</c:v>
                </c:pt>
                <c:pt idx="1784">
                  <c:v>616</c:v>
                </c:pt>
                <c:pt idx="1785">
                  <c:v>615</c:v>
                </c:pt>
                <c:pt idx="1786">
                  <c:v>614</c:v>
                </c:pt>
                <c:pt idx="1787">
                  <c:v>613</c:v>
                </c:pt>
                <c:pt idx="1788">
                  <c:v>612</c:v>
                </c:pt>
                <c:pt idx="1789">
                  <c:v>611</c:v>
                </c:pt>
                <c:pt idx="1790">
                  <c:v>610</c:v>
                </c:pt>
                <c:pt idx="1791">
                  <c:v>609</c:v>
                </c:pt>
                <c:pt idx="1792">
                  <c:v>608</c:v>
                </c:pt>
                <c:pt idx="1793">
                  <c:v>607</c:v>
                </c:pt>
                <c:pt idx="1794">
                  <c:v>606</c:v>
                </c:pt>
                <c:pt idx="1795">
                  <c:v>605</c:v>
                </c:pt>
                <c:pt idx="1796">
                  <c:v>604</c:v>
                </c:pt>
                <c:pt idx="1797">
                  <c:v>603</c:v>
                </c:pt>
                <c:pt idx="1798">
                  <c:v>602</c:v>
                </c:pt>
                <c:pt idx="1799">
                  <c:v>601</c:v>
                </c:pt>
                <c:pt idx="1800">
                  <c:v>600</c:v>
                </c:pt>
                <c:pt idx="1801">
                  <c:v>599</c:v>
                </c:pt>
                <c:pt idx="1802">
                  <c:v>598</c:v>
                </c:pt>
                <c:pt idx="1803">
                  <c:v>597</c:v>
                </c:pt>
                <c:pt idx="1804">
                  <c:v>596</c:v>
                </c:pt>
                <c:pt idx="1805">
                  <c:v>595</c:v>
                </c:pt>
                <c:pt idx="1806">
                  <c:v>594</c:v>
                </c:pt>
                <c:pt idx="1807">
                  <c:v>593</c:v>
                </c:pt>
                <c:pt idx="1808">
                  <c:v>592</c:v>
                </c:pt>
                <c:pt idx="1809">
                  <c:v>591</c:v>
                </c:pt>
                <c:pt idx="1810">
                  <c:v>590</c:v>
                </c:pt>
                <c:pt idx="1811">
                  <c:v>589</c:v>
                </c:pt>
                <c:pt idx="1812">
                  <c:v>588</c:v>
                </c:pt>
                <c:pt idx="1813">
                  <c:v>587</c:v>
                </c:pt>
                <c:pt idx="1814">
                  <c:v>586</c:v>
                </c:pt>
                <c:pt idx="1815">
                  <c:v>585</c:v>
                </c:pt>
                <c:pt idx="1816">
                  <c:v>584</c:v>
                </c:pt>
                <c:pt idx="1817">
                  <c:v>583</c:v>
                </c:pt>
                <c:pt idx="1818">
                  <c:v>582</c:v>
                </c:pt>
                <c:pt idx="1819">
                  <c:v>581</c:v>
                </c:pt>
                <c:pt idx="1820">
                  <c:v>580</c:v>
                </c:pt>
                <c:pt idx="1821">
                  <c:v>579</c:v>
                </c:pt>
                <c:pt idx="1822">
                  <c:v>578</c:v>
                </c:pt>
                <c:pt idx="1823">
                  <c:v>577</c:v>
                </c:pt>
                <c:pt idx="1824">
                  <c:v>576</c:v>
                </c:pt>
                <c:pt idx="1825">
                  <c:v>575</c:v>
                </c:pt>
                <c:pt idx="1826">
                  <c:v>574</c:v>
                </c:pt>
                <c:pt idx="1827">
                  <c:v>573</c:v>
                </c:pt>
                <c:pt idx="1828">
                  <c:v>572</c:v>
                </c:pt>
                <c:pt idx="1829">
                  <c:v>571</c:v>
                </c:pt>
                <c:pt idx="1830">
                  <c:v>570</c:v>
                </c:pt>
                <c:pt idx="1831">
                  <c:v>569</c:v>
                </c:pt>
                <c:pt idx="1832">
                  <c:v>568</c:v>
                </c:pt>
                <c:pt idx="1833">
                  <c:v>567</c:v>
                </c:pt>
                <c:pt idx="1834">
                  <c:v>566</c:v>
                </c:pt>
                <c:pt idx="1835">
                  <c:v>565</c:v>
                </c:pt>
                <c:pt idx="1836">
                  <c:v>564</c:v>
                </c:pt>
                <c:pt idx="1837">
                  <c:v>563</c:v>
                </c:pt>
                <c:pt idx="1838">
                  <c:v>562</c:v>
                </c:pt>
                <c:pt idx="1839">
                  <c:v>561</c:v>
                </c:pt>
                <c:pt idx="1840">
                  <c:v>560</c:v>
                </c:pt>
                <c:pt idx="1841">
                  <c:v>559</c:v>
                </c:pt>
                <c:pt idx="1842">
                  <c:v>558</c:v>
                </c:pt>
                <c:pt idx="1843">
                  <c:v>557</c:v>
                </c:pt>
                <c:pt idx="1844">
                  <c:v>556</c:v>
                </c:pt>
                <c:pt idx="1845">
                  <c:v>555</c:v>
                </c:pt>
                <c:pt idx="1846">
                  <c:v>554</c:v>
                </c:pt>
                <c:pt idx="1847">
                  <c:v>553</c:v>
                </c:pt>
                <c:pt idx="1848">
                  <c:v>552</c:v>
                </c:pt>
                <c:pt idx="1849">
                  <c:v>551</c:v>
                </c:pt>
                <c:pt idx="1850">
                  <c:v>550</c:v>
                </c:pt>
                <c:pt idx="1851">
                  <c:v>549</c:v>
                </c:pt>
                <c:pt idx="1852">
                  <c:v>548</c:v>
                </c:pt>
                <c:pt idx="1853">
                  <c:v>547</c:v>
                </c:pt>
                <c:pt idx="1854">
                  <c:v>546</c:v>
                </c:pt>
                <c:pt idx="1855">
                  <c:v>545</c:v>
                </c:pt>
                <c:pt idx="1856">
                  <c:v>544</c:v>
                </c:pt>
                <c:pt idx="1857">
                  <c:v>543</c:v>
                </c:pt>
                <c:pt idx="1858">
                  <c:v>542</c:v>
                </c:pt>
                <c:pt idx="1859">
                  <c:v>541</c:v>
                </c:pt>
                <c:pt idx="1860">
                  <c:v>540</c:v>
                </c:pt>
                <c:pt idx="1861">
                  <c:v>539</c:v>
                </c:pt>
                <c:pt idx="1862">
                  <c:v>538</c:v>
                </c:pt>
                <c:pt idx="1863">
                  <c:v>537</c:v>
                </c:pt>
                <c:pt idx="1864">
                  <c:v>536</c:v>
                </c:pt>
                <c:pt idx="1865">
                  <c:v>535</c:v>
                </c:pt>
                <c:pt idx="1866">
                  <c:v>534</c:v>
                </c:pt>
                <c:pt idx="1867">
                  <c:v>533</c:v>
                </c:pt>
                <c:pt idx="1868">
                  <c:v>532</c:v>
                </c:pt>
                <c:pt idx="1869">
                  <c:v>531</c:v>
                </c:pt>
                <c:pt idx="1870">
                  <c:v>530</c:v>
                </c:pt>
                <c:pt idx="1871">
                  <c:v>529</c:v>
                </c:pt>
                <c:pt idx="1872">
                  <c:v>528</c:v>
                </c:pt>
                <c:pt idx="1873">
                  <c:v>527</c:v>
                </c:pt>
                <c:pt idx="1874">
                  <c:v>526</c:v>
                </c:pt>
                <c:pt idx="1875">
                  <c:v>525</c:v>
                </c:pt>
                <c:pt idx="1876">
                  <c:v>524</c:v>
                </c:pt>
                <c:pt idx="1877">
                  <c:v>523</c:v>
                </c:pt>
                <c:pt idx="1878">
                  <c:v>522</c:v>
                </c:pt>
                <c:pt idx="1879">
                  <c:v>521</c:v>
                </c:pt>
                <c:pt idx="1880">
                  <c:v>520</c:v>
                </c:pt>
                <c:pt idx="1881">
                  <c:v>519</c:v>
                </c:pt>
                <c:pt idx="1882">
                  <c:v>518</c:v>
                </c:pt>
                <c:pt idx="1883">
                  <c:v>517</c:v>
                </c:pt>
                <c:pt idx="1884">
                  <c:v>516</c:v>
                </c:pt>
                <c:pt idx="1885">
                  <c:v>515</c:v>
                </c:pt>
                <c:pt idx="1886">
                  <c:v>514</c:v>
                </c:pt>
                <c:pt idx="1887">
                  <c:v>513</c:v>
                </c:pt>
                <c:pt idx="1888">
                  <c:v>512</c:v>
                </c:pt>
                <c:pt idx="1889">
                  <c:v>511</c:v>
                </c:pt>
                <c:pt idx="1890">
                  <c:v>510</c:v>
                </c:pt>
                <c:pt idx="1891">
                  <c:v>509</c:v>
                </c:pt>
                <c:pt idx="1892">
                  <c:v>508</c:v>
                </c:pt>
                <c:pt idx="1893">
                  <c:v>507</c:v>
                </c:pt>
                <c:pt idx="1894">
                  <c:v>506</c:v>
                </c:pt>
                <c:pt idx="1895">
                  <c:v>505</c:v>
                </c:pt>
                <c:pt idx="1896">
                  <c:v>504</c:v>
                </c:pt>
                <c:pt idx="1897">
                  <c:v>503</c:v>
                </c:pt>
                <c:pt idx="1898">
                  <c:v>502</c:v>
                </c:pt>
                <c:pt idx="1899">
                  <c:v>501</c:v>
                </c:pt>
                <c:pt idx="1900">
                  <c:v>500</c:v>
                </c:pt>
                <c:pt idx="1901">
                  <c:v>499</c:v>
                </c:pt>
                <c:pt idx="1902">
                  <c:v>498</c:v>
                </c:pt>
                <c:pt idx="1903">
                  <c:v>497</c:v>
                </c:pt>
                <c:pt idx="1904">
                  <c:v>496</c:v>
                </c:pt>
                <c:pt idx="1905">
                  <c:v>495</c:v>
                </c:pt>
                <c:pt idx="1906">
                  <c:v>494</c:v>
                </c:pt>
                <c:pt idx="1907">
                  <c:v>493</c:v>
                </c:pt>
                <c:pt idx="1908">
                  <c:v>492</c:v>
                </c:pt>
                <c:pt idx="1909">
                  <c:v>491</c:v>
                </c:pt>
                <c:pt idx="1910">
                  <c:v>490</c:v>
                </c:pt>
                <c:pt idx="1911">
                  <c:v>489</c:v>
                </c:pt>
                <c:pt idx="1912">
                  <c:v>488</c:v>
                </c:pt>
                <c:pt idx="1913">
                  <c:v>487</c:v>
                </c:pt>
                <c:pt idx="1914">
                  <c:v>486</c:v>
                </c:pt>
                <c:pt idx="1915">
                  <c:v>485</c:v>
                </c:pt>
                <c:pt idx="1916">
                  <c:v>484</c:v>
                </c:pt>
                <c:pt idx="1917">
                  <c:v>483</c:v>
                </c:pt>
                <c:pt idx="1918">
                  <c:v>482</c:v>
                </c:pt>
                <c:pt idx="1919">
                  <c:v>481</c:v>
                </c:pt>
                <c:pt idx="1920">
                  <c:v>480</c:v>
                </c:pt>
                <c:pt idx="1921">
                  <c:v>479</c:v>
                </c:pt>
                <c:pt idx="1922">
                  <c:v>478</c:v>
                </c:pt>
                <c:pt idx="1923">
                  <c:v>477</c:v>
                </c:pt>
                <c:pt idx="1924">
                  <c:v>476</c:v>
                </c:pt>
                <c:pt idx="1925">
                  <c:v>475</c:v>
                </c:pt>
                <c:pt idx="1926">
                  <c:v>474</c:v>
                </c:pt>
                <c:pt idx="1927">
                  <c:v>473</c:v>
                </c:pt>
                <c:pt idx="1928">
                  <c:v>472</c:v>
                </c:pt>
                <c:pt idx="1929">
                  <c:v>471</c:v>
                </c:pt>
                <c:pt idx="1930">
                  <c:v>470</c:v>
                </c:pt>
                <c:pt idx="1931">
                  <c:v>469</c:v>
                </c:pt>
                <c:pt idx="1932">
                  <c:v>468</c:v>
                </c:pt>
                <c:pt idx="1933">
                  <c:v>467</c:v>
                </c:pt>
                <c:pt idx="1934">
                  <c:v>466</c:v>
                </c:pt>
                <c:pt idx="1935">
                  <c:v>465</c:v>
                </c:pt>
                <c:pt idx="1936">
                  <c:v>464</c:v>
                </c:pt>
                <c:pt idx="1937">
                  <c:v>463</c:v>
                </c:pt>
                <c:pt idx="1938">
                  <c:v>462</c:v>
                </c:pt>
                <c:pt idx="1939">
                  <c:v>461</c:v>
                </c:pt>
                <c:pt idx="1940">
                  <c:v>460</c:v>
                </c:pt>
                <c:pt idx="1941">
                  <c:v>459</c:v>
                </c:pt>
                <c:pt idx="1942">
                  <c:v>458</c:v>
                </c:pt>
                <c:pt idx="1943">
                  <c:v>457</c:v>
                </c:pt>
                <c:pt idx="1944">
                  <c:v>456</c:v>
                </c:pt>
                <c:pt idx="1945">
                  <c:v>455</c:v>
                </c:pt>
                <c:pt idx="1946">
                  <c:v>454</c:v>
                </c:pt>
                <c:pt idx="1947">
                  <c:v>453</c:v>
                </c:pt>
                <c:pt idx="1948">
                  <c:v>452</c:v>
                </c:pt>
                <c:pt idx="1949">
                  <c:v>451</c:v>
                </c:pt>
                <c:pt idx="1950">
                  <c:v>450</c:v>
                </c:pt>
                <c:pt idx="1951">
                  <c:v>449</c:v>
                </c:pt>
                <c:pt idx="1952">
                  <c:v>448</c:v>
                </c:pt>
                <c:pt idx="1953">
                  <c:v>447</c:v>
                </c:pt>
                <c:pt idx="1954">
                  <c:v>446</c:v>
                </c:pt>
                <c:pt idx="1955">
                  <c:v>445</c:v>
                </c:pt>
                <c:pt idx="1956">
                  <c:v>444</c:v>
                </c:pt>
                <c:pt idx="1957">
                  <c:v>443</c:v>
                </c:pt>
                <c:pt idx="1958">
                  <c:v>442</c:v>
                </c:pt>
                <c:pt idx="1959">
                  <c:v>441</c:v>
                </c:pt>
                <c:pt idx="1960">
                  <c:v>440</c:v>
                </c:pt>
                <c:pt idx="1961">
                  <c:v>439</c:v>
                </c:pt>
                <c:pt idx="1962">
                  <c:v>438</c:v>
                </c:pt>
                <c:pt idx="1963">
                  <c:v>437</c:v>
                </c:pt>
                <c:pt idx="1964">
                  <c:v>436</c:v>
                </c:pt>
                <c:pt idx="1965">
                  <c:v>435</c:v>
                </c:pt>
                <c:pt idx="1966">
                  <c:v>434</c:v>
                </c:pt>
                <c:pt idx="1967">
                  <c:v>433</c:v>
                </c:pt>
                <c:pt idx="1968">
                  <c:v>432</c:v>
                </c:pt>
                <c:pt idx="1969">
                  <c:v>431</c:v>
                </c:pt>
                <c:pt idx="1970">
                  <c:v>430</c:v>
                </c:pt>
                <c:pt idx="1971">
                  <c:v>429</c:v>
                </c:pt>
                <c:pt idx="1972">
                  <c:v>428</c:v>
                </c:pt>
                <c:pt idx="1973">
                  <c:v>427</c:v>
                </c:pt>
                <c:pt idx="1974">
                  <c:v>426</c:v>
                </c:pt>
                <c:pt idx="1975">
                  <c:v>425</c:v>
                </c:pt>
                <c:pt idx="1976">
                  <c:v>424</c:v>
                </c:pt>
                <c:pt idx="1977">
                  <c:v>423</c:v>
                </c:pt>
                <c:pt idx="1978">
                  <c:v>422</c:v>
                </c:pt>
                <c:pt idx="1979">
                  <c:v>421</c:v>
                </c:pt>
                <c:pt idx="1980">
                  <c:v>420</c:v>
                </c:pt>
                <c:pt idx="1981">
                  <c:v>419</c:v>
                </c:pt>
                <c:pt idx="1982">
                  <c:v>418</c:v>
                </c:pt>
                <c:pt idx="1983">
                  <c:v>417</c:v>
                </c:pt>
                <c:pt idx="1984">
                  <c:v>416</c:v>
                </c:pt>
                <c:pt idx="1985">
                  <c:v>415</c:v>
                </c:pt>
                <c:pt idx="1986">
                  <c:v>414</c:v>
                </c:pt>
                <c:pt idx="1987">
                  <c:v>413</c:v>
                </c:pt>
                <c:pt idx="1988">
                  <c:v>412</c:v>
                </c:pt>
                <c:pt idx="1989">
                  <c:v>411</c:v>
                </c:pt>
                <c:pt idx="1990">
                  <c:v>410</c:v>
                </c:pt>
                <c:pt idx="1991">
                  <c:v>409</c:v>
                </c:pt>
                <c:pt idx="1992">
                  <c:v>408</c:v>
                </c:pt>
                <c:pt idx="1993">
                  <c:v>407</c:v>
                </c:pt>
                <c:pt idx="1994">
                  <c:v>406</c:v>
                </c:pt>
                <c:pt idx="1995">
                  <c:v>405</c:v>
                </c:pt>
                <c:pt idx="1996">
                  <c:v>404</c:v>
                </c:pt>
                <c:pt idx="1997">
                  <c:v>403</c:v>
                </c:pt>
                <c:pt idx="1998">
                  <c:v>402</c:v>
                </c:pt>
                <c:pt idx="1999">
                  <c:v>401</c:v>
                </c:pt>
                <c:pt idx="2000">
                  <c:v>400</c:v>
                </c:pt>
                <c:pt idx="2001">
                  <c:v>399</c:v>
                </c:pt>
                <c:pt idx="2002">
                  <c:v>398</c:v>
                </c:pt>
                <c:pt idx="2003">
                  <c:v>397</c:v>
                </c:pt>
                <c:pt idx="2004">
                  <c:v>396</c:v>
                </c:pt>
                <c:pt idx="2005">
                  <c:v>395</c:v>
                </c:pt>
                <c:pt idx="2006">
                  <c:v>394</c:v>
                </c:pt>
                <c:pt idx="2007">
                  <c:v>393</c:v>
                </c:pt>
                <c:pt idx="2008">
                  <c:v>392</c:v>
                </c:pt>
                <c:pt idx="2009">
                  <c:v>391</c:v>
                </c:pt>
                <c:pt idx="2010">
                  <c:v>390</c:v>
                </c:pt>
                <c:pt idx="2011">
                  <c:v>389</c:v>
                </c:pt>
                <c:pt idx="2012">
                  <c:v>388</c:v>
                </c:pt>
                <c:pt idx="2013">
                  <c:v>387</c:v>
                </c:pt>
                <c:pt idx="2014">
                  <c:v>386</c:v>
                </c:pt>
                <c:pt idx="2015">
                  <c:v>385</c:v>
                </c:pt>
                <c:pt idx="2016">
                  <c:v>384</c:v>
                </c:pt>
                <c:pt idx="2017">
                  <c:v>383</c:v>
                </c:pt>
                <c:pt idx="2018">
                  <c:v>382</c:v>
                </c:pt>
                <c:pt idx="2019">
                  <c:v>381</c:v>
                </c:pt>
                <c:pt idx="2020">
                  <c:v>380</c:v>
                </c:pt>
                <c:pt idx="2021">
                  <c:v>379</c:v>
                </c:pt>
                <c:pt idx="2022">
                  <c:v>378</c:v>
                </c:pt>
                <c:pt idx="2023">
                  <c:v>377</c:v>
                </c:pt>
                <c:pt idx="2024">
                  <c:v>376</c:v>
                </c:pt>
                <c:pt idx="2025">
                  <c:v>375</c:v>
                </c:pt>
                <c:pt idx="2026">
                  <c:v>374</c:v>
                </c:pt>
                <c:pt idx="2027">
                  <c:v>373</c:v>
                </c:pt>
                <c:pt idx="2028">
                  <c:v>372</c:v>
                </c:pt>
                <c:pt idx="2029">
                  <c:v>371</c:v>
                </c:pt>
                <c:pt idx="2030">
                  <c:v>370</c:v>
                </c:pt>
                <c:pt idx="2031">
                  <c:v>369</c:v>
                </c:pt>
                <c:pt idx="2032">
                  <c:v>368</c:v>
                </c:pt>
                <c:pt idx="2033">
                  <c:v>367</c:v>
                </c:pt>
                <c:pt idx="2034">
                  <c:v>366</c:v>
                </c:pt>
                <c:pt idx="2035">
                  <c:v>365</c:v>
                </c:pt>
                <c:pt idx="2036">
                  <c:v>364</c:v>
                </c:pt>
                <c:pt idx="2037">
                  <c:v>363</c:v>
                </c:pt>
                <c:pt idx="2038">
                  <c:v>362</c:v>
                </c:pt>
                <c:pt idx="2039">
                  <c:v>361</c:v>
                </c:pt>
                <c:pt idx="2040">
                  <c:v>360</c:v>
                </c:pt>
                <c:pt idx="2041">
                  <c:v>359</c:v>
                </c:pt>
                <c:pt idx="2042">
                  <c:v>358</c:v>
                </c:pt>
                <c:pt idx="2043">
                  <c:v>357</c:v>
                </c:pt>
                <c:pt idx="2044">
                  <c:v>356</c:v>
                </c:pt>
                <c:pt idx="2045">
                  <c:v>355</c:v>
                </c:pt>
                <c:pt idx="2046">
                  <c:v>354</c:v>
                </c:pt>
                <c:pt idx="2047">
                  <c:v>353</c:v>
                </c:pt>
                <c:pt idx="2048">
                  <c:v>352</c:v>
                </c:pt>
                <c:pt idx="2049">
                  <c:v>351</c:v>
                </c:pt>
                <c:pt idx="2050">
                  <c:v>350</c:v>
                </c:pt>
                <c:pt idx="2051">
                  <c:v>349</c:v>
                </c:pt>
                <c:pt idx="2052">
                  <c:v>348</c:v>
                </c:pt>
                <c:pt idx="2053">
                  <c:v>347</c:v>
                </c:pt>
                <c:pt idx="2054">
                  <c:v>346</c:v>
                </c:pt>
                <c:pt idx="2055">
                  <c:v>345</c:v>
                </c:pt>
                <c:pt idx="2056">
                  <c:v>344</c:v>
                </c:pt>
                <c:pt idx="2057">
                  <c:v>343</c:v>
                </c:pt>
                <c:pt idx="2058">
                  <c:v>342</c:v>
                </c:pt>
                <c:pt idx="2059">
                  <c:v>341</c:v>
                </c:pt>
                <c:pt idx="2060">
                  <c:v>340</c:v>
                </c:pt>
                <c:pt idx="2061">
                  <c:v>339</c:v>
                </c:pt>
                <c:pt idx="2062">
                  <c:v>338</c:v>
                </c:pt>
                <c:pt idx="2063">
                  <c:v>337</c:v>
                </c:pt>
                <c:pt idx="2064">
                  <c:v>336</c:v>
                </c:pt>
                <c:pt idx="2065">
                  <c:v>335</c:v>
                </c:pt>
                <c:pt idx="2066">
                  <c:v>334</c:v>
                </c:pt>
                <c:pt idx="2067">
                  <c:v>333</c:v>
                </c:pt>
                <c:pt idx="2068">
                  <c:v>332</c:v>
                </c:pt>
                <c:pt idx="2069">
                  <c:v>331</c:v>
                </c:pt>
                <c:pt idx="2070">
                  <c:v>330</c:v>
                </c:pt>
                <c:pt idx="2071">
                  <c:v>329</c:v>
                </c:pt>
                <c:pt idx="2072">
                  <c:v>328</c:v>
                </c:pt>
                <c:pt idx="2073">
                  <c:v>327</c:v>
                </c:pt>
                <c:pt idx="2074">
                  <c:v>326</c:v>
                </c:pt>
                <c:pt idx="2075">
                  <c:v>325</c:v>
                </c:pt>
                <c:pt idx="2076">
                  <c:v>324</c:v>
                </c:pt>
                <c:pt idx="2077">
                  <c:v>323</c:v>
                </c:pt>
                <c:pt idx="2078">
                  <c:v>322</c:v>
                </c:pt>
                <c:pt idx="2079">
                  <c:v>321</c:v>
                </c:pt>
                <c:pt idx="2080">
                  <c:v>320</c:v>
                </c:pt>
                <c:pt idx="2081">
                  <c:v>319</c:v>
                </c:pt>
                <c:pt idx="2082">
                  <c:v>318</c:v>
                </c:pt>
                <c:pt idx="2083">
                  <c:v>317</c:v>
                </c:pt>
                <c:pt idx="2084">
                  <c:v>316</c:v>
                </c:pt>
                <c:pt idx="2085">
                  <c:v>315</c:v>
                </c:pt>
                <c:pt idx="2086">
                  <c:v>314</c:v>
                </c:pt>
                <c:pt idx="2087">
                  <c:v>313</c:v>
                </c:pt>
                <c:pt idx="2088">
                  <c:v>312</c:v>
                </c:pt>
                <c:pt idx="2089">
                  <c:v>311</c:v>
                </c:pt>
                <c:pt idx="2090">
                  <c:v>310</c:v>
                </c:pt>
                <c:pt idx="2091">
                  <c:v>309</c:v>
                </c:pt>
                <c:pt idx="2092">
                  <c:v>308</c:v>
                </c:pt>
                <c:pt idx="2093">
                  <c:v>307</c:v>
                </c:pt>
                <c:pt idx="2094">
                  <c:v>306</c:v>
                </c:pt>
                <c:pt idx="2095">
                  <c:v>305</c:v>
                </c:pt>
                <c:pt idx="2096">
                  <c:v>304</c:v>
                </c:pt>
                <c:pt idx="2097">
                  <c:v>303</c:v>
                </c:pt>
                <c:pt idx="2098">
                  <c:v>302</c:v>
                </c:pt>
                <c:pt idx="2099">
                  <c:v>301</c:v>
                </c:pt>
                <c:pt idx="2100">
                  <c:v>300</c:v>
                </c:pt>
              </c:numCache>
            </c:numRef>
          </c:xVal>
          <c:yVal>
            <c:numRef>
              <c:f>'Raw Data'!$I$3:$I$2103</c:f>
              <c:numCache>
                <c:formatCode>General</c:formatCode>
                <c:ptCount val="2101"/>
                <c:pt idx="0">
                  <c:v>22.382425999999995</c:v>
                </c:pt>
                <c:pt idx="1">
                  <c:v>22.522599</c:v>
                </c:pt>
                <c:pt idx="2">
                  <c:v>22.630937000000003</c:v>
                </c:pt>
                <c:pt idx="3">
                  <c:v>22.797393</c:v>
                </c:pt>
                <c:pt idx="4">
                  <c:v>22.902524</c:v>
                </c:pt>
                <c:pt idx="5">
                  <c:v>23.057046999999997</c:v>
                </c:pt>
                <c:pt idx="6">
                  <c:v>23.107461999999998</c:v>
                </c:pt>
                <c:pt idx="7">
                  <c:v>23.104929999999996</c:v>
                </c:pt>
                <c:pt idx="8">
                  <c:v>23.199957999999995</c:v>
                </c:pt>
                <c:pt idx="9">
                  <c:v>23.302875999999998</c:v>
                </c:pt>
                <c:pt idx="10">
                  <c:v>23.521777999999998</c:v>
                </c:pt>
                <c:pt idx="11">
                  <c:v>23.614665000000002</c:v>
                </c:pt>
                <c:pt idx="12">
                  <c:v>23.709937999999994</c:v>
                </c:pt>
                <c:pt idx="13">
                  <c:v>23.777842000000007</c:v>
                </c:pt>
                <c:pt idx="14">
                  <c:v>23.734441000000004</c:v>
                </c:pt>
                <c:pt idx="15">
                  <c:v>23.760367000000002</c:v>
                </c:pt>
                <c:pt idx="16">
                  <c:v>23.839510000000004</c:v>
                </c:pt>
                <c:pt idx="17">
                  <c:v>24.030520999999993</c:v>
                </c:pt>
                <c:pt idx="18">
                  <c:v>24.117654000000002</c:v>
                </c:pt>
                <c:pt idx="19">
                  <c:v>24.212194999999994</c:v>
                </c:pt>
                <c:pt idx="20">
                  <c:v>24.254641000000007</c:v>
                </c:pt>
                <c:pt idx="21">
                  <c:v>24.251863999999998</c:v>
                </c:pt>
                <c:pt idx="22">
                  <c:v>24.258774000000003</c:v>
                </c:pt>
                <c:pt idx="23">
                  <c:v>24.469285999999997</c:v>
                </c:pt>
                <c:pt idx="24">
                  <c:v>24.683204000000003</c:v>
                </c:pt>
                <c:pt idx="25">
                  <c:v>24.881005000000002</c:v>
                </c:pt>
                <c:pt idx="26">
                  <c:v>25.051486999999995</c:v>
                </c:pt>
                <c:pt idx="27">
                  <c:v>25.214691999999999</c:v>
                </c:pt>
                <c:pt idx="28">
                  <c:v>25.420957000000001</c:v>
                </c:pt>
                <c:pt idx="29">
                  <c:v>25.490857000000005</c:v>
                </c:pt>
                <c:pt idx="30">
                  <c:v>25.654092000000006</c:v>
                </c:pt>
                <c:pt idx="31">
                  <c:v>25.819027000000006</c:v>
                </c:pt>
                <c:pt idx="32">
                  <c:v>26.084350999999998</c:v>
                </c:pt>
                <c:pt idx="33">
                  <c:v>26.214780000000005</c:v>
                </c:pt>
                <c:pt idx="34">
                  <c:v>26.330457999999993</c:v>
                </c:pt>
                <c:pt idx="35">
                  <c:v>26.436312999999998</c:v>
                </c:pt>
                <c:pt idx="36">
                  <c:v>26.531536000000003</c:v>
                </c:pt>
                <c:pt idx="37">
                  <c:v>26.462783999999999</c:v>
                </c:pt>
                <c:pt idx="38">
                  <c:v>26.570389000000006</c:v>
                </c:pt>
                <c:pt idx="39">
                  <c:v>26.652056999999999</c:v>
                </c:pt>
                <c:pt idx="40">
                  <c:v>26.835772000000006</c:v>
                </c:pt>
                <c:pt idx="41">
                  <c:v>26.941177999999994</c:v>
                </c:pt>
                <c:pt idx="42">
                  <c:v>27.031611999999996</c:v>
                </c:pt>
                <c:pt idx="43">
                  <c:v>27.124605000000003</c:v>
                </c:pt>
                <c:pt idx="44">
                  <c:v>27.195858999999999</c:v>
                </c:pt>
                <c:pt idx="45">
                  <c:v>27.161861000000002</c:v>
                </c:pt>
                <c:pt idx="46">
                  <c:v>27.204921999999996</c:v>
                </c:pt>
                <c:pt idx="47">
                  <c:v>27.346933000000007</c:v>
                </c:pt>
                <c:pt idx="48">
                  <c:v>27.478188000000003</c:v>
                </c:pt>
                <c:pt idx="49">
                  <c:v>27.581374999999994</c:v>
                </c:pt>
                <c:pt idx="50">
                  <c:v>27.676479999999998</c:v>
                </c:pt>
                <c:pt idx="51">
                  <c:v>27.723596999999998</c:v>
                </c:pt>
                <c:pt idx="52">
                  <c:v>27.809458000000006</c:v>
                </c:pt>
                <c:pt idx="53">
                  <c:v>27.773401000000007</c:v>
                </c:pt>
                <c:pt idx="54">
                  <c:v>27.830742000000001</c:v>
                </c:pt>
                <c:pt idx="55">
                  <c:v>27.998436999999996</c:v>
                </c:pt>
                <c:pt idx="56">
                  <c:v>28.098018999999994</c:v>
                </c:pt>
                <c:pt idx="57">
                  <c:v>28.175832</c:v>
                </c:pt>
                <c:pt idx="58">
                  <c:v>28.274292000000003</c:v>
                </c:pt>
                <c:pt idx="59">
                  <c:v>28.353301000000002</c:v>
                </c:pt>
                <c:pt idx="60">
                  <c:v>28.296716000000004</c:v>
                </c:pt>
                <c:pt idx="61">
                  <c:v>28.334738000000002</c:v>
                </c:pt>
                <c:pt idx="62">
                  <c:v>28.502613999999994</c:v>
                </c:pt>
                <c:pt idx="63">
                  <c:v>28.576352</c:v>
                </c:pt>
                <c:pt idx="64">
                  <c:v>28.667043000000007</c:v>
                </c:pt>
                <c:pt idx="65">
                  <c:v>28.730778999999998</c:v>
                </c:pt>
                <c:pt idx="66">
                  <c:v>28.771771000000001</c:v>
                </c:pt>
                <c:pt idx="67">
                  <c:v>28.763935000000004</c:v>
                </c:pt>
                <c:pt idx="68">
                  <c:v>28.821368000000007</c:v>
                </c:pt>
                <c:pt idx="69">
                  <c:v>28.973529999999997</c:v>
                </c:pt>
                <c:pt idx="70">
                  <c:v>29.091041000000004</c:v>
                </c:pt>
                <c:pt idx="71">
                  <c:v>29.135892999999996</c:v>
                </c:pt>
                <c:pt idx="72">
                  <c:v>29.205543000000006</c:v>
                </c:pt>
                <c:pt idx="73">
                  <c:v>29.274632999999994</c:v>
                </c:pt>
                <c:pt idx="74">
                  <c:v>29.238939000000002</c:v>
                </c:pt>
                <c:pt idx="75">
                  <c:v>29.252323000000004</c:v>
                </c:pt>
                <c:pt idx="76">
                  <c:v>29.316811999999999</c:v>
                </c:pt>
                <c:pt idx="77">
                  <c:v>29.466414999999998</c:v>
                </c:pt>
                <c:pt idx="78">
                  <c:v>29.540880000000001</c:v>
                </c:pt>
                <c:pt idx="79">
                  <c:v>29.624583000000001</c:v>
                </c:pt>
                <c:pt idx="80">
                  <c:v>29.624243000000007</c:v>
                </c:pt>
                <c:pt idx="81">
                  <c:v>29.602137999999997</c:v>
                </c:pt>
                <c:pt idx="82">
                  <c:v>29.630948000000004</c:v>
                </c:pt>
                <c:pt idx="83">
                  <c:v>29.744652000000002</c:v>
                </c:pt>
                <c:pt idx="84">
                  <c:v>29.863547999999994</c:v>
                </c:pt>
                <c:pt idx="85">
                  <c:v>29.936402999999999</c:v>
                </c:pt>
                <c:pt idx="86">
                  <c:v>30.000412999999995</c:v>
                </c:pt>
                <c:pt idx="87">
                  <c:v>30.033651000000006</c:v>
                </c:pt>
                <c:pt idx="88">
                  <c:v>30.080093000000005</c:v>
                </c:pt>
                <c:pt idx="89">
                  <c:v>30.009628000000006</c:v>
                </c:pt>
                <c:pt idx="90">
                  <c:v>29.992171999999997</c:v>
                </c:pt>
                <c:pt idx="91">
                  <c:v>30.064282000000006</c:v>
                </c:pt>
                <c:pt idx="92">
                  <c:v>30.162054999999995</c:v>
                </c:pt>
                <c:pt idx="93">
                  <c:v>30.187599000000006</c:v>
                </c:pt>
                <c:pt idx="94">
                  <c:v>30.205247</c:v>
                </c:pt>
                <c:pt idx="95">
                  <c:v>30.176559999999995</c:v>
                </c:pt>
                <c:pt idx="96">
                  <c:v>30.143552</c:v>
                </c:pt>
                <c:pt idx="97">
                  <c:v>30.047884999999994</c:v>
                </c:pt>
                <c:pt idx="98">
                  <c:v>30.110354000000001</c:v>
                </c:pt>
                <c:pt idx="99">
                  <c:v>30.247968999999998</c:v>
                </c:pt>
                <c:pt idx="100">
                  <c:v>30.341628999999998</c:v>
                </c:pt>
                <c:pt idx="101">
                  <c:v>30.403146000000007</c:v>
                </c:pt>
                <c:pt idx="102">
                  <c:v>30.501879000000002</c:v>
                </c:pt>
                <c:pt idx="103">
                  <c:v>30.608523000000005</c:v>
                </c:pt>
                <c:pt idx="104">
                  <c:v>30.664473000000001</c:v>
                </c:pt>
                <c:pt idx="105">
                  <c:v>30.767257000000001</c:v>
                </c:pt>
                <c:pt idx="106">
                  <c:v>30.993767000000005</c:v>
                </c:pt>
                <c:pt idx="107">
                  <c:v>31.201874000000004</c:v>
                </c:pt>
                <c:pt idx="108">
                  <c:v>31.322654</c:v>
                </c:pt>
                <c:pt idx="109">
                  <c:v>31.405687</c:v>
                </c:pt>
                <c:pt idx="110">
                  <c:v>31.489351999999997</c:v>
                </c:pt>
                <c:pt idx="111">
                  <c:v>31.537350000000004</c:v>
                </c:pt>
                <c:pt idx="112">
                  <c:v>31.485336000000004</c:v>
                </c:pt>
                <c:pt idx="113">
                  <c:v>31.518769000000006</c:v>
                </c:pt>
                <c:pt idx="114">
                  <c:v>31.548266999999996</c:v>
                </c:pt>
                <c:pt idx="115">
                  <c:v>31.633014000000003</c:v>
                </c:pt>
                <c:pt idx="116">
                  <c:v>31.715102999999999</c:v>
                </c:pt>
                <c:pt idx="117">
                  <c:v>31.720585</c:v>
                </c:pt>
                <c:pt idx="118">
                  <c:v>31.723946999999995</c:v>
                </c:pt>
                <c:pt idx="119">
                  <c:v>31.725554000000002</c:v>
                </c:pt>
                <c:pt idx="120">
                  <c:v>31.66046</c:v>
                </c:pt>
                <c:pt idx="121">
                  <c:v>31.544754999999995</c:v>
                </c:pt>
                <c:pt idx="122">
                  <c:v>31.535376999999997</c:v>
                </c:pt>
                <c:pt idx="123">
                  <c:v>31.540392999999995</c:v>
                </c:pt>
                <c:pt idx="124">
                  <c:v>31.609352999999999</c:v>
                </c:pt>
                <c:pt idx="125">
                  <c:v>31.686372000000006</c:v>
                </c:pt>
                <c:pt idx="126">
                  <c:v>31.694292000000004</c:v>
                </c:pt>
                <c:pt idx="127">
                  <c:v>31.710040000000006</c:v>
                </c:pt>
                <c:pt idx="128">
                  <c:v>31.740902000000006</c:v>
                </c:pt>
                <c:pt idx="129">
                  <c:v>31.757464999999996</c:v>
                </c:pt>
                <c:pt idx="130">
                  <c:v>31.735206000000005</c:v>
                </c:pt>
                <c:pt idx="131">
                  <c:v>31.660972999999998</c:v>
                </c:pt>
                <c:pt idx="132">
                  <c:v>31.696101999999996</c:v>
                </c:pt>
                <c:pt idx="133">
                  <c:v>31.742379</c:v>
                </c:pt>
                <c:pt idx="134">
                  <c:v>31.777472000000003</c:v>
                </c:pt>
                <c:pt idx="135">
                  <c:v>31.830601999999999</c:v>
                </c:pt>
                <c:pt idx="136">
                  <c:v>31.906068000000005</c:v>
                </c:pt>
                <c:pt idx="137">
                  <c:v>31.931655000000006</c:v>
                </c:pt>
                <c:pt idx="138">
                  <c:v>31.938642000000002</c:v>
                </c:pt>
                <c:pt idx="139">
                  <c:v>31.934822999999994</c:v>
                </c:pt>
                <c:pt idx="140">
                  <c:v>31.887258000000003</c:v>
                </c:pt>
                <c:pt idx="141">
                  <c:v>31.817009999999996</c:v>
                </c:pt>
                <c:pt idx="142">
                  <c:v>31.782201000000001</c:v>
                </c:pt>
                <c:pt idx="143">
                  <c:v>31.799187000000003</c:v>
                </c:pt>
                <c:pt idx="144">
                  <c:v>31.824662000000004</c:v>
                </c:pt>
                <c:pt idx="145">
                  <c:v>31.834670000000003</c:v>
                </c:pt>
                <c:pt idx="146">
                  <c:v>31.874549999999999</c:v>
                </c:pt>
                <c:pt idx="147">
                  <c:v>31.945271000000005</c:v>
                </c:pt>
                <c:pt idx="148">
                  <c:v>31.949712000000005</c:v>
                </c:pt>
                <c:pt idx="149">
                  <c:v>31.936483999999993</c:v>
                </c:pt>
                <c:pt idx="150">
                  <c:v>31.927261999999999</c:v>
                </c:pt>
                <c:pt idx="151">
                  <c:v>31.878624000000002</c:v>
                </c:pt>
                <c:pt idx="152">
                  <c:v>31.804509999999993</c:v>
                </c:pt>
                <c:pt idx="153">
                  <c:v>31.773588000000004</c:v>
                </c:pt>
                <c:pt idx="154">
                  <c:v>31.791257999999999</c:v>
                </c:pt>
                <c:pt idx="155">
                  <c:v>31.827573999999998</c:v>
                </c:pt>
                <c:pt idx="156">
                  <c:v>31.839096999999995</c:v>
                </c:pt>
                <c:pt idx="157">
                  <c:v>31.826346999999998</c:v>
                </c:pt>
                <c:pt idx="158">
                  <c:v>31.817419000000001</c:v>
                </c:pt>
                <c:pt idx="159">
                  <c:v>31.793384000000003</c:v>
                </c:pt>
                <c:pt idx="160">
                  <c:v>31.729107999999997</c:v>
                </c:pt>
                <c:pt idx="161">
                  <c:v>31.631058999999993</c:v>
                </c:pt>
                <c:pt idx="162">
                  <c:v>31.619895999999997</c:v>
                </c:pt>
                <c:pt idx="163">
                  <c:v>31.644958000000003</c:v>
                </c:pt>
                <c:pt idx="164">
                  <c:v>31.641681000000005</c:v>
                </c:pt>
                <c:pt idx="165">
                  <c:v>31.603105999999997</c:v>
                </c:pt>
                <c:pt idx="166">
                  <c:v>31.551660999999996</c:v>
                </c:pt>
                <c:pt idx="167">
                  <c:v>31.451712000000001</c:v>
                </c:pt>
                <c:pt idx="168">
                  <c:v>31.344702999999996</c:v>
                </c:pt>
                <c:pt idx="169">
                  <c:v>31.342252999999999</c:v>
                </c:pt>
                <c:pt idx="170">
                  <c:v>31.363023999999996</c:v>
                </c:pt>
                <c:pt idx="171">
                  <c:v>31.355439000000004</c:v>
                </c:pt>
                <c:pt idx="172">
                  <c:v>31.340023000000002</c:v>
                </c:pt>
                <c:pt idx="173">
                  <c:v>31.300988000000004</c:v>
                </c:pt>
                <c:pt idx="174">
                  <c:v>31.253276</c:v>
                </c:pt>
                <c:pt idx="175">
                  <c:v>31.222358</c:v>
                </c:pt>
                <c:pt idx="176">
                  <c:v>31.182517000000004</c:v>
                </c:pt>
                <c:pt idx="177">
                  <c:v>31.107511000000002</c:v>
                </c:pt>
                <c:pt idx="178">
                  <c:v>30.996872999999994</c:v>
                </c:pt>
                <c:pt idx="179">
                  <c:v>30.956543999999994</c:v>
                </c:pt>
                <c:pt idx="180">
                  <c:v>30.927276000000006</c:v>
                </c:pt>
                <c:pt idx="181">
                  <c:v>30.879577999999995</c:v>
                </c:pt>
                <c:pt idx="182">
                  <c:v>30.871808000000001</c:v>
                </c:pt>
                <c:pt idx="183">
                  <c:v>30.884303000000003</c:v>
                </c:pt>
                <c:pt idx="184">
                  <c:v>30.853555</c:v>
                </c:pt>
                <c:pt idx="185">
                  <c:v>30.795715999999999</c:v>
                </c:pt>
                <c:pt idx="186">
                  <c:v>30.729849000000002</c:v>
                </c:pt>
                <c:pt idx="187">
                  <c:v>30.671668999999994</c:v>
                </c:pt>
                <c:pt idx="188">
                  <c:v>30.625101000000001</c:v>
                </c:pt>
                <c:pt idx="189">
                  <c:v>30.593028000000004</c:v>
                </c:pt>
                <c:pt idx="190">
                  <c:v>30.499448000000001</c:v>
                </c:pt>
                <c:pt idx="191">
                  <c:v>30.408153999999996</c:v>
                </c:pt>
                <c:pt idx="192">
                  <c:v>30.382637000000003</c:v>
                </c:pt>
                <c:pt idx="193">
                  <c:v>30.369382000000002</c:v>
                </c:pt>
                <c:pt idx="194">
                  <c:v>30.268355999999997</c:v>
                </c:pt>
                <c:pt idx="195">
                  <c:v>30.178718000000003</c:v>
                </c:pt>
                <c:pt idx="196">
                  <c:v>30.171773000000002</c:v>
                </c:pt>
                <c:pt idx="197">
                  <c:v>30.117887999999994</c:v>
                </c:pt>
                <c:pt idx="198">
                  <c:v>29.982416000000001</c:v>
                </c:pt>
                <c:pt idx="199">
                  <c:v>29.862706000000003</c:v>
                </c:pt>
                <c:pt idx="200">
                  <c:v>29.849506000000005</c:v>
                </c:pt>
                <c:pt idx="201">
                  <c:v>29.825789</c:v>
                </c:pt>
                <c:pt idx="202">
                  <c:v>29.759308000000004</c:v>
                </c:pt>
                <c:pt idx="203">
                  <c:v>29.666910000000001</c:v>
                </c:pt>
                <c:pt idx="204">
                  <c:v>29.549497000000002</c:v>
                </c:pt>
                <c:pt idx="205">
                  <c:v>29.480210999999997</c:v>
                </c:pt>
                <c:pt idx="206">
                  <c:v>29.437189000000004</c:v>
                </c:pt>
                <c:pt idx="207">
                  <c:v>29.328610999999995</c:v>
                </c:pt>
                <c:pt idx="208">
                  <c:v>29.222904999999997</c:v>
                </c:pt>
                <c:pt idx="209">
                  <c:v>29.161249999999995</c:v>
                </c:pt>
                <c:pt idx="210">
                  <c:v>29.087166999999994</c:v>
                </c:pt>
                <c:pt idx="211">
                  <c:v>28.946332999999996</c:v>
                </c:pt>
                <c:pt idx="212">
                  <c:v>28.790291999999994</c:v>
                </c:pt>
                <c:pt idx="213">
                  <c:v>28.761038999999997</c:v>
                </c:pt>
                <c:pt idx="214">
                  <c:v>28.757639999999995</c:v>
                </c:pt>
                <c:pt idx="215">
                  <c:v>28.695393999999993</c:v>
                </c:pt>
                <c:pt idx="216">
                  <c:v>28.607964999999993</c:v>
                </c:pt>
                <c:pt idx="217">
                  <c:v>28.500691000000003</c:v>
                </c:pt>
                <c:pt idx="218">
                  <c:v>28.341806000000005</c:v>
                </c:pt>
                <c:pt idx="219">
                  <c:v>28.215867000000003</c:v>
                </c:pt>
                <c:pt idx="220">
                  <c:v>28.173568000000003</c:v>
                </c:pt>
                <c:pt idx="221">
                  <c:v>28.112252999999995</c:v>
                </c:pt>
                <c:pt idx="222">
                  <c:v>28.036905000000004</c:v>
                </c:pt>
                <c:pt idx="223">
                  <c:v>27.887175999999997</c:v>
                </c:pt>
                <c:pt idx="224">
                  <c:v>27.773636999999994</c:v>
                </c:pt>
                <c:pt idx="225">
                  <c:v>27.695042999999998</c:v>
                </c:pt>
                <c:pt idx="226">
                  <c:v>27.608534000000006</c:v>
                </c:pt>
                <c:pt idx="227">
                  <c:v>27.469139999999996</c:v>
                </c:pt>
                <c:pt idx="228">
                  <c:v>27.361498999999995</c:v>
                </c:pt>
                <c:pt idx="229">
                  <c:v>27.287002999999999</c:v>
                </c:pt>
                <c:pt idx="230">
                  <c:v>27.221136999999999</c:v>
                </c:pt>
                <c:pt idx="231">
                  <c:v>27.049835000000002</c:v>
                </c:pt>
                <c:pt idx="232">
                  <c:v>26.933308999999994</c:v>
                </c:pt>
                <c:pt idx="233">
                  <c:v>26.851685000000003</c:v>
                </c:pt>
                <c:pt idx="234">
                  <c:v>26.746167999999997</c:v>
                </c:pt>
                <c:pt idx="235">
                  <c:v>26.652010000000004</c:v>
                </c:pt>
                <c:pt idx="236">
                  <c:v>26.498220000000003</c:v>
                </c:pt>
                <c:pt idx="237">
                  <c:v>26.377722000000006</c:v>
                </c:pt>
                <c:pt idx="238">
                  <c:v>26.298029999999997</c:v>
                </c:pt>
                <c:pt idx="239">
                  <c:v>26.220479999999995</c:v>
                </c:pt>
                <c:pt idx="240">
                  <c:v>26.014435000000006</c:v>
                </c:pt>
                <c:pt idx="241">
                  <c:v>25.894060999999994</c:v>
                </c:pt>
                <c:pt idx="242">
                  <c:v>25.804948999999993</c:v>
                </c:pt>
                <c:pt idx="243">
                  <c:v>25.685495000000003</c:v>
                </c:pt>
                <c:pt idx="244">
                  <c:v>25.583642999999995</c:v>
                </c:pt>
                <c:pt idx="245">
                  <c:v>25.398242999999994</c:v>
                </c:pt>
                <c:pt idx="246">
                  <c:v>25.259400999999997</c:v>
                </c:pt>
                <c:pt idx="247">
                  <c:v>25.170760999999999</c:v>
                </c:pt>
                <c:pt idx="248">
                  <c:v>25.044833999999994</c:v>
                </c:pt>
                <c:pt idx="249">
                  <c:v>24.877266000000006</c:v>
                </c:pt>
                <c:pt idx="250">
                  <c:v>24.725018000000006</c:v>
                </c:pt>
                <c:pt idx="251">
                  <c:v>24.628523000000001</c:v>
                </c:pt>
                <c:pt idx="252">
                  <c:v>24.491201000000004</c:v>
                </c:pt>
                <c:pt idx="253">
                  <c:v>24.346474999999998</c:v>
                </c:pt>
                <c:pt idx="254">
                  <c:v>24.265040999999997</c:v>
                </c:pt>
                <c:pt idx="255">
                  <c:v>24.114323999999996</c:v>
                </c:pt>
                <c:pt idx="256">
                  <c:v>23.926713000000007</c:v>
                </c:pt>
                <c:pt idx="257">
                  <c:v>23.788308999999998</c:v>
                </c:pt>
                <c:pt idx="258">
                  <c:v>23.681877999999998</c:v>
                </c:pt>
                <c:pt idx="259">
                  <c:v>23.537460999999993</c:v>
                </c:pt>
                <c:pt idx="260">
                  <c:v>23.400193000000002</c:v>
                </c:pt>
                <c:pt idx="261">
                  <c:v>23.237853000000001</c:v>
                </c:pt>
                <c:pt idx="262">
                  <c:v>23.078824999999995</c:v>
                </c:pt>
                <c:pt idx="263">
                  <c:v>22.968258000000006</c:v>
                </c:pt>
                <c:pt idx="264">
                  <c:v>22.712863999999996</c:v>
                </c:pt>
                <c:pt idx="265">
                  <c:v>22.566343000000003</c:v>
                </c:pt>
                <c:pt idx="266">
                  <c:v>22.486714000000006</c:v>
                </c:pt>
                <c:pt idx="267">
                  <c:v>22.366159999999994</c:v>
                </c:pt>
                <c:pt idx="268">
                  <c:v>22.261673999999999</c:v>
                </c:pt>
                <c:pt idx="269">
                  <c:v>22.110489000000001</c:v>
                </c:pt>
                <c:pt idx="270">
                  <c:v>21.942961999999994</c:v>
                </c:pt>
                <c:pt idx="271">
                  <c:v>21.77149</c:v>
                </c:pt>
                <c:pt idx="272">
                  <c:v>21.617769999999993</c:v>
                </c:pt>
                <c:pt idx="273">
                  <c:v>21.465310000000002</c:v>
                </c:pt>
                <c:pt idx="274">
                  <c:v>21.299323000000001</c:v>
                </c:pt>
                <c:pt idx="275">
                  <c:v>21.166991999999993</c:v>
                </c:pt>
                <c:pt idx="276">
                  <c:v>20.979242999999997</c:v>
                </c:pt>
                <c:pt idx="277">
                  <c:v>20.809214999999995</c:v>
                </c:pt>
                <c:pt idx="278">
                  <c:v>20.649673000000007</c:v>
                </c:pt>
                <c:pt idx="279">
                  <c:v>20.536738</c:v>
                </c:pt>
                <c:pt idx="280">
                  <c:v>20.295776000000004</c:v>
                </c:pt>
                <c:pt idx="281">
                  <c:v>20.150819999999996</c:v>
                </c:pt>
                <c:pt idx="282">
                  <c:v>20.026296000000002</c:v>
                </c:pt>
                <c:pt idx="283">
                  <c:v>19.881872999999999</c:v>
                </c:pt>
                <c:pt idx="284">
                  <c:v>19.690179000000001</c:v>
                </c:pt>
                <c:pt idx="285">
                  <c:v>19.531676000000004</c:v>
                </c:pt>
                <c:pt idx="286">
                  <c:v>19.347065000000001</c:v>
                </c:pt>
                <c:pt idx="287">
                  <c:v>19.178516999999999</c:v>
                </c:pt>
                <c:pt idx="288">
                  <c:v>19.019450000000006</c:v>
                </c:pt>
                <c:pt idx="289">
                  <c:v>18.747489000000002</c:v>
                </c:pt>
                <c:pt idx="290">
                  <c:v>18.611164000000002</c:v>
                </c:pt>
                <c:pt idx="291">
                  <c:v>18.475076999999999</c:v>
                </c:pt>
                <c:pt idx="292">
                  <c:v>18.327481000000006</c:v>
                </c:pt>
                <c:pt idx="293">
                  <c:v>18.157852000000005</c:v>
                </c:pt>
                <c:pt idx="294">
                  <c:v>17.921762999999999</c:v>
                </c:pt>
                <c:pt idx="295">
                  <c:v>17.714026000000004</c:v>
                </c:pt>
                <c:pt idx="296">
                  <c:v>17.587027000000006</c:v>
                </c:pt>
                <c:pt idx="297">
                  <c:v>17.426426000000006</c:v>
                </c:pt>
                <c:pt idx="298">
                  <c:v>17.255927999999997</c:v>
                </c:pt>
                <c:pt idx="299">
                  <c:v>17.047180999999995</c:v>
                </c:pt>
                <c:pt idx="300">
                  <c:v>16.859736999999996</c:v>
                </c:pt>
                <c:pt idx="301">
                  <c:v>16.701584999999994</c:v>
                </c:pt>
                <c:pt idx="302">
                  <c:v>16.533390999999995</c:v>
                </c:pt>
                <c:pt idx="303">
                  <c:v>16.379115999999996</c:v>
                </c:pt>
                <c:pt idx="304">
                  <c:v>16.113322999999994</c:v>
                </c:pt>
                <c:pt idx="305">
                  <c:v>15.959423999999999</c:v>
                </c:pt>
                <c:pt idx="306">
                  <c:v>15.756878999999998</c:v>
                </c:pt>
                <c:pt idx="307">
                  <c:v>15.598918999999995</c:v>
                </c:pt>
                <c:pt idx="308">
                  <c:v>15.378523999999999</c:v>
                </c:pt>
                <c:pt idx="309">
                  <c:v>15.186796999999999</c:v>
                </c:pt>
                <c:pt idx="310">
                  <c:v>15.067147000000006</c:v>
                </c:pt>
                <c:pt idx="311">
                  <c:v>14.917503999999994</c:v>
                </c:pt>
                <c:pt idx="312">
                  <c:v>14.748681000000005</c:v>
                </c:pt>
                <c:pt idx="313">
                  <c:v>14.489192000000003</c:v>
                </c:pt>
                <c:pt idx="314">
                  <c:v>14.305111999999994</c:v>
                </c:pt>
                <c:pt idx="315">
                  <c:v>14.184038000000001</c:v>
                </c:pt>
                <c:pt idx="316">
                  <c:v>14.060333</c:v>
                </c:pt>
                <c:pt idx="317">
                  <c:v>13.891199</c:v>
                </c:pt>
                <c:pt idx="318">
                  <c:v>13.661477000000005</c:v>
                </c:pt>
                <c:pt idx="319">
                  <c:v>13.442314999999994</c:v>
                </c:pt>
                <c:pt idx="320">
                  <c:v>13.290605999999997</c:v>
                </c:pt>
                <c:pt idx="321">
                  <c:v>13.067453</c:v>
                </c:pt>
                <c:pt idx="322">
                  <c:v>12.845725000000002</c:v>
                </c:pt>
                <c:pt idx="323">
                  <c:v>12.679665999999997</c:v>
                </c:pt>
                <c:pt idx="324">
                  <c:v>12.546593999999999</c:v>
                </c:pt>
                <c:pt idx="325">
                  <c:v>12.341415999999995</c:v>
                </c:pt>
                <c:pt idx="326">
                  <c:v>12.133902000000006</c:v>
                </c:pt>
                <c:pt idx="327">
                  <c:v>11.858414999999994</c:v>
                </c:pt>
                <c:pt idx="328">
                  <c:v>11.714636999999996</c:v>
                </c:pt>
                <c:pt idx="329">
                  <c:v>11.558031999999997</c:v>
                </c:pt>
                <c:pt idx="330">
                  <c:v>11.381666999999993</c:v>
                </c:pt>
                <c:pt idx="331">
                  <c:v>11.200112000000004</c:v>
                </c:pt>
                <c:pt idx="332">
                  <c:v>10.930735999999996</c:v>
                </c:pt>
                <c:pt idx="333">
                  <c:v>10.777338999999998</c:v>
                </c:pt>
                <c:pt idx="334">
                  <c:v>10.62379</c:v>
                </c:pt>
                <c:pt idx="335">
                  <c:v>10.439481999999998</c:v>
                </c:pt>
                <c:pt idx="336">
                  <c:v>10.228927999999996</c:v>
                </c:pt>
                <c:pt idx="337">
                  <c:v>10.046976999999998</c:v>
                </c:pt>
                <c:pt idx="338">
                  <c:v>9.881732999999997</c:v>
                </c:pt>
                <c:pt idx="339">
                  <c:v>9.7114289999999954</c:v>
                </c:pt>
                <c:pt idx="340">
                  <c:v>9.5314029999999974</c:v>
                </c:pt>
                <c:pt idx="341">
                  <c:v>9.2453540000000061</c:v>
                </c:pt>
                <c:pt idx="342">
                  <c:v>9.0964249999999964</c:v>
                </c:pt>
                <c:pt idx="343">
                  <c:v>8.967449000000002</c:v>
                </c:pt>
                <c:pt idx="344">
                  <c:v>8.8171779999999984</c:v>
                </c:pt>
                <c:pt idx="345">
                  <c:v>8.6709570000000014</c:v>
                </c:pt>
                <c:pt idx="346">
                  <c:v>8.4110809999999958</c:v>
                </c:pt>
                <c:pt idx="347">
                  <c:v>8.2816609999999997</c:v>
                </c:pt>
                <c:pt idx="348">
                  <c:v>8.1310979999999944</c:v>
                </c:pt>
                <c:pt idx="349">
                  <c:v>7.9197429999999969</c:v>
                </c:pt>
                <c:pt idx="350">
                  <c:v>7.6539989999999989</c:v>
                </c:pt>
                <c:pt idx="351">
                  <c:v>7.3992839999999944</c:v>
                </c:pt>
                <c:pt idx="352">
                  <c:v>7.3873269999999991</c:v>
                </c:pt>
                <c:pt idx="353">
                  <c:v>7.2513940000000048</c:v>
                </c:pt>
                <c:pt idx="354">
                  <c:v>7.1248970000000043</c:v>
                </c:pt>
                <c:pt idx="355">
                  <c:v>6.8213989999999995</c:v>
                </c:pt>
                <c:pt idx="356">
                  <c:v>6.7221100000000007</c:v>
                </c:pt>
                <c:pt idx="357">
                  <c:v>6.6047570000000064</c:v>
                </c:pt>
                <c:pt idx="358">
                  <c:v>6.4102850000000018</c:v>
                </c:pt>
                <c:pt idx="359">
                  <c:v>6.1605559999999997</c:v>
                </c:pt>
                <c:pt idx="360">
                  <c:v>5.9831530000000015</c:v>
                </c:pt>
                <c:pt idx="361">
                  <c:v>5.889922999999996</c:v>
                </c:pt>
                <c:pt idx="362">
                  <c:v>5.8169050000000055</c:v>
                </c:pt>
                <c:pt idx="363">
                  <c:v>5.6625999999999976</c:v>
                </c:pt>
                <c:pt idx="364">
                  <c:v>5.3959270000000004</c:v>
                </c:pt>
                <c:pt idx="365">
                  <c:v>5.1507409999999965</c:v>
                </c:pt>
                <c:pt idx="366">
                  <c:v>5.1204010000000011</c:v>
                </c:pt>
                <c:pt idx="367">
                  <c:v>5.0005019999999973</c:v>
                </c:pt>
                <c:pt idx="368">
                  <c:v>4.8566519999999969</c:v>
                </c:pt>
                <c:pt idx="369">
                  <c:v>4.5849299999999999</c:v>
                </c:pt>
                <c:pt idx="370">
                  <c:v>4.5093399999999946</c:v>
                </c:pt>
                <c:pt idx="371">
                  <c:v>4.3849409999999978</c:v>
                </c:pt>
                <c:pt idx="372">
                  <c:v>4.2878460000000018</c:v>
                </c:pt>
                <c:pt idx="373">
                  <c:v>3.9970019999999948</c:v>
                </c:pt>
                <c:pt idx="374">
                  <c:v>3.9425800000000066</c:v>
                </c:pt>
                <c:pt idx="375">
                  <c:v>3.8316250000000025</c:v>
                </c:pt>
                <c:pt idx="376">
                  <c:v>3.7045310000000029</c:v>
                </c:pt>
                <c:pt idx="377">
                  <c:v>3.5612940000000037</c:v>
                </c:pt>
                <c:pt idx="378">
                  <c:v>3.4071359999999942</c:v>
                </c:pt>
                <c:pt idx="379">
                  <c:v>3.3009509999999977</c:v>
                </c:pt>
                <c:pt idx="380">
                  <c:v>3.1829400000000021</c:v>
                </c:pt>
                <c:pt idx="381">
                  <c:v>3.0723610000000008</c:v>
                </c:pt>
                <c:pt idx="382">
                  <c:v>2.8399840000000012</c:v>
                </c:pt>
                <c:pt idx="383">
                  <c:v>2.8035119999999978</c:v>
                </c:pt>
                <c:pt idx="384">
                  <c:v>2.7705890000000011</c:v>
                </c:pt>
                <c:pt idx="385">
                  <c:v>2.6753269999999958</c:v>
                </c:pt>
                <c:pt idx="386">
                  <c:v>2.5323389999999932</c:v>
                </c:pt>
                <c:pt idx="387">
                  <c:v>2.3195970000000017</c:v>
                </c:pt>
                <c:pt idx="388">
                  <c:v>2.3025269999999978</c:v>
                </c:pt>
                <c:pt idx="389">
                  <c:v>2.2244799999999998</c:v>
                </c:pt>
                <c:pt idx="390">
                  <c:v>2.1357749999999953</c:v>
                </c:pt>
                <c:pt idx="391">
                  <c:v>2.0563410000000033</c:v>
                </c:pt>
                <c:pt idx="392">
                  <c:v>1.9271619999999956</c:v>
                </c:pt>
                <c:pt idx="393">
                  <c:v>1.8948050000000052</c:v>
                </c:pt>
                <c:pt idx="394">
                  <c:v>1.7694970000000012</c:v>
                </c:pt>
                <c:pt idx="395">
                  <c:v>1.6942470000000043</c:v>
                </c:pt>
                <c:pt idx="396">
                  <c:v>1.6192389999999932</c:v>
                </c:pt>
                <c:pt idx="397">
                  <c:v>1.5578040000000044</c:v>
                </c:pt>
                <c:pt idx="398">
                  <c:v>1.3806639999999959</c:v>
                </c:pt>
                <c:pt idx="399">
                  <c:v>1.3411250000000052</c:v>
                </c:pt>
                <c:pt idx="400">
                  <c:v>1.3374510000000015</c:v>
                </c:pt>
                <c:pt idx="401">
                  <c:v>1.2877749999999963</c:v>
                </c:pt>
                <c:pt idx="402">
                  <c:v>1.1757929999999988</c:v>
                </c:pt>
                <c:pt idx="403">
                  <c:v>1.0685990000000061</c:v>
                </c:pt>
                <c:pt idx="404">
                  <c:v>1.0008360000000067</c:v>
                </c:pt>
                <c:pt idx="405">
                  <c:v>1.0738910000000033</c:v>
                </c:pt>
                <c:pt idx="406">
                  <c:v>1.0542149999999992</c:v>
                </c:pt>
                <c:pt idx="407">
                  <c:v>0.99160200000000032</c:v>
                </c:pt>
                <c:pt idx="408">
                  <c:v>0.90215200000000095</c:v>
                </c:pt>
                <c:pt idx="409">
                  <c:v>0.82976299999999981</c:v>
                </c:pt>
                <c:pt idx="410">
                  <c:v>0.75281999999999982</c:v>
                </c:pt>
                <c:pt idx="411">
                  <c:v>0.75013900000000433</c:v>
                </c:pt>
                <c:pt idx="412">
                  <c:v>0.83045500000000061</c:v>
                </c:pt>
                <c:pt idx="413">
                  <c:v>0.79645200000000216</c:v>
                </c:pt>
                <c:pt idx="414">
                  <c:v>0.82493100000000652</c:v>
                </c:pt>
                <c:pt idx="415">
                  <c:v>0.7789460000000048</c:v>
                </c:pt>
                <c:pt idx="416">
                  <c:v>0.77938799999999731</c:v>
                </c:pt>
                <c:pt idx="417">
                  <c:v>0.74870500000000106</c:v>
                </c:pt>
                <c:pt idx="418">
                  <c:v>0.77259300000000053</c:v>
                </c:pt>
                <c:pt idx="419">
                  <c:v>0.76942400000000077</c:v>
                </c:pt>
                <c:pt idx="420">
                  <c:v>0.80510499999999752</c:v>
                </c:pt>
                <c:pt idx="421">
                  <c:v>0.80595800000000395</c:v>
                </c:pt>
                <c:pt idx="422">
                  <c:v>0.81247500000000628</c:v>
                </c:pt>
                <c:pt idx="423">
                  <c:v>0.86023000000000138</c:v>
                </c:pt>
                <c:pt idx="424">
                  <c:v>0.85780099999999493</c:v>
                </c:pt>
                <c:pt idx="425">
                  <c:v>0.88974699999999984</c:v>
                </c:pt>
                <c:pt idx="426">
                  <c:v>0.91375700000000393</c:v>
                </c:pt>
                <c:pt idx="427">
                  <c:v>0.93057000000000301</c:v>
                </c:pt>
                <c:pt idx="428">
                  <c:v>0.90698000000000434</c:v>
                </c:pt>
                <c:pt idx="429">
                  <c:v>0.99793900000000235</c:v>
                </c:pt>
                <c:pt idx="430">
                  <c:v>1.0864069999999941</c:v>
                </c:pt>
                <c:pt idx="431">
                  <c:v>1.2030019999999979</c:v>
                </c:pt>
                <c:pt idx="432">
                  <c:v>1.2097990000000038</c:v>
                </c:pt>
                <c:pt idx="433">
                  <c:v>1.217960000000005</c:v>
                </c:pt>
                <c:pt idx="434">
                  <c:v>1.2847929999999934</c:v>
                </c:pt>
                <c:pt idx="435">
                  <c:v>1.4376519999999999</c:v>
                </c:pt>
                <c:pt idx="436">
                  <c:v>1.5057209999999941</c:v>
                </c:pt>
                <c:pt idx="437">
                  <c:v>1.561126999999999</c:v>
                </c:pt>
                <c:pt idx="438">
                  <c:v>1.6972119999999933</c:v>
                </c:pt>
                <c:pt idx="439">
                  <c:v>1.7076200000000057</c:v>
                </c:pt>
                <c:pt idx="440">
                  <c:v>1.8078320000000048</c:v>
                </c:pt>
                <c:pt idx="441">
                  <c:v>2.0167830000000038</c:v>
                </c:pt>
                <c:pt idx="442">
                  <c:v>2.1606309999999951</c:v>
                </c:pt>
                <c:pt idx="443">
                  <c:v>2.2490880000000004</c:v>
                </c:pt>
                <c:pt idx="444">
                  <c:v>2.3303530000000023</c:v>
                </c:pt>
                <c:pt idx="445">
                  <c:v>2.3772009999999995</c:v>
                </c:pt>
                <c:pt idx="446">
                  <c:v>2.483979000000005</c:v>
                </c:pt>
                <c:pt idx="447">
                  <c:v>2.6752170000000035</c:v>
                </c:pt>
                <c:pt idx="448">
                  <c:v>2.8734539999999953</c:v>
                </c:pt>
                <c:pt idx="449">
                  <c:v>2.9978849999999966</c:v>
                </c:pt>
                <c:pt idx="450">
                  <c:v>3.0970319999999987</c:v>
                </c:pt>
                <c:pt idx="451">
                  <c:v>3.1692740000000015</c:v>
                </c:pt>
                <c:pt idx="452">
                  <c:v>3.2663110000000017</c:v>
                </c:pt>
                <c:pt idx="453">
                  <c:v>3.4253300000000024</c:v>
                </c:pt>
                <c:pt idx="454">
                  <c:v>3.6355300000000028</c:v>
                </c:pt>
                <c:pt idx="455">
                  <c:v>3.8252499999999969</c:v>
                </c:pt>
                <c:pt idx="456">
                  <c:v>3.9653150000000039</c:v>
                </c:pt>
                <c:pt idx="457">
                  <c:v>4.152985000000001</c:v>
                </c:pt>
                <c:pt idx="458">
                  <c:v>4.2635590000000008</c:v>
                </c:pt>
                <c:pt idx="459">
                  <c:v>4.358869999999996</c:v>
                </c:pt>
                <c:pt idx="460">
                  <c:v>4.5555860000000052</c:v>
                </c:pt>
                <c:pt idx="461">
                  <c:v>4.8145739999999932</c:v>
                </c:pt>
                <c:pt idx="462">
                  <c:v>4.9692739999999986</c:v>
                </c:pt>
                <c:pt idx="463">
                  <c:v>5.1401330000000058</c:v>
                </c:pt>
                <c:pt idx="464">
                  <c:v>5.296291999999994</c:v>
                </c:pt>
                <c:pt idx="465">
                  <c:v>5.4167539999999974</c:v>
                </c:pt>
                <c:pt idx="466">
                  <c:v>5.579347999999996</c:v>
                </c:pt>
                <c:pt idx="467">
                  <c:v>5.834967000000006</c:v>
                </c:pt>
                <c:pt idx="468">
                  <c:v>6.0834440000000001</c:v>
                </c:pt>
                <c:pt idx="469">
                  <c:v>6.286327</c:v>
                </c:pt>
                <c:pt idx="470">
                  <c:v>6.4277069999999981</c:v>
                </c:pt>
                <c:pt idx="471">
                  <c:v>6.5660840000000036</c:v>
                </c:pt>
                <c:pt idx="472">
                  <c:v>6.7741120000000024</c:v>
                </c:pt>
                <c:pt idx="473">
                  <c:v>7.0017210000000034</c:v>
                </c:pt>
                <c:pt idx="474">
                  <c:v>7.2343740000000025</c:v>
                </c:pt>
                <c:pt idx="475">
                  <c:v>7.4064769999999953</c:v>
                </c:pt>
                <c:pt idx="476">
                  <c:v>7.5743650000000002</c:v>
                </c:pt>
                <c:pt idx="477">
                  <c:v>7.7769420000000054</c:v>
                </c:pt>
                <c:pt idx="478">
                  <c:v>7.9052089999999993</c:v>
                </c:pt>
                <c:pt idx="479">
                  <c:v>8.1668599999999998</c:v>
                </c:pt>
                <c:pt idx="480">
                  <c:v>8.4602409999999963</c:v>
                </c:pt>
                <c:pt idx="481">
                  <c:v>8.6529960000000017</c:v>
                </c:pt>
                <c:pt idx="482">
                  <c:v>8.8792700000000053</c:v>
                </c:pt>
                <c:pt idx="483">
                  <c:v>9.1259029999999939</c:v>
                </c:pt>
                <c:pt idx="484">
                  <c:v>9.3022069999999957</c:v>
                </c:pt>
                <c:pt idx="485">
                  <c:v>9.4650199999999955</c:v>
                </c:pt>
                <c:pt idx="486">
                  <c:v>9.6363949999999932</c:v>
                </c:pt>
                <c:pt idx="487">
                  <c:v>9.9098570000000024</c:v>
                </c:pt>
                <c:pt idx="488">
                  <c:v>10.167404000000005</c:v>
                </c:pt>
                <c:pt idx="489">
                  <c:v>10.339408000000006</c:v>
                </c:pt>
                <c:pt idx="490">
                  <c:v>10.616997999999995</c:v>
                </c:pt>
                <c:pt idx="491">
                  <c:v>10.923035999999996</c:v>
                </c:pt>
                <c:pt idx="492">
                  <c:v>11.121408000000002</c:v>
                </c:pt>
                <c:pt idx="493">
                  <c:v>11.226153999999994</c:v>
                </c:pt>
                <c:pt idx="494">
                  <c:v>11.442475000000002</c:v>
                </c:pt>
                <c:pt idx="495">
                  <c:v>11.691865000000007</c:v>
                </c:pt>
                <c:pt idx="496">
                  <c:v>11.974596000000005</c:v>
                </c:pt>
                <c:pt idx="497">
                  <c:v>12.274835999999993</c:v>
                </c:pt>
                <c:pt idx="498">
                  <c:v>12.590749000000002</c:v>
                </c:pt>
                <c:pt idx="499">
                  <c:v>12.797563999999994</c:v>
                </c:pt>
                <c:pt idx="500">
                  <c:v>12.900519000000003</c:v>
                </c:pt>
                <c:pt idx="501">
                  <c:v>13.075361000000001</c:v>
                </c:pt>
                <c:pt idx="502">
                  <c:v>13.256326000000001</c:v>
                </c:pt>
                <c:pt idx="503">
                  <c:v>13.511302000000001</c:v>
                </c:pt>
                <c:pt idx="504">
                  <c:v>13.782133999999999</c:v>
                </c:pt>
                <c:pt idx="505">
                  <c:v>14.042107000000001</c:v>
                </c:pt>
                <c:pt idx="506">
                  <c:v>14.207132000000001</c:v>
                </c:pt>
                <c:pt idx="507">
                  <c:v>14.326862000000006</c:v>
                </c:pt>
                <c:pt idx="508">
                  <c:v>14.473883000000001</c:v>
                </c:pt>
                <c:pt idx="509">
                  <c:v>14.613016999999999</c:v>
                </c:pt>
                <c:pt idx="510">
                  <c:v>14.894458999999998</c:v>
                </c:pt>
                <c:pt idx="511">
                  <c:v>15.207083999999995</c:v>
                </c:pt>
                <c:pt idx="512">
                  <c:v>15.434562999999997</c:v>
                </c:pt>
                <c:pt idx="513">
                  <c:v>15.651715999999993</c:v>
                </c:pt>
                <c:pt idx="514">
                  <c:v>15.820958000000005</c:v>
                </c:pt>
                <c:pt idx="515">
                  <c:v>15.990120000000005</c:v>
                </c:pt>
                <c:pt idx="516">
                  <c:v>16.145045999999994</c:v>
                </c:pt>
                <c:pt idx="517">
                  <c:v>16.379788000000005</c:v>
                </c:pt>
                <c:pt idx="518">
                  <c:v>16.681875000000005</c:v>
                </c:pt>
                <c:pt idx="519">
                  <c:v>16.937472</c:v>
                </c:pt>
                <c:pt idx="520">
                  <c:v>17.193455</c:v>
                </c:pt>
                <c:pt idx="521">
                  <c:v>17.357941999999994</c:v>
                </c:pt>
                <c:pt idx="522">
                  <c:v>17.483846</c:v>
                </c:pt>
                <c:pt idx="523">
                  <c:v>17.657428999999993</c:v>
                </c:pt>
                <c:pt idx="524">
                  <c:v>17.834565999999995</c:v>
                </c:pt>
                <c:pt idx="525">
                  <c:v>18.039505000000005</c:v>
                </c:pt>
                <c:pt idx="526">
                  <c:v>18.287132</c:v>
                </c:pt>
                <c:pt idx="527">
                  <c:v>18.527758000000006</c:v>
                </c:pt>
                <c:pt idx="528">
                  <c:v>18.787328000000002</c:v>
                </c:pt>
                <c:pt idx="529">
                  <c:v>19.051509999999993</c:v>
                </c:pt>
                <c:pt idx="530">
                  <c:v>19.237727000000007</c:v>
                </c:pt>
                <c:pt idx="531">
                  <c:v>19.437371999999996</c:v>
                </c:pt>
                <c:pt idx="532">
                  <c:v>19.697092999999995</c:v>
                </c:pt>
                <c:pt idx="533">
                  <c:v>19.944047999999995</c:v>
                </c:pt>
                <c:pt idx="534">
                  <c:v>20.083597999999995</c:v>
                </c:pt>
                <c:pt idx="535">
                  <c:v>20.275363999999996</c:v>
                </c:pt>
                <c:pt idx="536">
                  <c:v>20.474276000000003</c:v>
                </c:pt>
                <c:pt idx="537">
                  <c:v>20.638356000000002</c:v>
                </c:pt>
                <c:pt idx="538">
                  <c:v>20.792964999999995</c:v>
                </c:pt>
                <c:pt idx="539">
                  <c:v>20.941401999999997</c:v>
                </c:pt>
                <c:pt idx="540">
                  <c:v>21.095264</c:v>
                </c:pt>
                <c:pt idx="541">
                  <c:v>21.292068999999998</c:v>
                </c:pt>
                <c:pt idx="542">
                  <c:v>21.550072999999998</c:v>
                </c:pt>
                <c:pt idx="543">
                  <c:v>21.806777999999994</c:v>
                </c:pt>
                <c:pt idx="544">
                  <c:v>21.973613999999998</c:v>
                </c:pt>
                <c:pt idx="545">
                  <c:v>22.156305000000003</c:v>
                </c:pt>
                <c:pt idx="546">
                  <c:v>22.322565999999995</c:v>
                </c:pt>
                <c:pt idx="547">
                  <c:v>22.503225999999998</c:v>
                </c:pt>
                <c:pt idx="548">
                  <c:v>22.703306999999995</c:v>
                </c:pt>
                <c:pt idx="549">
                  <c:v>22.917770000000004</c:v>
                </c:pt>
                <c:pt idx="550">
                  <c:v>23.111181999999999</c:v>
                </c:pt>
                <c:pt idx="551">
                  <c:v>23.232821999999999</c:v>
                </c:pt>
                <c:pt idx="552">
                  <c:v>23.350924000000006</c:v>
                </c:pt>
                <c:pt idx="553">
                  <c:v>23.469264999999993</c:v>
                </c:pt>
                <c:pt idx="554">
                  <c:v>23.660062999999994</c:v>
                </c:pt>
                <c:pt idx="555">
                  <c:v>23.933559000000002</c:v>
                </c:pt>
                <c:pt idx="556">
                  <c:v>24.253697000000003</c:v>
                </c:pt>
                <c:pt idx="557">
                  <c:v>24.455607000000001</c:v>
                </c:pt>
                <c:pt idx="558">
                  <c:v>24.364109999999997</c:v>
                </c:pt>
                <c:pt idx="559">
                  <c:v>24.348247000000001</c:v>
                </c:pt>
                <c:pt idx="560">
                  <c:v>24.585232000000005</c:v>
                </c:pt>
                <c:pt idx="561">
                  <c:v>24.873829000000001</c:v>
                </c:pt>
                <c:pt idx="562">
                  <c:v>25.09393</c:v>
                </c:pt>
                <c:pt idx="563">
                  <c:v>25.245160999999996</c:v>
                </c:pt>
                <c:pt idx="564">
                  <c:v>25.375535999999997</c:v>
                </c:pt>
                <c:pt idx="565">
                  <c:v>25.540960999999996</c:v>
                </c:pt>
                <c:pt idx="566">
                  <c:v>25.730912000000004</c:v>
                </c:pt>
                <c:pt idx="567">
                  <c:v>25.926969999999997</c:v>
                </c:pt>
                <c:pt idx="568">
                  <c:v>26.047893000000002</c:v>
                </c:pt>
                <c:pt idx="569">
                  <c:v>26.081734999999995</c:v>
                </c:pt>
                <c:pt idx="570">
                  <c:v>26.145311000000007</c:v>
                </c:pt>
                <c:pt idx="571">
                  <c:v>26.358179000000007</c:v>
                </c:pt>
                <c:pt idx="572">
                  <c:v>26.602127999999993</c:v>
                </c:pt>
                <c:pt idx="573">
                  <c:v>26.745052000000001</c:v>
                </c:pt>
                <c:pt idx="574">
                  <c:v>26.863304999999997</c:v>
                </c:pt>
                <c:pt idx="575">
                  <c:v>26.977932999999993</c:v>
                </c:pt>
                <c:pt idx="576">
                  <c:v>27.126193999999998</c:v>
                </c:pt>
                <c:pt idx="577">
                  <c:v>27.260930000000002</c:v>
                </c:pt>
                <c:pt idx="578">
                  <c:v>27.343354000000005</c:v>
                </c:pt>
                <c:pt idx="579">
                  <c:v>27.383967999999996</c:v>
                </c:pt>
                <c:pt idx="580">
                  <c:v>27.454662999999996</c:v>
                </c:pt>
                <c:pt idx="581">
                  <c:v>27.715020999999993</c:v>
                </c:pt>
                <c:pt idx="582">
                  <c:v>27.954779000000002</c:v>
                </c:pt>
                <c:pt idx="583">
                  <c:v>28.065393999999998</c:v>
                </c:pt>
                <c:pt idx="584">
                  <c:v>28.158567000000005</c:v>
                </c:pt>
                <c:pt idx="585">
                  <c:v>28.139837</c:v>
                </c:pt>
                <c:pt idx="586">
                  <c:v>28.159047999999999</c:v>
                </c:pt>
                <c:pt idx="587">
                  <c:v>28.277171999999993</c:v>
                </c:pt>
                <c:pt idx="588">
                  <c:v>28.401899999999998</c:v>
                </c:pt>
                <c:pt idx="589">
                  <c:v>28.533610999999993</c:v>
                </c:pt>
                <c:pt idx="590">
                  <c:v>28.643646000000004</c:v>
                </c:pt>
                <c:pt idx="591">
                  <c:v>28.692144999999996</c:v>
                </c:pt>
                <c:pt idx="592">
                  <c:v>28.749601999999996</c:v>
                </c:pt>
                <c:pt idx="593">
                  <c:v>28.881313000000006</c:v>
                </c:pt>
                <c:pt idx="594">
                  <c:v>29.009832000000003</c:v>
                </c:pt>
                <c:pt idx="595">
                  <c:v>29.114182999999997</c:v>
                </c:pt>
                <c:pt idx="596">
                  <c:v>29.182100000000005</c:v>
                </c:pt>
                <c:pt idx="597">
                  <c:v>29.233725000000007</c:v>
                </c:pt>
                <c:pt idx="598">
                  <c:v>29.280563999999998</c:v>
                </c:pt>
                <c:pt idx="599">
                  <c:v>29.324372999999994</c:v>
                </c:pt>
                <c:pt idx="600">
                  <c:v>29.382649999999998</c:v>
                </c:pt>
                <c:pt idx="601">
                  <c:v>29.482569999999996</c:v>
                </c:pt>
                <c:pt idx="602">
                  <c:v>29.593063999999998</c:v>
                </c:pt>
                <c:pt idx="603">
                  <c:v>29.696708000000001</c:v>
                </c:pt>
                <c:pt idx="604">
                  <c:v>29.720725999999999</c:v>
                </c:pt>
                <c:pt idx="605">
                  <c:v>29.691204999999997</c:v>
                </c:pt>
                <c:pt idx="606">
                  <c:v>29.728573999999995</c:v>
                </c:pt>
                <c:pt idx="607">
                  <c:v>29.806234000000003</c:v>
                </c:pt>
                <c:pt idx="608">
                  <c:v>29.860960000000006</c:v>
                </c:pt>
                <c:pt idx="609">
                  <c:v>29.928597999999994</c:v>
                </c:pt>
                <c:pt idx="610">
                  <c:v>29.977886999999996</c:v>
                </c:pt>
                <c:pt idx="611">
                  <c:v>30.005628000000002</c:v>
                </c:pt>
                <c:pt idx="612">
                  <c:v>30.047596999999996</c:v>
                </c:pt>
                <c:pt idx="613">
                  <c:v>30.080395999999993</c:v>
                </c:pt>
                <c:pt idx="614">
                  <c:v>30.108962000000005</c:v>
                </c:pt>
                <c:pt idx="615">
                  <c:v>30.152000999999998</c:v>
                </c:pt>
                <c:pt idx="616">
                  <c:v>30.182636000000002</c:v>
                </c:pt>
                <c:pt idx="617">
                  <c:v>30.247855000000001</c:v>
                </c:pt>
                <c:pt idx="618">
                  <c:v>30.296344000000005</c:v>
                </c:pt>
                <c:pt idx="619">
                  <c:v>30.257940000000005</c:v>
                </c:pt>
                <c:pt idx="620">
                  <c:v>30.228291999999996</c:v>
                </c:pt>
                <c:pt idx="621">
                  <c:v>30.284636000000006</c:v>
                </c:pt>
                <c:pt idx="622">
                  <c:v>30.347868000000005</c:v>
                </c:pt>
                <c:pt idx="623">
                  <c:v>30.392242999999993</c:v>
                </c:pt>
                <c:pt idx="624">
                  <c:v>30.401876000000001</c:v>
                </c:pt>
                <c:pt idx="625">
                  <c:v>30.360445999999996</c:v>
                </c:pt>
                <c:pt idx="626">
                  <c:v>30.308943999999997</c:v>
                </c:pt>
                <c:pt idx="627">
                  <c:v>30.267938000000001</c:v>
                </c:pt>
                <c:pt idx="628">
                  <c:v>30.252672000000004</c:v>
                </c:pt>
                <c:pt idx="629">
                  <c:v>30.278521999999995</c:v>
                </c:pt>
                <c:pt idx="630">
                  <c:v>30.269217999999995</c:v>
                </c:pt>
                <c:pt idx="631">
                  <c:v>30.242484000000005</c:v>
                </c:pt>
                <c:pt idx="632">
                  <c:v>30.182839999999999</c:v>
                </c:pt>
                <c:pt idx="633">
                  <c:v>30.157348999999996</c:v>
                </c:pt>
                <c:pt idx="634">
                  <c:v>30.144925999999998</c:v>
                </c:pt>
                <c:pt idx="635">
                  <c:v>30.136770999999996</c:v>
                </c:pt>
                <c:pt idx="636">
                  <c:v>30.111744000000002</c:v>
                </c:pt>
                <c:pt idx="637">
                  <c:v>30.009994000000006</c:v>
                </c:pt>
                <c:pt idx="638">
                  <c:v>29.907354999999995</c:v>
                </c:pt>
                <c:pt idx="639">
                  <c:v>29.853172000000001</c:v>
                </c:pt>
                <c:pt idx="640">
                  <c:v>29.815087000000005</c:v>
                </c:pt>
                <c:pt idx="641">
                  <c:v>29.793357999999998</c:v>
                </c:pt>
                <c:pt idx="642">
                  <c:v>29.726191999999998</c:v>
                </c:pt>
                <c:pt idx="643">
                  <c:v>29.647053999999997</c:v>
                </c:pt>
                <c:pt idx="644">
                  <c:v>29.623863999999998</c:v>
                </c:pt>
                <c:pt idx="645">
                  <c:v>29.558207999999993</c:v>
                </c:pt>
                <c:pt idx="646">
                  <c:v>29.490626000000006</c:v>
                </c:pt>
                <c:pt idx="647">
                  <c:v>29.400801999999999</c:v>
                </c:pt>
                <c:pt idx="648">
                  <c:v>29.331559999999996</c:v>
                </c:pt>
                <c:pt idx="649">
                  <c:v>29.258673000000002</c:v>
                </c:pt>
                <c:pt idx="650">
                  <c:v>29.218187</c:v>
                </c:pt>
                <c:pt idx="651">
                  <c:v>29.186796000000001</c:v>
                </c:pt>
                <c:pt idx="652">
                  <c:v>29.130463000000006</c:v>
                </c:pt>
                <c:pt idx="653">
                  <c:v>28.943703999999997</c:v>
                </c:pt>
                <c:pt idx="654">
                  <c:v>28.820762000000002</c:v>
                </c:pt>
                <c:pt idx="655">
                  <c:v>28.739350999999999</c:v>
                </c:pt>
                <c:pt idx="656">
                  <c:v>28.658259000000001</c:v>
                </c:pt>
                <c:pt idx="657">
                  <c:v>28.569913</c:v>
                </c:pt>
                <c:pt idx="658">
                  <c:v>28.480497</c:v>
                </c:pt>
                <c:pt idx="659">
                  <c:v>28.396344999999997</c:v>
                </c:pt>
                <c:pt idx="660">
                  <c:v>28.282338999999993</c:v>
                </c:pt>
                <c:pt idx="661">
                  <c:v>28.173916000000006</c:v>
                </c:pt>
                <c:pt idx="662">
                  <c:v>28.050025000000005</c:v>
                </c:pt>
                <c:pt idx="663">
                  <c:v>27.938192999999998</c:v>
                </c:pt>
                <c:pt idx="664">
                  <c:v>27.842714999999998</c:v>
                </c:pt>
                <c:pt idx="665">
                  <c:v>27.706007</c:v>
                </c:pt>
                <c:pt idx="666">
                  <c:v>27.652569999999997</c:v>
                </c:pt>
                <c:pt idx="667">
                  <c:v>27.550050999999996</c:v>
                </c:pt>
                <c:pt idx="668">
                  <c:v>27.385758999999993</c:v>
                </c:pt>
                <c:pt idx="669">
                  <c:v>27.126011000000005</c:v>
                </c:pt>
                <c:pt idx="670">
                  <c:v>26.954764999999995</c:v>
                </c:pt>
                <c:pt idx="671">
                  <c:v>26.821247</c:v>
                </c:pt>
                <c:pt idx="672">
                  <c:v>26.690724000000003</c:v>
                </c:pt>
                <c:pt idx="673">
                  <c:v>26.543051000000006</c:v>
                </c:pt>
                <c:pt idx="674">
                  <c:v>26.408912000000001</c:v>
                </c:pt>
                <c:pt idx="675">
                  <c:v>26.230598999999998</c:v>
                </c:pt>
                <c:pt idx="676">
                  <c:v>26.088385000000002</c:v>
                </c:pt>
                <c:pt idx="677">
                  <c:v>25.913561999999999</c:v>
                </c:pt>
                <c:pt idx="678">
                  <c:v>25.737917999999993</c:v>
                </c:pt>
                <c:pt idx="679">
                  <c:v>25.592539000000002</c:v>
                </c:pt>
                <c:pt idx="680">
                  <c:v>25.397012000000004</c:v>
                </c:pt>
                <c:pt idx="681">
                  <c:v>25.271748000000002</c:v>
                </c:pt>
                <c:pt idx="682">
                  <c:v>25.112252999999995</c:v>
                </c:pt>
                <c:pt idx="683">
                  <c:v>24.937528</c:v>
                </c:pt>
                <c:pt idx="684">
                  <c:v>24.638992999999999</c:v>
                </c:pt>
                <c:pt idx="685">
                  <c:v>24.389318000000003</c:v>
                </c:pt>
                <c:pt idx="686">
                  <c:v>24.200620999999998</c:v>
                </c:pt>
                <c:pt idx="687">
                  <c:v>23.990104000000002</c:v>
                </c:pt>
                <c:pt idx="688">
                  <c:v>23.781531000000001</c:v>
                </c:pt>
                <c:pt idx="689">
                  <c:v>23.591688000000005</c:v>
                </c:pt>
                <c:pt idx="690">
                  <c:v>23.344548000000003</c:v>
                </c:pt>
                <c:pt idx="691">
                  <c:v>23.150499999999994</c:v>
                </c:pt>
                <c:pt idx="692">
                  <c:v>22.878900000000002</c:v>
                </c:pt>
                <c:pt idx="693">
                  <c:v>22.645973999999995</c:v>
                </c:pt>
                <c:pt idx="694">
                  <c:v>22.436224999999993</c:v>
                </c:pt>
                <c:pt idx="695">
                  <c:v>22.263357999999997</c:v>
                </c:pt>
                <c:pt idx="696">
                  <c:v>22.079521999999997</c:v>
                </c:pt>
                <c:pt idx="697">
                  <c:v>21.847139999999996</c:v>
                </c:pt>
                <c:pt idx="698">
                  <c:v>21.666687999999994</c:v>
                </c:pt>
                <c:pt idx="699">
                  <c:v>21.472964000000005</c:v>
                </c:pt>
                <c:pt idx="700">
                  <c:v>21.270302000000001</c:v>
                </c:pt>
                <c:pt idx="701">
                  <c:v>21.058932999999996</c:v>
                </c:pt>
                <c:pt idx="702">
                  <c:v>20.735421000000002</c:v>
                </c:pt>
                <c:pt idx="703">
                  <c:v>20.496229999999997</c:v>
                </c:pt>
                <c:pt idx="704">
                  <c:v>20.201543000000001</c:v>
                </c:pt>
                <c:pt idx="705">
                  <c:v>19.908750999999995</c:v>
                </c:pt>
                <c:pt idx="706">
                  <c:v>19.671324999999996</c:v>
                </c:pt>
                <c:pt idx="707">
                  <c:v>19.423231999999999</c:v>
                </c:pt>
                <c:pt idx="708">
                  <c:v>19.112191999999993</c:v>
                </c:pt>
                <c:pt idx="709">
                  <c:v>18.808143000000001</c:v>
                </c:pt>
                <c:pt idx="710">
                  <c:v>18.624512999999993</c:v>
                </c:pt>
                <c:pt idx="711">
                  <c:v>18.461639000000005</c:v>
                </c:pt>
                <c:pt idx="712">
                  <c:v>18.334062000000003</c:v>
                </c:pt>
                <c:pt idx="713">
                  <c:v>18.070803999999995</c:v>
                </c:pt>
                <c:pt idx="714">
                  <c:v>17.796773000000002</c:v>
                </c:pt>
                <c:pt idx="715">
                  <c:v>17.525183999999996</c:v>
                </c:pt>
                <c:pt idx="716">
                  <c:v>17.293398999999994</c:v>
                </c:pt>
                <c:pt idx="717">
                  <c:v>16.967868999999993</c:v>
                </c:pt>
                <c:pt idx="718">
                  <c:v>16.678813000000005</c:v>
                </c:pt>
                <c:pt idx="719">
                  <c:v>16.270193000000006</c:v>
                </c:pt>
                <c:pt idx="720">
                  <c:v>15.950618000000006</c:v>
                </c:pt>
                <c:pt idx="721">
                  <c:v>15.656983999999994</c:v>
                </c:pt>
                <c:pt idx="722">
                  <c:v>15.366168000000002</c:v>
                </c:pt>
                <c:pt idx="723">
                  <c:v>15.095099000000005</c:v>
                </c:pt>
                <c:pt idx="724">
                  <c:v>14.802519000000004</c:v>
                </c:pt>
                <c:pt idx="725">
                  <c:v>14.520808000000002</c:v>
                </c:pt>
                <c:pt idx="726">
                  <c:v>14.275884000000005</c:v>
                </c:pt>
                <c:pt idx="727">
                  <c:v>14.032779000000005</c:v>
                </c:pt>
                <c:pt idx="728">
                  <c:v>13.642482999999999</c:v>
                </c:pt>
                <c:pt idx="729">
                  <c:v>13.334534000000005</c:v>
                </c:pt>
                <c:pt idx="730">
                  <c:v>13.065084999999996</c:v>
                </c:pt>
                <c:pt idx="731">
                  <c:v>12.738659999999996</c:v>
                </c:pt>
                <c:pt idx="732">
                  <c:v>12.447518000000002</c:v>
                </c:pt>
                <c:pt idx="733">
                  <c:v>12.142706000000004</c:v>
                </c:pt>
                <c:pt idx="734">
                  <c:v>11.885450000000006</c:v>
                </c:pt>
                <c:pt idx="735">
                  <c:v>11.592172000000005</c:v>
                </c:pt>
                <c:pt idx="736">
                  <c:v>11.303352000000004</c:v>
                </c:pt>
                <c:pt idx="737">
                  <c:v>11.037930000000003</c:v>
                </c:pt>
                <c:pt idx="738">
                  <c:v>10.748129000000006</c:v>
                </c:pt>
                <c:pt idx="739">
                  <c:v>10.456719000000007</c:v>
                </c:pt>
                <c:pt idx="740">
                  <c:v>10.266434000000004</c:v>
                </c:pt>
                <c:pt idx="741">
                  <c:v>9.959391999999994</c:v>
                </c:pt>
                <c:pt idx="742">
                  <c:v>9.651520000000005</c:v>
                </c:pt>
                <c:pt idx="743">
                  <c:v>9.374526000000003</c:v>
                </c:pt>
                <c:pt idx="744">
                  <c:v>9.0130759999999981</c:v>
                </c:pt>
                <c:pt idx="745">
                  <c:v>8.7450050000000061</c:v>
                </c:pt>
                <c:pt idx="746">
                  <c:v>8.4654469999999975</c:v>
                </c:pt>
                <c:pt idx="747">
                  <c:v>8.244332</c:v>
                </c:pt>
                <c:pt idx="748">
                  <c:v>7.9496790000000033</c:v>
                </c:pt>
                <c:pt idx="749">
                  <c:v>7.7276970000000063</c:v>
                </c:pt>
                <c:pt idx="750">
                  <c:v>7.4245820000000009</c:v>
                </c:pt>
                <c:pt idx="751">
                  <c:v>7.294676999999993</c:v>
                </c:pt>
                <c:pt idx="752">
                  <c:v>6.9264179999999982</c:v>
                </c:pt>
                <c:pt idx="753">
                  <c:v>6.6807680000000005</c:v>
                </c:pt>
                <c:pt idx="754">
                  <c:v>6.4178189999999944</c:v>
                </c:pt>
                <c:pt idx="755">
                  <c:v>6.2172889999999938</c:v>
                </c:pt>
                <c:pt idx="756">
                  <c:v>5.9849719999999991</c:v>
                </c:pt>
                <c:pt idx="757">
                  <c:v>5.8129870000000068</c:v>
                </c:pt>
                <c:pt idx="758">
                  <c:v>5.6507469999999955</c:v>
                </c:pt>
                <c:pt idx="759">
                  <c:v>5.3340869999999967</c:v>
                </c:pt>
                <c:pt idx="760">
                  <c:v>5.0845939999999956</c:v>
                </c:pt>
                <c:pt idx="761">
                  <c:v>4.9188460000000021</c:v>
                </c:pt>
                <c:pt idx="762">
                  <c:v>4.6554679999999991</c:v>
                </c:pt>
                <c:pt idx="763">
                  <c:v>4.4818209999999965</c:v>
                </c:pt>
                <c:pt idx="764">
                  <c:v>4.3220819999999947</c:v>
                </c:pt>
                <c:pt idx="765">
                  <c:v>4.1773519999999991</c:v>
                </c:pt>
                <c:pt idx="766">
                  <c:v>3.9424759999999992</c:v>
                </c:pt>
                <c:pt idx="767">
                  <c:v>3.7115280000000013</c:v>
                </c:pt>
                <c:pt idx="768">
                  <c:v>3.5402449999999988</c:v>
                </c:pt>
                <c:pt idx="769">
                  <c:v>3.3751239999999996</c:v>
                </c:pt>
                <c:pt idx="770">
                  <c:v>3.2372610000000037</c:v>
                </c:pt>
                <c:pt idx="771">
                  <c:v>3.081743000000003</c:v>
                </c:pt>
                <c:pt idx="772">
                  <c:v>3.0401920000000047</c:v>
                </c:pt>
                <c:pt idx="773">
                  <c:v>2.8329439999999977</c:v>
                </c:pt>
                <c:pt idx="774">
                  <c:v>2.6780640000000062</c:v>
                </c:pt>
                <c:pt idx="775">
                  <c:v>2.608358999999993</c:v>
                </c:pt>
                <c:pt idx="776">
                  <c:v>2.4667809999999974</c:v>
                </c:pt>
                <c:pt idx="777">
                  <c:v>2.393966000000006</c:v>
                </c:pt>
                <c:pt idx="778">
                  <c:v>2.3121260000000063</c:v>
                </c:pt>
                <c:pt idx="779">
                  <c:v>2.2182169999999957</c:v>
                </c:pt>
                <c:pt idx="780">
                  <c:v>2.1483970000000028</c:v>
                </c:pt>
                <c:pt idx="781">
                  <c:v>2.0934469999999976</c:v>
                </c:pt>
                <c:pt idx="782">
                  <c:v>2.1317599999999999</c:v>
                </c:pt>
                <c:pt idx="783">
                  <c:v>2.079269999999994</c:v>
                </c:pt>
                <c:pt idx="784">
                  <c:v>1.9083940000000013</c:v>
                </c:pt>
                <c:pt idx="785">
                  <c:v>1.8944929999999971</c:v>
                </c:pt>
                <c:pt idx="786">
                  <c:v>1.9174840000000017</c:v>
                </c:pt>
                <c:pt idx="787">
                  <c:v>1.8981660000000034</c:v>
                </c:pt>
                <c:pt idx="788">
                  <c:v>1.9083569999999952</c:v>
                </c:pt>
                <c:pt idx="789">
                  <c:v>1.9421789999999959</c:v>
                </c:pt>
                <c:pt idx="790">
                  <c:v>1.9503430000000037</c:v>
                </c:pt>
                <c:pt idx="791">
                  <c:v>1.9624759999999952</c:v>
                </c:pt>
                <c:pt idx="792">
                  <c:v>2.0004840000000002</c:v>
                </c:pt>
                <c:pt idx="793">
                  <c:v>2.0845269999999942</c:v>
                </c:pt>
                <c:pt idx="794">
                  <c:v>2.152670999999998</c:v>
                </c:pt>
                <c:pt idx="795">
                  <c:v>2.1961739999999992</c:v>
                </c:pt>
                <c:pt idx="796">
                  <c:v>2.2871499999999969</c:v>
                </c:pt>
                <c:pt idx="797">
                  <c:v>2.3806950000000029</c:v>
                </c:pt>
                <c:pt idx="798">
                  <c:v>2.4866310000000027</c:v>
                </c:pt>
                <c:pt idx="799">
                  <c:v>2.5454849999999993</c:v>
                </c:pt>
                <c:pt idx="800">
                  <c:v>2.7091630000000038</c:v>
                </c:pt>
                <c:pt idx="801">
                  <c:v>2.8631660000000068</c:v>
                </c:pt>
                <c:pt idx="802">
                  <c:v>3.0485249999999979</c:v>
                </c:pt>
                <c:pt idx="803">
                  <c:v>3.1817869999999999</c:v>
                </c:pt>
                <c:pt idx="804">
                  <c:v>3.2965509999999938</c:v>
                </c:pt>
                <c:pt idx="805">
                  <c:v>3.4795139999999947</c:v>
                </c:pt>
                <c:pt idx="806">
                  <c:v>3.7095939999999956</c:v>
                </c:pt>
                <c:pt idx="807">
                  <c:v>3.9244869999999992</c:v>
                </c:pt>
                <c:pt idx="808">
                  <c:v>4.1675340000000034</c:v>
                </c:pt>
                <c:pt idx="809">
                  <c:v>4.2817509999999999</c:v>
                </c:pt>
                <c:pt idx="810">
                  <c:v>4.4820979999999935</c:v>
                </c:pt>
                <c:pt idx="811">
                  <c:v>4.7116180000000014</c:v>
                </c:pt>
                <c:pt idx="812">
                  <c:v>4.9495589999999936</c:v>
                </c:pt>
                <c:pt idx="813">
                  <c:v>5.2213409999999953</c:v>
                </c:pt>
                <c:pt idx="814">
                  <c:v>5.4901440000000008</c:v>
                </c:pt>
                <c:pt idx="815">
                  <c:v>5.7689560000000029</c:v>
                </c:pt>
                <c:pt idx="816">
                  <c:v>6.0675839999999965</c:v>
                </c:pt>
                <c:pt idx="817">
                  <c:v>6.3443160000000063</c:v>
                </c:pt>
                <c:pt idx="818">
                  <c:v>6.6294350000000009</c:v>
                </c:pt>
                <c:pt idx="819">
                  <c:v>6.911996000000002</c:v>
                </c:pt>
                <c:pt idx="820">
                  <c:v>7.2308850000000007</c:v>
                </c:pt>
                <c:pt idx="821">
                  <c:v>7.542106000000004</c:v>
                </c:pt>
                <c:pt idx="822">
                  <c:v>7.8360370000000046</c:v>
                </c:pt>
                <c:pt idx="823">
                  <c:v>8.1876960000000025</c:v>
                </c:pt>
                <c:pt idx="824">
                  <c:v>8.4875409999999931</c:v>
                </c:pt>
                <c:pt idx="825">
                  <c:v>8.8227530000000058</c:v>
                </c:pt>
                <c:pt idx="826">
                  <c:v>9.1411229999999932</c:v>
                </c:pt>
                <c:pt idx="827">
                  <c:v>9.4624340000000018</c:v>
                </c:pt>
                <c:pt idx="828">
                  <c:v>9.8193559999999991</c:v>
                </c:pt>
                <c:pt idx="829">
                  <c:v>10.146242000000001</c:v>
                </c:pt>
                <c:pt idx="830">
                  <c:v>10.511386000000002</c:v>
                </c:pt>
                <c:pt idx="831">
                  <c:v>10.903244999999998</c:v>
                </c:pt>
                <c:pt idx="832">
                  <c:v>11.291514000000006</c:v>
                </c:pt>
                <c:pt idx="833">
                  <c:v>11.622878</c:v>
                </c:pt>
                <c:pt idx="834">
                  <c:v>11.991495999999998</c:v>
                </c:pt>
                <c:pt idx="835">
                  <c:v>12.382803999999993</c:v>
                </c:pt>
                <c:pt idx="836">
                  <c:v>12.743891000000005</c:v>
                </c:pt>
                <c:pt idx="837">
                  <c:v>13.185551000000004</c:v>
                </c:pt>
                <c:pt idx="838">
                  <c:v>13.572331000000005</c:v>
                </c:pt>
                <c:pt idx="839">
                  <c:v>13.958296000000004</c:v>
                </c:pt>
                <c:pt idx="840">
                  <c:v>14.356562999999994</c:v>
                </c:pt>
                <c:pt idx="841">
                  <c:v>14.755162999999996</c:v>
                </c:pt>
                <c:pt idx="842">
                  <c:v>15.171745000000001</c:v>
                </c:pt>
                <c:pt idx="843">
                  <c:v>15.585230999999993</c:v>
                </c:pt>
                <c:pt idx="844">
                  <c:v>15.987577999999999</c:v>
                </c:pt>
                <c:pt idx="845">
                  <c:v>16.443488000000002</c:v>
                </c:pt>
                <c:pt idx="846">
                  <c:v>16.867183999999995</c:v>
                </c:pt>
                <c:pt idx="847">
                  <c:v>17.283206000000007</c:v>
                </c:pt>
                <c:pt idx="848">
                  <c:v>17.719275999999994</c:v>
                </c:pt>
                <c:pt idx="849">
                  <c:v>18.135424999999998</c:v>
                </c:pt>
                <c:pt idx="850">
                  <c:v>18.569457</c:v>
                </c:pt>
                <c:pt idx="851">
                  <c:v>18.932861000000003</c:v>
                </c:pt>
                <c:pt idx="852">
                  <c:v>19.386713</c:v>
                </c:pt>
                <c:pt idx="853">
                  <c:v>19.816931999999994</c:v>
                </c:pt>
                <c:pt idx="854">
                  <c:v>20.237904999999998</c:v>
                </c:pt>
                <c:pt idx="855">
                  <c:v>20.646060000000006</c:v>
                </c:pt>
                <c:pt idx="856">
                  <c:v>21.073745000000002</c:v>
                </c:pt>
                <c:pt idx="857">
                  <c:v>21.479787999999999</c:v>
                </c:pt>
                <c:pt idx="858">
                  <c:v>21.804517000000004</c:v>
                </c:pt>
                <c:pt idx="859">
                  <c:v>22.226920000000007</c:v>
                </c:pt>
                <c:pt idx="860">
                  <c:v>22.677267000000001</c:v>
                </c:pt>
                <c:pt idx="861">
                  <c:v>23.087620999999999</c:v>
                </c:pt>
                <c:pt idx="862">
                  <c:v>23.529674</c:v>
                </c:pt>
                <c:pt idx="863">
                  <c:v>23.896552</c:v>
                </c:pt>
                <c:pt idx="864">
                  <c:v>24.298441999999994</c:v>
                </c:pt>
                <c:pt idx="865">
                  <c:v>24.686249000000004</c:v>
                </c:pt>
                <c:pt idx="866">
                  <c:v>25.079903999999999</c:v>
                </c:pt>
                <c:pt idx="867">
                  <c:v>25.439283000000003</c:v>
                </c:pt>
                <c:pt idx="868">
                  <c:v>25.846388000000005</c:v>
                </c:pt>
                <c:pt idx="869">
                  <c:v>26.237628000000001</c:v>
                </c:pt>
                <c:pt idx="870">
                  <c:v>26.567741999999996</c:v>
                </c:pt>
                <c:pt idx="871">
                  <c:v>26.883219999999994</c:v>
                </c:pt>
                <c:pt idx="872">
                  <c:v>27.293026999999995</c:v>
                </c:pt>
                <c:pt idx="873">
                  <c:v>27.666798999999997</c:v>
                </c:pt>
                <c:pt idx="874">
                  <c:v>28.024525999999994</c:v>
                </c:pt>
                <c:pt idx="875">
                  <c:v>28.414157000000003</c:v>
                </c:pt>
                <c:pt idx="876">
                  <c:v>28.780066000000005</c:v>
                </c:pt>
                <c:pt idx="877">
                  <c:v>29.154508000000007</c:v>
                </c:pt>
                <c:pt idx="878">
                  <c:v>29.575066000000007</c:v>
                </c:pt>
                <c:pt idx="879">
                  <c:v>29.896951000000001</c:v>
                </c:pt>
                <c:pt idx="880">
                  <c:v>30.171937</c:v>
                </c:pt>
                <c:pt idx="881">
                  <c:v>30.472247999999993</c:v>
                </c:pt>
                <c:pt idx="882">
                  <c:v>30.855006000000003</c:v>
                </c:pt>
                <c:pt idx="883">
                  <c:v>31.227690999999993</c:v>
                </c:pt>
                <c:pt idx="884">
                  <c:v>31.574730000000002</c:v>
                </c:pt>
                <c:pt idx="885">
                  <c:v>31.919342999999998</c:v>
                </c:pt>
                <c:pt idx="886">
                  <c:v>32.225638000000004</c:v>
                </c:pt>
                <c:pt idx="887">
                  <c:v>32.459249</c:v>
                </c:pt>
                <c:pt idx="888">
                  <c:v>32.758915000000002</c:v>
                </c:pt>
                <c:pt idx="889">
                  <c:v>33.099305000000001</c:v>
                </c:pt>
                <c:pt idx="890">
                  <c:v>33.434971000000004</c:v>
                </c:pt>
                <c:pt idx="891">
                  <c:v>33.782808000000003</c:v>
                </c:pt>
                <c:pt idx="892">
                  <c:v>34.083639000000005</c:v>
                </c:pt>
                <c:pt idx="893">
                  <c:v>34.357089999999999</c:v>
                </c:pt>
                <c:pt idx="894">
                  <c:v>34.580895999999996</c:v>
                </c:pt>
                <c:pt idx="895">
                  <c:v>34.787661999999997</c:v>
                </c:pt>
                <c:pt idx="896">
                  <c:v>35.103256000000002</c:v>
                </c:pt>
                <c:pt idx="897">
                  <c:v>35.421629999999993</c:v>
                </c:pt>
                <c:pt idx="898">
                  <c:v>35.696526000000006</c:v>
                </c:pt>
                <c:pt idx="899">
                  <c:v>35.907216000000005</c:v>
                </c:pt>
                <c:pt idx="900">
                  <c:v>36.090789999999998</c:v>
                </c:pt>
                <c:pt idx="901">
                  <c:v>36.294789999999999</c:v>
                </c:pt>
                <c:pt idx="902">
                  <c:v>36.519025999999997</c:v>
                </c:pt>
                <c:pt idx="903">
                  <c:v>36.792397999999999</c:v>
                </c:pt>
                <c:pt idx="904">
                  <c:v>37.067276</c:v>
                </c:pt>
                <c:pt idx="905">
                  <c:v>37.295015999999997</c:v>
                </c:pt>
                <c:pt idx="906">
                  <c:v>37.468927999999998</c:v>
                </c:pt>
                <c:pt idx="907">
                  <c:v>37.604607999999999</c:v>
                </c:pt>
                <c:pt idx="908">
                  <c:v>37.773566000000002</c:v>
                </c:pt>
                <c:pt idx="909">
                  <c:v>37.969427000000003</c:v>
                </c:pt>
                <c:pt idx="910">
                  <c:v>38.202558000000003</c:v>
                </c:pt>
                <c:pt idx="911">
                  <c:v>38.409976999999998</c:v>
                </c:pt>
                <c:pt idx="912">
                  <c:v>38.586626000000003</c:v>
                </c:pt>
                <c:pt idx="913">
                  <c:v>38.761125999999997</c:v>
                </c:pt>
                <c:pt idx="914">
                  <c:v>38.933340000000001</c:v>
                </c:pt>
                <c:pt idx="915">
                  <c:v>39.092911999999998</c:v>
                </c:pt>
                <c:pt idx="916">
                  <c:v>39.249923000000003</c:v>
                </c:pt>
                <c:pt idx="917">
                  <c:v>39.390664999999998</c:v>
                </c:pt>
                <c:pt idx="918">
                  <c:v>39.539180999999999</c:v>
                </c:pt>
                <c:pt idx="919">
                  <c:v>39.678193999999998</c:v>
                </c:pt>
                <c:pt idx="920">
                  <c:v>39.815311999999999</c:v>
                </c:pt>
                <c:pt idx="921">
                  <c:v>39.929799000000003</c:v>
                </c:pt>
                <c:pt idx="922">
                  <c:v>40.057882999999997</c:v>
                </c:pt>
                <c:pt idx="923">
                  <c:v>40.179659000000001</c:v>
                </c:pt>
                <c:pt idx="924">
                  <c:v>40.307138999999999</c:v>
                </c:pt>
                <c:pt idx="925">
                  <c:v>40.454904999999997</c:v>
                </c:pt>
                <c:pt idx="926">
                  <c:v>40.589098</c:v>
                </c:pt>
                <c:pt idx="927">
                  <c:v>40.633482000000001</c:v>
                </c:pt>
                <c:pt idx="928">
                  <c:v>40.650703</c:v>
                </c:pt>
                <c:pt idx="929">
                  <c:v>40.721854</c:v>
                </c:pt>
                <c:pt idx="930">
                  <c:v>40.819215999999997</c:v>
                </c:pt>
                <c:pt idx="931">
                  <c:v>40.898721999999999</c:v>
                </c:pt>
                <c:pt idx="932">
                  <c:v>40.959926000000003</c:v>
                </c:pt>
                <c:pt idx="933">
                  <c:v>41.042428000000001</c:v>
                </c:pt>
                <c:pt idx="934">
                  <c:v>41.114930999999999</c:v>
                </c:pt>
                <c:pt idx="935">
                  <c:v>41.169868000000001</c:v>
                </c:pt>
                <c:pt idx="936">
                  <c:v>41.209381999999998</c:v>
                </c:pt>
                <c:pt idx="937">
                  <c:v>41.276003000000003</c:v>
                </c:pt>
                <c:pt idx="938">
                  <c:v>41.320028999999998</c:v>
                </c:pt>
                <c:pt idx="939">
                  <c:v>41.286476999999998</c:v>
                </c:pt>
                <c:pt idx="940">
                  <c:v>41.275697999999998</c:v>
                </c:pt>
                <c:pt idx="941">
                  <c:v>41.314883000000002</c:v>
                </c:pt>
                <c:pt idx="942">
                  <c:v>41.332242999999998</c:v>
                </c:pt>
                <c:pt idx="943">
                  <c:v>41.358687000000003</c:v>
                </c:pt>
                <c:pt idx="944">
                  <c:v>41.348652000000001</c:v>
                </c:pt>
                <c:pt idx="945">
                  <c:v>41.288274000000001</c:v>
                </c:pt>
                <c:pt idx="946">
                  <c:v>41.229798000000002</c:v>
                </c:pt>
                <c:pt idx="947">
                  <c:v>41.199077000000003</c:v>
                </c:pt>
                <c:pt idx="948">
                  <c:v>41.187638</c:v>
                </c:pt>
                <c:pt idx="949">
                  <c:v>41.158766999999997</c:v>
                </c:pt>
                <c:pt idx="950">
                  <c:v>41.120153999999999</c:v>
                </c:pt>
                <c:pt idx="951">
                  <c:v>41.092692999999997</c:v>
                </c:pt>
                <c:pt idx="952">
                  <c:v>41.046900000000001</c:v>
                </c:pt>
                <c:pt idx="953">
                  <c:v>40.924756000000002</c:v>
                </c:pt>
                <c:pt idx="954">
                  <c:v>40.818541000000003</c:v>
                </c:pt>
                <c:pt idx="955">
                  <c:v>40.751299000000003</c:v>
                </c:pt>
                <c:pt idx="956">
                  <c:v>40.691285999999998</c:v>
                </c:pt>
                <c:pt idx="957">
                  <c:v>40.628495000000001</c:v>
                </c:pt>
                <c:pt idx="958">
                  <c:v>40.580472999999998</c:v>
                </c:pt>
                <c:pt idx="959">
                  <c:v>40.454819999999998</c:v>
                </c:pt>
                <c:pt idx="960">
                  <c:v>40.266331000000001</c:v>
                </c:pt>
                <c:pt idx="961">
                  <c:v>40.141441999999998</c:v>
                </c:pt>
                <c:pt idx="962">
                  <c:v>40.036518999999998</c:v>
                </c:pt>
                <c:pt idx="963">
                  <c:v>39.905248</c:v>
                </c:pt>
                <c:pt idx="964">
                  <c:v>39.760263000000002</c:v>
                </c:pt>
                <c:pt idx="965">
                  <c:v>39.647854000000002</c:v>
                </c:pt>
                <c:pt idx="966">
                  <c:v>39.534283000000002</c:v>
                </c:pt>
                <c:pt idx="967">
                  <c:v>39.374943000000002</c:v>
                </c:pt>
                <c:pt idx="968">
                  <c:v>39.192273999999998</c:v>
                </c:pt>
                <c:pt idx="969">
                  <c:v>39.012501</c:v>
                </c:pt>
                <c:pt idx="970">
                  <c:v>38.833862000000003</c:v>
                </c:pt>
                <c:pt idx="971">
                  <c:v>38.651657999999998</c:v>
                </c:pt>
                <c:pt idx="972">
                  <c:v>38.400700000000001</c:v>
                </c:pt>
                <c:pt idx="973">
                  <c:v>38.120809000000001</c:v>
                </c:pt>
                <c:pt idx="974">
                  <c:v>37.899889999999999</c:v>
                </c:pt>
                <c:pt idx="975">
                  <c:v>37.686779000000001</c:v>
                </c:pt>
                <c:pt idx="976">
                  <c:v>37.452297000000002</c:v>
                </c:pt>
                <c:pt idx="977">
                  <c:v>37.204360999999999</c:v>
                </c:pt>
                <c:pt idx="978">
                  <c:v>36.983775999999999</c:v>
                </c:pt>
                <c:pt idx="979">
                  <c:v>36.777878000000001</c:v>
                </c:pt>
                <c:pt idx="980">
                  <c:v>36.526463</c:v>
                </c:pt>
                <c:pt idx="981">
                  <c:v>36.252612999999997</c:v>
                </c:pt>
                <c:pt idx="982">
                  <c:v>35.982163</c:v>
                </c:pt>
                <c:pt idx="983">
                  <c:v>35.707175000000007</c:v>
                </c:pt>
                <c:pt idx="984">
                  <c:v>35.462995000000006</c:v>
                </c:pt>
                <c:pt idx="985">
                  <c:v>35.197596000000004</c:v>
                </c:pt>
                <c:pt idx="986">
                  <c:v>34.880450999999994</c:v>
                </c:pt>
                <c:pt idx="987">
                  <c:v>34.532100999999997</c:v>
                </c:pt>
                <c:pt idx="988">
                  <c:v>34.220050000000001</c:v>
                </c:pt>
                <c:pt idx="989">
                  <c:v>33.969029000000006</c:v>
                </c:pt>
                <c:pt idx="990">
                  <c:v>33.722472999999994</c:v>
                </c:pt>
                <c:pt idx="991">
                  <c:v>33.357725000000002</c:v>
                </c:pt>
                <c:pt idx="992">
                  <c:v>32.936182000000002</c:v>
                </c:pt>
                <c:pt idx="993">
                  <c:v>32.621464000000003</c:v>
                </c:pt>
                <c:pt idx="994">
                  <c:v>32.322710999999998</c:v>
                </c:pt>
                <c:pt idx="995">
                  <c:v>31.954041000000004</c:v>
                </c:pt>
                <c:pt idx="996">
                  <c:v>31.559019000000006</c:v>
                </c:pt>
                <c:pt idx="997">
                  <c:v>31.194801999999996</c:v>
                </c:pt>
                <c:pt idx="998">
                  <c:v>30.827882000000002</c:v>
                </c:pt>
                <c:pt idx="999">
                  <c:v>30.351553999999993</c:v>
                </c:pt>
                <c:pt idx="1000">
                  <c:v>29.842860000000002</c:v>
                </c:pt>
                <c:pt idx="1001">
                  <c:v>29.393350999999996</c:v>
                </c:pt>
                <c:pt idx="1002">
                  <c:v>29.170117000000005</c:v>
                </c:pt>
                <c:pt idx="1003">
                  <c:v>28.849356999999998</c:v>
                </c:pt>
                <c:pt idx="1004">
                  <c:v>28.304551000000004</c:v>
                </c:pt>
                <c:pt idx="1005">
                  <c:v>27.664889000000002</c:v>
                </c:pt>
                <c:pt idx="1006">
                  <c:v>27.214222000000007</c:v>
                </c:pt>
                <c:pt idx="1007">
                  <c:v>26.930536000000004</c:v>
                </c:pt>
                <c:pt idx="1008">
                  <c:v>26.547847000000004</c:v>
                </c:pt>
                <c:pt idx="1009">
                  <c:v>26.048722999999995</c:v>
                </c:pt>
                <c:pt idx="1010">
                  <c:v>25.620593999999997</c:v>
                </c:pt>
                <c:pt idx="1011">
                  <c:v>25.126311999999999</c:v>
                </c:pt>
                <c:pt idx="1012">
                  <c:v>24.601847000000006</c:v>
                </c:pt>
                <c:pt idx="1013">
                  <c:v>24.030088000000006</c:v>
                </c:pt>
                <c:pt idx="1014">
                  <c:v>23.576445000000007</c:v>
                </c:pt>
                <c:pt idx="1015">
                  <c:v>23.178950999999998</c:v>
                </c:pt>
                <c:pt idx="1016">
                  <c:v>22.737617999999998</c:v>
                </c:pt>
                <c:pt idx="1017">
                  <c:v>22.198070999999999</c:v>
                </c:pt>
                <c:pt idx="1018">
                  <c:v>21.683773000000002</c:v>
                </c:pt>
                <c:pt idx="1019">
                  <c:v>21.232888000000003</c:v>
                </c:pt>
                <c:pt idx="1020">
                  <c:v>20.787531999999999</c:v>
                </c:pt>
                <c:pt idx="1021">
                  <c:v>20.345753999999999</c:v>
                </c:pt>
                <c:pt idx="1022">
                  <c:v>19.820590999999993</c:v>
                </c:pt>
                <c:pt idx="1023">
                  <c:v>19.346725000000006</c:v>
                </c:pt>
                <c:pt idx="1024">
                  <c:v>18.833989000000003</c:v>
                </c:pt>
                <c:pt idx="1025">
                  <c:v>18.352521999999993</c:v>
                </c:pt>
                <c:pt idx="1026">
                  <c:v>17.871426</c:v>
                </c:pt>
                <c:pt idx="1027">
                  <c:v>17.393979999999999</c:v>
                </c:pt>
                <c:pt idx="1028">
                  <c:v>16.949731</c:v>
                </c:pt>
                <c:pt idx="1029">
                  <c:v>16.439802999999998</c:v>
                </c:pt>
                <c:pt idx="1030">
                  <c:v>15.855559999999997</c:v>
                </c:pt>
                <c:pt idx="1031">
                  <c:v>15.385456000000005</c:v>
                </c:pt>
                <c:pt idx="1032">
                  <c:v>15.002522999999997</c:v>
                </c:pt>
                <c:pt idx="1033">
                  <c:v>14.546476999999996</c:v>
                </c:pt>
                <c:pt idx="1034">
                  <c:v>14.111783000000003</c:v>
                </c:pt>
                <c:pt idx="1035">
                  <c:v>13.746385000000004</c:v>
                </c:pt>
                <c:pt idx="1036">
                  <c:v>13.356346000000002</c:v>
                </c:pt>
                <c:pt idx="1037">
                  <c:v>12.912588999999997</c:v>
                </c:pt>
                <c:pt idx="1038">
                  <c:v>12.464875000000006</c:v>
                </c:pt>
                <c:pt idx="1039">
                  <c:v>11.985005000000001</c:v>
                </c:pt>
                <c:pt idx="1040">
                  <c:v>11.527538000000007</c:v>
                </c:pt>
                <c:pt idx="1041">
                  <c:v>11.163083999999998</c:v>
                </c:pt>
                <c:pt idx="1042">
                  <c:v>10.863266999999993</c:v>
                </c:pt>
                <c:pt idx="1043">
                  <c:v>10.393935999999997</c:v>
                </c:pt>
                <c:pt idx="1044">
                  <c:v>10.032293999999993</c:v>
                </c:pt>
                <c:pt idx="1045">
                  <c:v>9.7042280000000005</c:v>
                </c:pt>
                <c:pt idx="1046">
                  <c:v>9.3827710000000053</c:v>
                </c:pt>
                <c:pt idx="1047">
                  <c:v>9.0555889999999977</c:v>
                </c:pt>
                <c:pt idx="1048">
                  <c:v>8.7960419999999999</c:v>
                </c:pt>
                <c:pt idx="1049">
                  <c:v>8.583642999999995</c:v>
                </c:pt>
                <c:pt idx="1050">
                  <c:v>8.353082999999998</c:v>
                </c:pt>
                <c:pt idx="1051">
                  <c:v>8.1043889999999976</c:v>
                </c:pt>
                <c:pt idx="1052">
                  <c:v>7.8254019999999969</c:v>
                </c:pt>
                <c:pt idx="1053">
                  <c:v>7.5768929999999983</c:v>
                </c:pt>
                <c:pt idx="1054">
                  <c:v>7.3737110000000001</c:v>
                </c:pt>
                <c:pt idx="1055">
                  <c:v>7.3156500000000051</c:v>
                </c:pt>
                <c:pt idx="1056">
                  <c:v>7.253666999999993</c:v>
                </c:pt>
                <c:pt idx="1057">
                  <c:v>7.1215360000000061</c:v>
                </c:pt>
                <c:pt idx="1058">
                  <c:v>7.0486590000000007</c:v>
                </c:pt>
                <c:pt idx="1059">
                  <c:v>7.026520000000005</c:v>
                </c:pt>
                <c:pt idx="1060">
                  <c:v>6.9539769999999947</c:v>
                </c:pt>
                <c:pt idx="1061">
                  <c:v>6.8844500000000011</c:v>
                </c:pt>
                <c:pt idx="1062">
                  <c:v>6.9139440000000008</c:v>
                </c:pt>
                <c:pt idx="1063">
                  <c:v>7.0207750000000004</c:v>
                </c:pt>
                <c:pt idx="1064">
                  <c:v>7.1511399999999981</c:v>
                </c:pt>
                <c:pt idx="1065">
                  <c:v>7.2084969999999942</c:v>
                </c:pt>
                <c:pt idx="1066">
                  <c:v>7.3078119999999984</c:v>
                </c:pt>
                <c:pt idx="1067">
                  <c:v>7.4089419999999961</c:v>
                </c:pt>
                <c:pt idx="1068">
                  <c:v>7.4619450000000001</c:v>
                </c:pt>
                <c:pt idx="1069">
                  <c:v>7.6324879999999951</c:v>
                </c:pt>
                <c:pt idx="1070">
                  <c:v>7.8825690000000037</c:v>
                </c:pt>
                <c:pt idx="1071">
                  <c:v>8.1329329999999942</c:v>
                </c:pt>
                <c:pt idx="1072">
                  <c:v>8.3819359999999961</c:v>
                </c:pt>
                <c:pt idx="1073">
                  <c:v>8.623148999999998</c:v>
                </c:pt>
                <c:pt idx="1074">
                  <c:v>8.9589909999999975</c:v>
                </c:pt>
                <c:pt idx="1075">
                  <c:v>9.2765639999999934</c:v>
                </c:pt>
                <c:pt idx="1076">
                  <c:v>9.585952000000006</c:v>
                </c:pt>
                <c:pt idx="1077">
                  <c:v>9.9648219999999981</c:v>
                </c:pt>
                <c:pt idx="1078">
                  <c:v>10.343417000000002</c:v>
                </c:pt>
                <c:pt idx="1079">
                  <c:v>10.722952000000006</c:v>
                </c:pt>
                <c:pt idx="1080">
                  <c:v>11.175010999999998</c:v>
                </c:pt>
                <c:pt idx="1081">
                  <c:v>11.573115999999999</c:v>
                </c:pt>
                <c:pt idx="1082">
                  <c:v>11.989373000000001</c:v>
                </c:pt>
                <c:pt idx="1083">
                  <c:v>12.428190000000001</c:v>
                </c:pt>
                <c:pt idx="1084">
                  <c:v>12.928070000000005</c:v>
                </c:pt>
                <c:pt idx="1085">
                  <c:v>13.461343999999997</c:v>
                </c:pt>
                <c:pt idx="1086">
                  <c:v>14.020863000000006</c:v>
                </c:pt>
                <c:pt idx="1087">
                  <c:v>14.559954000000005</c:v>
                </c:pt>
                <c:pt idx="1088">
                  <c:v>15.106043999999997</c:v>
                </c:pt>
                <c:pt idx="1089">
                  <c:v>15.660334000000006</c:v>
                </c:pt>
                <c:pt idx="1090">
                  <c:v>16.169617000000002</c:v>
                </c:pt>
                <c:pt idx="1091">
                  <c:v>16.803013000000007</c:v>
                </c:pt>
                <c:pt idx="1092">
                  <c:v>17.393252000000004</c:v>
                </c:pt>
                <c:pt idx="1093">
                  <c:v>18.026285999999999</c:v>
                </c:pt>
                <c:pt idx="1094">
                  <c:v>18.641836999999995</c:v>
                </c:pt>
                <c:pt idx="1095">
                  <c:v>19.257762999999997</c:v>
                </c:pt>
                <c:pt idx="1096">
                  <c:v>19.876461000000006</c:v>
                </c:pt>
                <c:pt idx="1097">
                  <c:v>20.405619999999999</c:v>
                </c:pt>
                <c:pt idx="1098">
                  <c:v>21.022886</c:v>
                </c:pt>
                <c:pt idx="1099">
                  <c:v>21.671199999999999</c:v>
                </c:pt>
                <c:pt idx="1100">
                  <c:v>22.312025000000006</c:v>
                </c:pt>
                <c:pt idx="1101">
                  <c:v>22.946561000000003</c:v>
                </c:pt>
                <c:pt idx="1102">
                  <c:v>23.547915000000003</c:v>
                </c:pt>
                <c:pt idx="1103">
                  <c:v>24.183176000000003</c:v>
                </c:pt>
                <c:pt idx="1104">
                  <c:v>24.859684999999999</c:v>
                </c:pt>
                <c:pt idx="1105">
                  <c:v>25.451363000000001</c:v>
                </c:pt>
                <c:pt idx="1106">
                  <c:v>26.040582000000001</c:v>
                </c:pt>
                <c:pt idx="1107">
                  <c:v>26.562793999999997</c:v>
                </c:pt>
                <c:pt idx="1108">
                  <c:v>27.152681000000001</c:v>
                </c:pt>
                <c:pt idx="1109">
                  <c:v>27.752179999999996</c:v>
                </c:pt>
                <c:pt idx="1110">
                  <c:v>28.337147999999999</c:v>
                </c:pt>
                <c:pt idx="1111">
                  <c:v>28.964145000000002</c:v>
                </c:pt>
                <c:pt idx="1112">
                  <c:v>29.525756999999999</c:v>
                </c:pt>
                <c:pt idx="1113">
                  <c:v>30.251358999999994</c:v>
                </c:pt>
                <c:pt idx="1114">
                  <c:v>30.797561000000002</c:v>
                </c:pt>
                <c:pt idx="1115">
                  <c:v>31.319914999999995</c:v>
                </c:pt>
                <c:pt idx="1116">
                  <c:v>31.894309000000007</c:v>
                </c:pt>
                <c:pt idx="1117">
                  <c:v>32.435489000000004</c:v>
                </c:pt>
                <c:pt idx="1118">
                  <c:v>32.998086999999998</c:v>
                </c:pt>
                <c:pt idx="1119">
                  <c:v>33.565687999999994</c:v>
                </c:pt>
                <c:pt idx="1120">
                  <c:v>34.064745000000002</c:v>
                </c:pt>
                <c:pt idx="1121">
                  <c:v>34.664884999999998</c:v>
                </c:pt>
                <c:pt idx="1122">
                  <c:v>35.298310999999998</c:v>
                </c:pt>
                <c:pt idx="1123">
                  <c:v>35.819300999999996</c:v>
                </c:pt>
                <c:pt idx="1124">
                  <c:v>36.307067000000004</c:v>
                </c:pt>
                <c:pt idx="1125">
                  <c:v>36.769151999999998</c:v>
                </c:pt>
                <c:pt idx="1126">
                  <c:v>37.221232000000001</c:v>
                </c:pt>
                <c:pt idx="1127">
                  <c:v>37.763404000000001</c:v>
                </c:pt>
                <c:pt idx="1128">
                  <c:v>38.214350000000003</c:v>
                </c:pt>
                <c:pt idx="1129">
                  <c:v>38.685119999999998</c:v>
                </c:pt>
                <c:pt idx="1130">
                  <c:v>39.157702</c:v>
                </c:pt>
                <c:pt idx="1131">
                  <c:v>39.604891000000002</c:v>
                </c:pt>
                <c:pt idx="1132">
                  <c:v>40.087311</c:v>
                </c:pt>
                <c:pt idx="1133">
                  <c:v>40.544389000000002</c:v>
                </c:pt>
                <c:pt idx="1134">
                  <c:v>40.866146000000001</c:v>
                </c:pt>
                <c:pt idx="1135">
                  <c:v>41.172603000000002</c:v>
                </c:pt>
                <c:pt idx="1136">
                  <c:v>41.605863999999997</c:v>
                </c:pt>
                <c:pt idx="1137">
                  <c:v>42.014991999999999</c:v>
                </c:pt>
                <c:pt idx="1138">
                  <c:v>42.336233999999997</c:v>
                </c:pt>
                <c:pt idx="1139">
                  <c:v>42.787022999999998</c:v>
                </c:pt>
                <c:pt idx="1140">
                  <c:v>43.082656</c:v>
                </c:pt>
                <c:pt idx="1141">
                  <c:v>43.363812000000003</c:v>
                </c:pt>
                <c:pt idx="1142">
                  <c:v>43.66037</c:v>
                </c:pt>
                <c:pt idx="1143">
                  <c:v>43.979343</c:v>
                </c:pt>
                <c:pt idx="1144">
                  <c:v>44.323452000000003</c:v>
                </c:pt>
                <c:pt idx="1145">
                  <c:v>44.546799</c:v>
                </c:pt>
                <c:pt idx="1146">
                  <c:v>44.746557000000003</c:v>
                </c:pt>
                <c:pt idx="1147">
                  <c:v>45.022917</c:v>
                </c:pt>
                <c:pt idx="1148">
                  <c:v>45.301727</c:v>
                </c:pt>
                <c:pt idx="1149">
                  <c:v>45.507046000000003</c:v>
                </c:pt>
                <c:pt idx="1150">
                  <c:v>45.758704999999999</c:v>
                </c:pt>
                <c:pt idx="1151">
                  <c:v>46.030503000000003</c:v>
                </c:pt>
                <c:pt idx="1152">
                  <c:v>46.202711000000001</c:v>
                </c:pt>
                <c:pt idx="1153">
                  <c:v>46.414959000000003</c:v>
                </c:pt>
                <c:pt idx="1154">
                  <c:v>46.575896</c:v>
                </c:pt>
                <c:pt idx="1155">
                  <c:v>46.747743999999997</c:v>
                </c:pt>
                <c:pt idx="1156">
                  <c:v>46.895890999999999</c:v>
                </c:pt>
                <c:pt idx="1157">
                  <c:v>47.028747000000003</c:v>
                </c:pt>
                <c:pt idx="1158">
                  <c:v>47.185712000000002</c:v>
                </c:pt>
                <c:pt idx="1159">
                  <c:v>47.295395999999997</c:v>
                </c:pt>
                <c:pt idx="1160">
                  <c:v>47.373632000000001</c:v>
                </c:pt>
                <c:pt idx="1161">
                  <c:v>47.502754000000003</c:v>
                </c:pt>
                <c:pt idx="1162">
                  <c:v>47.585732</c:v>
                </c:pt>
                <c:pt idx="1163">
                  <c:v>47.654994000000002</c:v>
                </c:pt>
                <c:pt idx="1164">
                  <c:v>47.805335999999997</c:v>
                </c:pt>
                <c:pt idx="1165">
                  <c:v>47.845658999999998</c:v>
                </c:pt>
                <c:pt idx="1166">
                  <c:v>47.881737000000001</c:v>
                </c:pt>
                <c:pt idx="1167">
                  <c:v>47.935791999999999</c:v>
                </c:pt>
                <c:pt idx="1168">
                  <c:v>47.936647999999998</c:v>
                </c:pt>
                <c:pt idx="1169">
                  <c:v>47.963707999999997</c:v>
                </c:pt>
                <c:pt idx="1170">
                  <c:v>47.957585000000002</c:v>
                </c:pt>
                <c:pt idx="1171">
                  <c:v>47.947316999999998</c:v>
                </c:pt>
                <c:pt idx="1172">
                  <c:v>47.944146000000003</c:v>
                </c:pt>
                <c:pt idx="1173">
                  <c:v>47.887889000000001</c:v>
                </c:pt>
                <c:pt idx="1174">
                  <c:v>47.846062000000003</c:v>
                </c:pt>
                <c:pt idx="1175">
                  <c:v>47.782165999999997</c:v>
                </c:pt>
                <c:pt idx="1176">
                  <c:v>47.734341000000001</c:v>
                </c:pt>
                <c:pt idx="1177">
                  <c:v>47.683107</c:v>
                </c:pt>
                <c:pt idx="1178">
                  <c:v>47.576517000000003</c:v>
                </c:pt>
                <c:pt idx="1179">
                  <c:v>47.411330999999997</c:v>
                </c:pt>
                <c:pt idx="1180">
                  <c:v>47.287633999999997</c:v>
                </c:pt>
                <c:pt idx="1181">
                  <c:v>47.177920999999998</c:v>
                </c:pt>
                <c:pt idx="1182">
                  <c:v>47.058138999999997</c:v>
                </c:pt>
                <c:pt idx="1183">
                  <c:v>46.863377</c:v>
                </c:pt>
                <c:pt idx="1184">
                  <c:v>46.639215999999998</c:v>
                </c:pt>
                <c:pt idx="1185">
                  <c:v>46.475268999999997</c:v>
                </c:pt>
                <c:pt idx="1186">
                  <c:v>46.298819999999999</c:v>
                </c:pt>
                <c:pt idx="1187">
                  <c:v>46.085076999999998</c:v>
                </c:pt>
                <c:pt idx="1188">
                  <c:v>45.92407</c:v>
                </c:pt>
                <c:pt idx="1189">
                  <c:v>45.698725000000003</c:v>
                </c:pt>
                <c:pt idx="1190">
                  <c:v>45.446043000000003</c:v>
                </c:pt>
                <c:pt idx="1191">
                  <c:v>45.201805</c:v>
                </c:pt>
                <c:pt idx="1192">
                  <c:v>44.892048000000003</c:v>
                </c:pt>
                <c:pt idx="1193">
                  <c:v>44.593069999999997</c:v>
                </c:pt>
                <c:pt idx="1194">
                  <c:v>44.282155000000003</c:v>
                </c:pt>
                <c:pt idx="1195">
                  <c:v>43.974057000000002</c:v>
                </c:pt>
                <c:pt idx="1196">
                  <c:v>43.716771999999999</c:v>
                </c:pt>
                <c:pt idx="1197">
                  <c:v>43.389476999999999</c:v>
                </c:pt>
                <c:pt idx="1198">
                  <c:v>43.011190999999997</c:v>
                </c:pt>
                <c:pt idx="1199">
                  <c:v>42.564329000000001</c:v>
                </c:pt>
                <c:pt idx="1200">
                  <c:v>42.202316000000003</c:v>
                </c:pt>
                <c:pt idx="1201">
                  <c:v>41.840679000000002</c:v>
                </c:pt>
                <c:pt idx="1202">
                  <c:v>41.377389999999998</c:v>
                </c:pt>
                <c:pt idx="1203">
                  <c:v>40.924962000000001</c:v>
                </c:pt>
                <c:pt idx="1204">
                  <c:v>40.53951</c:v>
                </c:pt>
                <c:pt idx="1205">
                  <c:v>40.020212000000001</c:v>
                </c:pt>
                <c:pt idx="1206">
                  <c:v>39.477155000000003</c:v>
                </c:pt>
                <c:pt idx="1207">
                  <c:v>38.948183999999998</c:v>
                </c:pt>
                <c:pt idx="1208">
                  <c:v>38.468955999999999</c:v>
                </c:pt>
                <c:pt idx="1209">
                  <c:v>37.883378</c:v>
                </c:pt>
                <c:pt idx="1210">
                  <c:v>37.312986000000002</c:v>
                </c:pt>
                <c:pt idx="1211">
                  <c:v>36.68329</c:v>
                </c:pt>
                <c:pt idx="1212">
                  <c:v>36.167543000000002</c:v>
                </c:pt>
                <c:pt idx="1213">
                  <c:v>35.569924</c:v>
                </c:pt>
                <c:pt idx="1214">
                  <c:v>35.039401999999995</c:v>
                </c:pt>
                <c:pt idx="1215">
                  <c:v>34.494517000000002</c:v>
                </c:pt>
                <c:pt idx="1216">
                  <c:v>33.887271999999996</c:v>
                </c:pt>
                <c:pt idx="1217">
                  <c:v>33.248975000000002</c:v>
                </c:pt>
                <c:pt idx="1218">
                  <c:v>32.581434999999999</c:v>
                </c:pt>
                <c:pt idx="1219">
                  <c:v>31.890367999999995</c:v>
                </c:pt>
                <c:pt idx="1220">
                  <c:v>31.176897999999994</c:v>
                </c:pt>
                <c:pt idx="1221">
                  <c:v>30.495654999999999</c:v>
                </c:pt>
                <c:pt idx="1222">
                  <c:v>29.786951000000002</c:v>
                </c:pt>
                <c:pt idx="1223">
                  <c:v>29.099597000000003</c:v>
                </c:pt>
                <c:pt idx="1224">
                  <c:v>28.425578000000002</c:v>
                </c:pt>
                <c:pt idx="1225">
                  <c:v>27.699509000000006</c:v>
                </c:pt>
                <c:pt idx="1226">
                  <c:v>26.992429999999999</c:v>
                </c:pt>
                <c:pt idx="1227">
                  <c:v>26.236681000000004</c:v>
                </c:pt>
                <c:pt idx="1228">
                  <c:v>25.502792999999997</c:v>
                </c:pt>
                <c:pt idx="1229">
                  <c:v>24.768679000000006</c:v>
                </c:pt>
                <c:pt idx="1230">
                  <c:v>24.049319999999994</c:v>
                </c:pt>
                <c:pt idx="1231">
                  <c:v>23.294971000000004</c:v>
                </c:pt>
                <c:pt idx="1232">
                  <c:v>22.568391000000005</c:v>
                </c:pt>
                <c:pt idx="1233">
                  <c:v>21.811351000000002</c:v>
                </c:pt>
                <c:pt idx="1234">
                  <c:v>21.071393999999998</c:v>
                </c:pt>
                <c:pt idx="1235">
                  <c:v>20.327143000000007</c:v>
                </c:pt>
                <c:pt idx="1236">
                  <c:v>19.598055000000002</c:v>
                </c:pt>
                <c:pt idx="1237">
                  <c:v>18.921576999999999</c:v>
                </c:pt>
                <c:pt idx="1238">
                  <c:v>18.209096000000002</c:v>
                </c:pt>
                <c:pt idx="1239">
                  <c:v>17.453092999999996</c:v>
                </c:pt>
                <c:pt idx="1240">
                  <c:v>16.737232000000006</c:v>
                </c:pt>
                <c:pt idx="1241">
                  <c:v>16.014112999999995</c:v>
                </c:pt>
                <c:pt idx="1242">
                  <c:v>15.278097000000002</c:v>
                </c:pt>
                <c:pt idx="1243">
                  <c:v>14.585526999999999</c:v>
                </c:pt>
                <c:pt idx="1244">
                  <c:v>13.936171000000002</c:v>
                </c:pt>
                <c:pt idx="1245">
                  <c:v>13.317098000000001</c:v>
                </c:pt>
                <c:pt idx="1246">
                  <c:v>12.764588000000003</c:v>
                </c:pt>
                <c:pt idx="1247">
                  <c:v>12.220355999999995</c:v>
                </c:pt>
                <c:pt idx="1248">
                  <c:v>11.712862000000001</c:v>
                </c:pt>
                <c:pt idx="1249">
                  <c:v>11.200644999999994</c:v>
                </c:pt>
                <c:pt idx="1250">
                  <c:v>10.726079999999996</c:v>
                </c:pt>
                <c:pt idx="1251">
                  <c:v>10.317570000000003</c:v>
                </c:pt>
                <c:pt idx="1252">
                  <c:v>10.000203999999997</c:v>
                </c:pt>
                <c:pt idx="1253">
                  <c:v>9.6854060000000004</c:v>
                </c:pt>
                <c:pt idx="1254">
                  <c:v>9.3696759999999983</c:v>
                </c:pt>
                <c:pt idx="1255">
                  <c:v>9.0882900000000006</c:v>
                </c:pt>
                <c:pt idx="1256">
                  <c:v>8.7907450000000011</c:v>
                </c:pt>
                <c:pt idx="1257">
                  <c:v>8.5839689999999962</c:v>
                </c:pt>
                <c:pt idx="1258">
                  <c:v>8.4687349999999952</c:v>
                </c:pt>
                <c:pt idx="1259">
                  <c:v>8.3682780000000037</c:v>
                </c:pt>
                <c:pt idx="1260">
                  <c:v>8.3420380000000023</c:v>
                </c:pt>
                <c:pt idx="1261">
                  <c:v>8.3722240000000028</c:v>
                </c:pt>
                <c:pt idx="1262">
                  <c:v>8.443443000000002</c:v>
                </c:pt>
                <c:pt idx="1263">
                  <c:v>8.5331249999999983</c:v>
                </c:pt>
                <c:pt idx="1264">
                  <c:v>8.6689290000000057</c:v>
                </c:pt>
                <c:pt idx="1265">
                  <c:v>8.9044350000000065</c:v>
                </c:pt>
                <c:pt idx="1266">
                  <c:v>9.1730390000000028</c:v>
                </c:pt>
                <c:pt idx="1267">
                  <c:v>9.4325510000000037</c:v>
                </c:pt>
                <c:pt idx="1268">
                  <c:v>9.7295510000000007</c:v>
                </c:pt>
                <c:pt idx="1269">
                  <c:v>10.093817000000001</c:v>
                </c:pt>
                <c:pt idx="1270">
                  <c:v>10.467664999999997</c:v>
                </c:pt>
                <c:pt idx="1271">
                  <c:v>10.820379000000003</c:v>
                </c:pt>
                <c:pt idx="1272">
                  <c:v>11.267841000000004</c:v>
                </c:pt>
                <c:pt idx="1273">
                  <c:v>11.782749999999993</c:v>
                </c:pt>
                <c:pt idx="1274">
                  <c:v>12.332811000000007</c:v>
                </c:pt>
                <c:pt idx="1275">
                  <c:v>12.977714000000006</c:v>
                </c:pt>
                <c:pt idx="1276">
                  <c:v>13.615752000000001</c:v>
                </c:pt>
                <c:pt idx="1277">
                  <c:v>14.215508999999997</c:v>
                </c:pt>
                <c:pt idx="1278">
                  <c:v>14.844436999999999</c:v>
                </c:pt>
                <c:pt idx="1279">
                  <c:v>15.520698999999993</c:v>
                </c:pt>
                <c:pt idx="1280">
                  <c:v>16.224354000000005</c:v>
                </c:pt>
                <c:pt idx="1281">
                  <c:v>16.952592999999993</c:v>
                </c:pt>
                <c:pt idx="1282">
                  <c:v>17.725009999999997</c:v>
                </c:pt>
                <c:pt idx="1283">
                  <c:v>18.556601000000001</c:v>
                </c:pt>
                <c:pt idx="1284">
                  <c:v>19.423975999999996</c:v>
                </c:pt>
                <c:pt idx="1285">
                  <c:v>20.215290999999993</c:v>
                </c:pt>
                <c:pt idx="1286">
                  <c:v>21.019400000000005</c:v>
                </c:pt>
                <c:pt idx="1287">
                  <c:v>21.830177000000006</c:v>
                </c:pt>
                <c:pt idx="1288">
                  <c:v>22.615537000000003</c:v>
                </c:pt>
                <c:pt idx="1289">
                  <c:v>23.409071999999995</c:v>
                </c:pt>
                <c:pt idx="1290">
                  <c:v>24.236917000000005</c:v>
                </c:pt>
                <c:pt idx="1291">
                  <c:v>25.047291000000001</c:v>
                </c:pt>
                <c:pt idx="1292">
                  <c:v>25.829004999999995</c:v>
                </c:pt>
                <c:pt idx="1293">
                  <c:v>26.591976000000003</c:v>
                </c:pt>
                <c:pt idx="1294">
                  <c:v>27.354747000000003</c:v>
                </c:pt>
                <c:pt idx="1295">
                  <c:v>28.145932999999999</c:v>
                </c:pt>
                <c:pt idx="1296">
                  <c:v>28.969807000000003</c:v>
                </c:pt>
                <c:pt idx="1297">
                  <c:v>29.795011000000002</c:v>
                </c:pt>
                <c:pt idx="1298">
                  <c:v>30.559151</c:v>
                </c:pt>
                <c:pt idx="1299">
                  <c:v>31.311456000000007</c:v>
                </c:pt>
                <c:pt idx="1300">
                  <c:v>31.997299999999996</c:v>
                </c:pt>
                <c:pt idx="1301">
                  <c:v>32.676169999999999</c:v>
                </c:pt>
                <c:pt idx="1302">
                  <c:v>33.298885999999996</c:v>
                </c:pt>
                <c:pt idx="1303">
                  <c:v>33.912768999999997</c:v>
                </c:pt>
                <c:pt idx="1304">
                  <c:v>34.557592</c:v>
                </c:pt>
                <c:pt idx="1305">
                  <c:v>35.268783999999997</c:v>
                </c:pt>
                <c:pt idx="1306">
                  <c:v>35.973062999999996</c:v>
                </c:pt>
                <c:pt idx="1307">
                  <c:v>36.559804999999997</c:v>
                </c:pt>
                <c:pt idx="1308">
                  <c:v>37.096440999999999</c:v>
                </c:pt>
                <c:pt idx="1309">
                  <c:v>37.624254000000001</c:v>
                </c:pt>
                <c:pt idx="1310">
                  <c:v>38.127318000000002</c:v>
                </c:pt>
                <c:pt idx="1311">
                  <c:v>38.587418</c:v>
                </c:pt>
                <c:pt idx="1312">
                  <c:v>39.069383000000002</c:v>
                </c:pt>
                <c:pt idx="1313">
                  <c:v>39.555221000000003</c:v>
                </c:pt>
                <c:pt idx="1314">
                  <c:v>40.078367999999998</c:v>
                </c:pt>
                <c:pt idx="1315">
                  <c:v>40.612212999999997</c:v>
                </c:pt>
                <c:pt idx="1316">
                  <c:v>41.054256000000002</c:v>
                </c:pt>
                <c:pt idx="1317">
                  <c:v>41.419589000000002</c:v>
                </c:pt>
                <c:pt idx="1318">
                  <c:v>41.741898999999997</c:v>
                </c:pt>
                <c:pt idx="1319">
                  <c:v>42.072212999999998</c:v>
                </c:pt>
                <c:pt idx="1320">
                  <c:v>42.410232000000001</c:v>
                </c:pt>
                <c:pt idx="1321">
                  <c:v>42.795954000000002</c:v>
                </c:pt>
                <c:pt idx="1322">
                  <c:v>43.172612000000001</c:v>
                </c:pt>
                <c:pt idx="1323">
                  <c:v>43.451748000000002</c:v>
                </c:pt>
                <c:pt idx="1324">
                  <c:v>43.683605999999997</c:v>
                </c:pt>
                <c:pt idx="1325">
                  <c:v>43.883088000000001</c:v>
                </c:pt>
                <c:pt idx="1326">
                  <c:v>44.032192000000002</c:v>
                </c:pt>
                <c:pt idx="1327">
                  <c:v>44.196787999999998</c:v>
                </c:pt>
                <c:pt idx="1328">
                  <c:v>44.360405999999998</c:v>
                </c:pt>
                <c:pt idx="1329">
                  <c:v>44.552306000000002</c:v>
                </c:pt>
                <c:pt idx="1330">
                  <c:v>44.720604000000002</c:v>
                </c:pt>
                <c:pt idx="1331">
                  <c:v>44.801527999999998</c:v>
                </c:pt>
                <c:pt idx="1332">
                  <c:v>44.867742999999997</c:v>
                </c:pt>
                <c:pt idx="1333">
                  <c:v>44.890894000000003</c:v>
                </c:pt>
                <c:pt idx="1334">
                  <c:v>44.891177999999996</c:v>
                </c:pt>
                <c:pt idx="1335">
                  <c:v>44.877467000000003</c:v>
                </c:pt>
                <c:pt idx="1336">
                  <c:v>44.846304000000003</c:v>
                </c:pt>
                <c:pt idx="1337">
                  <c:v>44.817031999999998</c:v>
                </c:pt>
                <c:pt idx="1338">
                  <c:v>44.797562999999997</c:v>
                </c:pt>
                <c:pt idx="1339">
                  <c:v>44.758761</c:v>
                </c:pt>
                <c:pt idx="1340">
                  <c:v>44.622466000000003</c:v>
                </c:pt>
                <c:pt idx="1341">
                  <c:v>44.458266000000002</c:v>
                </c:pt>
                <c:pt idx="1342">
                  <c:v>44.288497999999997</c:v>
                </c:pt>
                <c:pt idx="1343">
                  <c:v>44.079129999999999</c:v>
                </c:pt>
                <c:pt idx="1344">
                  <c:v>43.853938999999997</c:v>
                </c:pt>
                <c:pt idx="1345">
                  <c:v>43.623272</c:v>
                </c:pt>
                <c:pt idx="1346">
                  <c:v>43.434123999999997</c:v>
                </c:pt>
                <c:pt idx="1347">
                  <c:v>43.204236999999999</c:v>
                </c:pt>
                <c:pt idx="1348">
                  <c:v>42.915036999999998</c:v>
                </c:pt>
                <c:pt idx="1349">
                  <c:v>42.591552999999998</c:v>
                </c:pt>
                <c:pt idx="1350">
                  <c:v>42.230708</c:v>
                </c:pt>
                <c:pt idx="1351">
                  <c:v>41.824714999999998</c:v>
                </c:pt>
                <c:pt idx="1352">
                  <c:v>41.381208000000001</c:v>
                </c:pt>
                <c:pt idx="1353">
                  <c:v>40.981347999999997</c:v>
                </c:pt>
                <c:pt idx="1354">
                  <c:v>40.569350999999997</c:v>
                </c:pt>
                <c:pt idx="1355">
                  <c:v>40.091141999999998</c:v>
                </c:pt>
                <c:pt idx="1356">
                  <c:v>39.566752000000001</c:v>
                </c:pt>
                <c:pt idx="1357">
                  <c:v>38.991118999999998</c:v>
                </c:pt>
                <c:pt idx="1358">
                  <c:v>38.395713000000001</c:v>
                </c:pt>
                <c:pt idx="1359">
                  <c:v>37.786515999999999</c:v>
                </c:pt>
                <c:pt idx="1360">
                  <c:v>37.178671000000001</c:v>
                </c:pt>
                <c:pt idx="1361">
                  <c:v>36.562758000000002</c:v>
                </c:pt>
                <c:pt idx="1362">
                  <c:v>35.881405999999998</c:v>
                </c:pt>
                <c:pt idx="1363">
                  <c:v>35.172183000000004</c:v>
                </c:pt>
                <c:pt idx="1364">
                  <c:v>34.398565000000005</c:v>
                </c:pt>
                <c:pt idx="1365">
                  <c:v>33.579606999999996</c:v>
                </c:pt>
                <c:pt idx="1366">
                  <c:v>32.777761999999996</c:v>
                </c:pt>
                <c:pt idx="1367">
                  <c:v>32.013333000000003</c:v>
                </c:pt>
                <c:pt idx="1368">
                  <c:v>31.186716000000004</c:v>
                </c:pt>
                <c:pt idx="1369">
                  <c:v>30.311286999999993</c:v>
                </c:pt>
                <c:pt idx="1370">
                  <c:v>29.363963999999996</c:v>
                </c:pt>
                <c:pt idx="1371">
                  <c:v>28.420522000000005</c:v>
                </c:pt>
                <c:pt idx="1372">
                  <c:v>27.446759999999998</c:v>
                </c:pt>
                <c:pt idx="1373">
                  <c:v>26.532730000000001</c:v>
                </c:pt>
                <c:pt idx="1374">
                  <c:v>25.673034999999999</c:v>
                </c:pt>
                <c:pt idx="1375">
                  <c:v>24.704953000000003</c:v>
                </c:pt>
                <c:pt idx="1376">
                  <c:v>23.674574000000007</c:v>
                </c:pt>
                <c:pt idx="1377">
                  <c:v>22.664156000000006</c:v>
                </c:pt>
                <c:pt idx="1378">
                  <c:v>21.664733999999996</c:v>
                </c:pt>
                <c:pt idx="1379">
                  <c:v>20.712477000000007</c:v>
                </c:pt>
                <c:pt idx="1380">
                  <c:v>19.749798999999996</c:v>
                </c:pt>
                <c:pt idx="1381">
                  <c:v>18.803895999999995</c:v>
                </c:pt>
                <c:pt idx="1382">
                  <c:v>17.770833999999994</c:v>
                </c:pt>
                <c:pt idx="1383">
                  <c:v>16.774838000000003</c:v>
                </c:pt>
                <c:pt idx="1384">
                  <c:v>15.822057000000001</c:v>
                </c:pt>
                <c:pt idx="1385">
                  <c:v>14.934019000000006</c:v>
                </c:pt>
                <c:pt idx="1386">
                  <c:v>14.040035000000003</c:v>
                </c:pt>
                <c:pt idx="1387">
                  <c:v>13.229230999999999</c:v>
                </c:pt>
                <c:pt idx="1388">
                  <c:v>12.359216000000004</c:v>
                </c:pt>
                <c:pt idx="1389">
                  <c:v>11.477453999999994</c:v>
                </c:pt>
                <c:pt idx="1390">
                  <c:v>10.720641999999998</c:v>
                </c:pt>
                <c:pt idx="1391">
                  <c:v>10.072094000000007</c:v>
                </c:pt>
                <c:pt idx="1392">
                  <c:v>9.3879050000000035</c:v>
                </c:pt>
                <c:pt idx="1393">
                  <c:v>8.7351900000000029</c:v>
                </c:pt>
                <c:pt idx="1394">
                  <c:v>8.1193580000000054</c:v>
                </c:pt>
                <c:pt idx="1395">
                  <c:v>7.629800000000003</c:v>
                </c:pt>
                <c:pt idx="1396">
                  <c:v>7.2188349999999986</c:v>
                </c:pt>
                <c:pt idx="1397">
                  <c:v>6.8309280000000001</c:v>
                </c:pt>
                <c:pt idx="1398">
                  <c:v>6.5100460000000027</c:v>
                </c:pt>
                <c:pt idx="1399">
                  <c:v>6.2941359999999946</c:v>
                </c:pt>
                <c:pt idx="1400">
                  <c:v>6.1800240000000031</c:v>
                </c:pt>
                <c:pt idx="1401">
                  <c:v>6.1257829999999984</c:v>
                </c:pt>
                <c:pt idx="1402">
                  <c:v>6.0710940000000022</c:v>
                </c:pt>
                <c:pt idx="1403">
                  <c:v>6.0920830000000024</c:v>
                </c:pt>
                <c:pt idx="1404">
                  <c:v>6.3069689999999952</c:v>
                </c:pt>
                <c:pt idx="1405">
                  <c:v>6.634358000000006</c:v>
                </c:pt>
                <c:pt idx="1406">
                  <c:v>6.9568890000000039</c:v>
                </c:pt>
                <c:pt idx="1407">
                  <c:v>7.3041450000000054</c:v>
                </c:pt>
                <c:pt idx="1408">
                  <c:v>7.8846560000000068</c:v>
                </c:pt>
                <c:pt idx="1409">
                  <c:v>8.4416250000000019</c:v>
                </c:pt>
                <c:pt idx="1410">
                  <c:v>9.0105800000000045</c:v>
                </c:pt>
                <c:pt idx="1411">
                  <c:v>9.6799520000000001</c:v>
                </c:pt>
                <c:pt idx="1412">
                  <c:v>10.522441999999998</c:v>
                </c:pt>
                <c:pt idx="1413">
                  <c:v>11.348494000000002</c:v>
                </c:pt>
                <c:pt idx="1414">
                  <c:v>12.201740999999998</c:v>
                </c:pt>
                <c:pt idx="1415">
                  <c:v>13.042921000000007</c:v>
                </c:pt>
                <c:pt idx="1416">
                  <c:v>14.072925999999995</c:v>
                </c:pt>
                <c:pt idx="1417">
                  <c:v>14.995199999999997</c:v>
                </c:pt>
                <c:pt idx="1418">
                  <c:v>15.909597000000005</c:v>
                </c:pt>
                <c:pt idx="1419">
                  <c:v>16.899659</c:v>
                </c:pt>
                <c:pt idx="1420">
                  <c:v>18.027383</c:v>
                </c:pt>
                <c:pt idx="1421">
                  <c:v>19.037403999999995</c:v>
                </c:pt>
                <c:pt idx="1422">
                  <c:v>20.061109000000002</c:v>
                </c:pt>
                <c:pt idx="1423">
                  <c:v>21.206085999999999</c:v>
                </c:pt>
                <c:pt idx="1424">
                  <c:v>22.247770000000003</c:v>
                </c:pt>
                <c:pt idx="1425">
                  <c:v>23.212264000000005</c:v>
                </c:pt>
                <c:pt idx="1426">
                  <c:v>24.351748999999998</c:v>
                </c:pt>
                <c:pt idx="1427">
                  <c:v>25.403381999999993</c:v>
                </c:pt>
                <c:pt idx="1428">
                  <c:v>26.365547000000007</c:v>
                </c:pt>
                <c:pt idx="1429">
                  <c:v>27.364840000000001</c:v>
                </c:pt>
                <c:pt idx="1430">
                  <c:v>28.383499999999998</c:v>
                </c:pt>
                <c:pt idx="1431">
                  <c:v>29.272649000000001</c:v>
                </c:pt>
                <c:pt idx="1432">
                  <c:v>30.189820999999995</c:v>
                </c:pt>
                <c:pt idx="1433">
                  <c:v>31.212434000000002</c:v>
                </c:pt>
                <c:pt idx="1434">
                  <c:v>32.120368999999997</c:v>
                </c:pt>
                <c:pt idx="1435">
                  <c:v>33.004946000000004</c:v>
                </c:pt>
                <c:pt idx="1436">
                  <c:v>33.857580999999996</c:v>
                </c:pt>
                <c:pt idx="1437">
                  <c:v>34.612817000000007</c:v>
                </c:pt>
                <c:pt idx="1438">
                  <c:v>35.418520000000001</c:v>
                </c:pt>
                <c:pt idx="1439">
                  <c:v>36.159064999999998</c:v>
                </c:pt>
                <c:pt idx="1440">
                  <c:v>36.849164999999999</c:v>
                </c:pt>
                <c:pt idx="1441">
                  <c:v>37.614199999999997</c:v>
                </c:pt>
                <c:pt idx="1442">
                  <c:v>38.247028999999998</c:v>
                </c:pt>
                <c:pt idx="1443">
                  <c:v>38.874301000000003</c:v>
                </c:pt>
                <c:pt idx="1444">
                  <c:v>39.449432999999999</c:v>
                </c:pt>
                <c:pt idx="1445">
                  <c:v>39.964652999999998</c:v>
                </c:pt>
                <c:pt idx="1446">
                  <c:v>40.485467999999997</c:v>
                </c:pt>
                <c:pt idx="1447">
                  <c:v>40.862924999999997</c:v>
                </c:pt>
                <c:pt idx="1448">
                  <c:v>41.262312000000001</c:v>
                </c:pt>
                <c:pt idx="1449">
                  <c:v>41.67259</c:v>
                </c:pt>
                <c:pt idx="1450">
                  <c:v>42.026128999999997</c:v>
                </c:pt>
                <c:pt idx="1451">
                  <c:v>42.286740000000002</c:v>
                </c:pt>
                <c:pt idx="1452">
                  <c:v>42.525258000000001</c:v>
                </c:pt>
                <c:pt idx="1453">
                  <c:v>42.747554999999998</c:v>
                </c:pt>
                <c:pt idx="1454">
                  <c:v>42.905380000000001</c:v>
                </c:pt>
                <c:pt idx="1455">
                  <c:v>43.029592000000001</c:v>
                </c:pt>
                <c:pt idx="1456">
                  <c:v>43.127485</c:v>
                </c:pt>
                <c:pt idx="1457">
                  <c:v>43.175483</c:v>
                </c:pt>
                <c:pt idx="1458">
                  <c:v>43.188878000000003</c:v>
                </c:pt>
                <c:pt idx="1459">
                  <c:v>43.121147000000001</c:v>
                </c:pt>
                <c:pt idx="1460">
                  <c:v>43.062412999999999</c:v>
                </c:pt>
                <c:pt idx="1461">
                  <c:v>43.026442000000003</c:v>
                </c:pt>
                <c:pt idx="1462">
                  <c:v>42.844844999999999</c:v>
                </c:pt>
                <c:pt idx="1463">
                  <c:v>42.586551999999998</c:v>
                </c:pt>
                <c:pt idx="1464">
                  <c:v>42.390461999999999</c:v>
                </c:pt>
                <c:pt idx="1465">
                  <c:v>42.184958000000002</c:v>
                </c:pt>
                <c:pt idx="1466">
                  <c:v>41.816107000000002</c:v>
                </c:pt>
                <c:pt idx="1467">
                  <c:v>41.505153999999997</c:v>
                </c:pt>
                <c:pt idx="1468">
                  <c:v>41.127276999999999</c:v>
                </c:pt>
                <c:pt idx="1469">
                  <c:v>40.701044000000003</c:v>
                </c:pt>
                <c:pt idx="1470">
                  <c:v>40.216386</c:v>
                </c:pt>
                <c:pt idx="1471">
                  <c:v>39.677948999999998</c:v>
                </c:pt>
                <c:pt idx="1472">
                  <c:v>39.097805999999999</c:v>
                </c:pt>
                <c:pt idx="1473">
                  <c:v>38.427132999999998</c:v>
                </c:pt>
                <c:pt idx="1474">
                  <c:v>37.832462999999997</c:v>
                </c:pt>
                <c:pt idx="1475">
                  <c:v>37.166652999999997</c:v>
                </c:pt>
                <c:pt idx="1476">
                  <c:v>36.368195</c:v>
                </c:pt>
                <c:pt idx="1477">
                  <c:v>35.643021000000005</c:v>
                </c:pt>
                <c:pt idx="1478">
                  <c:v>34.836872999999997</c:v>
                </c:pt>
                <c:pt idx="1479">
                  <c:v>33.901770999999997</c:v>
                </c:pt>
                <c:pt idx="1480">
                  <c:v>32.922685999999999</c:v>
                </c:pt>
                <c:pt idx="1481">
                  <c:v>31.879555999999994</c:v>
                </c:pt>
                <c:pt idx="1482">
                  <c:v>30.893112000000002</c:v>
                </c:pt>
                <c:pt idx="1483">
                  <c:v>29.890708000000004</c:v>
                </c:pt>
                <c:pt idx="1484">
                  <c:v>28.823091000000005</c:v>
                </c:pt>
                <c:pt idx="1485">
                  <c:v>27.721953999999997</c:v>
                </c:pt>
                <c:pt idx="1486">
                  <c:v>26.497577000000007</c:v>
                </c:pt>
                <c:pt idx="1487">
                  <c:v>25.380851000000007</c:v>
                </c:pt>
                <c:pt idx="1488">
                  <c:v>24.234333000000007</c:v>
                </c:pt>
                <c:pt idx="1489">
                  <c:v>22.981751000000003</c:v>
                </c:pt>
                <c:pt idx="1490">
                  <c:v>21.816785999999993</c:v>
                </c:pt>
                <c:pt idx="1491">
                  <c:v>20.718579000000005</c:v>
                </c:pt>
                <c:pt idx="1492">
                  <c:v>19.520905999999997</c:v>
                </c:pt>
                <c:pt idx="1493">
                  <c:v>18.451746999999997</c:v>
                </c:pt>
                <c:pt idx="1494">
                  <c:v>17.236515999999995</c:v>
                </c:pt>
                <c:pt idx="1495">
                  <c:v>16.246466999999996</c:v>
                </c:pt>
                <c:pt idx="1496">
                  <c:v>15.286767999999995</c:v>
                </c:pt>
                <c:pt idx="1497">
                  <c:v>14.362356000000005</c:v>
                </c:pt>
                <c:pt idx="1498">
                  <c:v>13.482410000000002</c:v>
                </c:pt>
                <c:pt idx="1499">
                  <c:v>12.700764000000007</c:v>
                </c:pt>
                <c:pt idx="1500">
                  <c:v>11.924904999999995</c:v>
                </c:pt>
                <c:pt idx="1501">
                  <c:v>11.281200999999996</c:v>
                </c:pt>
                <c:pt idx="1502">
                  <c:v>10.866938000000005</c:v>
                </c:pt>
                <c:pt idx="1503">
                  <c:v>10.554250999999994</c:v>
                </c:pt>
                <c:pt idx="1504">
                  <c:v>10.250212000000005</c:v>
                </c:pt>
                <c:pt idx="1505">
                  <c:v>10.110607000000002</c:v>
                </c:pt>
                <c:pt idx="1506">
                  <c:v>10.021641000000002</c:v>
                </c:pt>
                <c:pt idx="1507">
                  <c:v>10.034169000000006</c:v>
                </c:pt>
                <c:pt idx="1508">
                  <c:v>10.174509</c:v>
                </c:pt>
                <c:pt idx="1509">
                  <c:v>10.532150999999999</c:v>
                </c:pt>
                <c:pt idx="1510">
                  <c:v>11.023750000000007</c:v>
                </c:pt>
                <c:pt idx="1511">
                  <c:v>11.642309999999995</c:v>
                </c:pt>
                <c:pt idx="1512">
                  <c:v>12.311438999999993</c:v>
                </c:pt>
                <c:pt idx="1513">
                  <c:v>13.043377000000007</c:v>
                </c:pt>
                <c:pt idx="1514">
                  <c:v>13.970303999999999</c:v>
                </c:pt>
                <c:pt idx="1515">
                  <c:v>15.027789999999996</c:v>
                </c:pt>
                <c:pt idx="1516">
                  <c:v>16.172184999999999</c:v>
                </c:pt>
                <c:pt idx="1517">
                  <c:v>17.320650000000001</c:v>
                </c:pt>
                <c:pt idx="1518">
                  <c:v>18.677339000000003</c:v>
                </c:pt>
                <c:pt idx="1519">
                  <c:v>20.001472000000007</c:v>
                </c:pt>
                <c:pt idx="1520">
                  <c:v>21.474451000000002</c:v>
                </c:pt>
                <c:pt idx="1521">
                  <c:v>22.907809</c:v>
                </c:pt>
                <c:pt idx="1522">
                  <c:v>24.448384000000004</c:v>
                </c:pt>
                <c:pt idx="1523">
                  <c:v>26.001593</c:v>
                </c:pt>
                <c:pt idx="1524">
                  <c:v>27.606245000000001</c:v>
                </c:pt>
                <c:pt idx="1525">
                  <c:v>29.141384000000002</c:v>
                </c:pt>
                <c:pt idx="1526">
                  <c:v>30.687880000000007</c:v>
                </c:pt>
                <c:pt idx="1527">
                  <c:v>32.157152999999994</c:v>
                </c:pt>
                <c:pt idx="1528">
                  <c:v>33.719254000000006</c:v>
                </c:pt>
                <c:pt idx="1529">
                  <c:v>35.246229999999997</c:v>
                </c:pt>
                <c:pt idx="1530">
                  <c:v>36.740271999999997</c:v>
                </c:pt>
                <c:pt idx="1531">
                  <c:v>38.076211999999998</c:v>
                </c:pt>
                <c:pt idx="1532">
                  <c:v>39.455638999999998</c:v>
                </c:pt>
                <c:pt idx="1533">
                  <c:v>40.674137999999999</c:v>
                </c:pt>
                <c:pt idx="1534">
                  <c:v>41.953366000000003</c:v>
                </c:pt>
                <c:pt idx="1535">
                  <c:v>43.123888999999998</c:v>
                </c:pt>
                <c:pt idx="1536">
                  <c:v>44.268684</c:v>
                </c:pt>
                <c:pt idx="1537">
                  <c:v>45.340018000000001</c:v>
                </c:pt>
                <c:pt idx="1538">
                  <c:v>46.392431000000002</c:v>
                </c:pt>
                <c:pt idx="1539">
                  <c:v>47.296826000000003</c:v>
                </c:pt>
                <c:pt idx="1540">
                  <c:v>48.143154000000003</c:v>
                </c:pt>
                <c:pt idx="1541">
                  <c:v>49.451085999999997</c:v>
                </c:pt>
                <c:pt idx="1542">
                  <c:v>50.224815</c:v>
                </c:pt>
                <c:pt idx="1543">
                  <c:v>50.957605000000001</c:v>
                </c:pt>
                <c:pt idx="1544">
                  <c:v>51.564031999999997</c:v>
                </c:pt>
                <c:pt idx="1545">
                  <c:v>52.158110000000001</c:v>
                </c:pt>
                <c:pt idx="1546">
                  <c:v>52.711835999999998</c:v>
                </c:pt>
                <c:pt idx="1547">
                  <c:v>53.177311000000003</c:v>
                </c:pt>
                <c:pt idx="1548">
                  <c:v>53.556457000000002</c:v>
                </c:pt>
                <c:pt idx="1549">
                  <c:v>53.970289999999999</c:v>
                </c:pt>
                <c:pt idx="1550">
                  <c:v>54.265918999999997</c:v>
                </c:pt>
                <c:pt idx="1551">
                  <c:v>54.582909999999998</c:v>
                </c:pt>
                <c:pt idx="1552">
                  <c:v>54.852145999999998</c:v>
                </c:pt>
                <c:pt idx="1553">
                  <c:v>54.975188000000003</c:v>
                </c:pt>
                <c:pt idx="1554">
                  <c:v>55.091352999999998</c:v>
                </c:pt>
                <c:pt idx="1555">
                  <c:v>55.121645000000001</c:v>
                </c:pt>
                <c:pt idx="1556">
                  <c:v>55.132075</c:v>
                </c:pt>
                <c:pt idx="1557">
                  <c:v>55.104182999999999</c:v>
                </c:pt>
                <c:pt idx="1558">
                  <c:v>54.983629000000001</c:v>
                </c:pt>
                <c:pt idx="1559">
                  <c:v>54.845109999999998</c:v>
                </c:pt>
                <c:pt idx="1560">
                  <c:v>54.664862999999997</c:v>
                </c:pt>
                <c:pt idx="1561">
                  <c:v>54.443354999999997</c:v>
                </c:pt>
                <c:pt idx="1562">
                  <c:v>54.098908999999999</c:v>
                </c:pt>
                <c:pt idx="1563">
                  <c:v>53.741377</c:v>
                </c:pt>
                <c:pt idx="1564">
                  <c:v>53.263871999999999</c:v>
                </c:pt>
                <c:pt idx="1565">
                  <c:v>52.796345000000002</c:v>
                </c:pt>
                <c:pt idx="1566">
                  <c:v>52.274742000000003</c:v>
                </c:pt>
                <c:pt idx="1567">
                  <c:v>51.682398999999997</c:v>
                </c:pt>
                <c:pt idx="1568">
                  <c:v>51.037886</c:v>
                </c:pt>
                <c:pt idx="1569">
                  <c:v>50.356903000000003</c:v>
                </c:pt>
                <c:pt idx="1570">
                  <c:v>49.584332000000003</c:v>
                </c:pt>
                <c:pt idx="1571">
                  <c:v>48.716028999999999</c:v>
                </c:pt>
                <c:pt idx="1572">
                  <c:v>47.835616000000002</c:v>
                </c:pt>
                <c:pt idx="1573">
                  <c:v>46.861258999999997</c:v>
                </c:pt>
                <c:pt idx="1574">
                  <c:v>45.766136000000003</c:v>
                </c:pt>
                <c:pt idx="1575">
                  <c:v>44.694358999999999</c:v>
                </c:pt>
                <c:pt idx="1576">
                  <c:v>43.555416000000001</c:v>
                </c:pt>
                <c:pt idx="1577">
                  <c:v>42.405636000000001</c:v>
                </c:pt>
                <c:pt idx="1578">
                  <c:v>41.199869</c:v>
                </c:pt>
                <c:pt idx="1579">
                  <c:v>39.956505999999997</c:v>
                </c:pt>
                <c:pt idx="1580">
                  <c:v>38.659833999999996</c:v>
                </c:pt>
                <c:pt idx="1581">
                  <c:v>37.354388999999998</c:v>
                </c:pt>
                <c:pt idx="1582">
                  <c:v>35.998965999999996</c:v>
                </c:pt>
                <c:pt idx="1583">
                  <c:v>34.650796999999997</c:v>
                </c:pt>
                <c:pt idx="1584">
                  <c:v>33.289074999999997</c:v>
                </c:pt>
                <c:pt idx="1585">
                  <c:v>31.957431</c:v>
                </c:pt>
                <c:pt idx="1586">
                  <c:v>30.706558000000001</c:v>
                </c:pt>
                <c:pt idx="1587">
                  <c:v>29.560173000000006</c:v>
                </c:pt>
                <c:pt idx="1588">
                  <c:v>28.493871999999996</c:v>
                </c:pt>
                <c:pt idx="1589">
                  <c:v>27.454524000000006</c:v>
                </c:pt>
                <c:pt idx="1590">
                  <c:v>26.537951000000007</c:v>
                </c:pt>
                <c:pt idx="1591">
                  <c:v>25.683573999999993</c:v>
                </c:pt>
                <c:pt idx="1592">
                  <c:v>25.032747999999998</c:v>
                </c:pt>
                <c:pt idx="1593">
                  <c:v>24.526706000000004</c:v>
                </c:pt>
                <c:pt idx="1594">
                  <c:v>24.162768</c:v>
                </c:pt>
                <c:pt idx="1595">
                  <c:v>23.980860000000007</c:v>
                </c:pt>
                <c:pt idx="1596">
                  <c:v>23.993855999999994</c:v>
                </c:pt>
                <c:pt idx="1597">
                  <c:v>24.182078000000004</c:v>
                </c:pt>
                <c:pt idx="1598">
                  <c:v>24.532683000000006</c:v>
                </c:pt>
                <c:pt idx="1599">
                  <c:v>25.081254000000001</c:v>
                </c:pt>
                <c:pt idx="1600">
                  <c:v>25.787514999999999</c:v>
                </c:pt>
                <c:pt idx="1601">
                  <c:v>26.672882999999999</c:v>
                </c:pt>
                <c:pt idx="1602">
                  <c:v>27.734196999999995</c:v>
                </c:pt>
                <c:pt idx="1603">
                  <c:v>28.975176000000005</c:v>
                </c:pt>
                <c:pt idx="1604">
                  <c:v>30.408720000000002</c:v>
                </c:pt>
                <c:pt idx="1605">
                  <c:v>31.899055000000004</c:v>
                </c:pt>
                <c:pt idx="1606">
                  <c:v>33.448470999999998</c:v>
                </c:pt>
                <c:pt idx="1607">
                  <c:v>35.072389000000001</c:v>
                </c:pt>
                <c:pt idx="1608">
                  <c:v>36.750272000000002</c:v>
                </c:pt>
                <c:pt idx="1609">
                  <c:v>38.469642</c:v>
                </c:pt>
                <c:pt idx="1610">
                  <c:v>40.249039000000003</c:v>
                </c:pt>
                <c:pt idx="1611">
                  <c:v>42.035775999999998</c:v>
                </c:pt>
                <c:pt idx="1612">
                  <c:v>43.806170000000002</c:v>
                </c:pt>
                <c:pt idx="1613">
                  <c:v>45.590809</c:v>
                </c:pt>
                <c:pt idx="1614">
                  <c:v>47.330908999999998</c:v>
                </c:pt>
                <c:pt idx="1615">
                  <c:v>49.002522999999997</c:v>
                </c:pt>
                <c:pt idx="1616">
                  <c:v>50.603583</c:v>
                </c:pt>
                <c:pt idx="1617">
                  <c:v>52.113880999999999</c:v>
                </c:pt>
                <c:pt idx="1618">
                  <c:v>53.553989000000001</c:v>
                </c:pt>
                <c:pt idx="1619">
                  <c:v>54.920124000000001</c:v>
                </c:pt>
                <c:pt idx="1620">
                  <c:v>56.192788</c:v>
                </c:pt>
                <c:pt idx="1621">
                  <c:v>57.441054000000001</c:v>
                </c:pt>
                <c:pt idx="1622">
                  <c:v>58.630595999999997</c:v>
                </c:pt>
                <c:pt idx="1623">
                  <c:v>59.718389000000002</c:v>
                </c:pt>
                <c:pt idx="1624">
                  <c:v>60.727345</c:v>
                </c:pt>
                <c:pt idx="1625">
                  <c:v>61.658161999999997</c:v>
                </c:pt>
                <c:pt idx="1626">
                  <c:v>62.484692000000003</c:v>
                </c:pt>
                <c:pt idx="1627">
                  <c:v>63.239499000000002</c:v>
                </c:pt>
                <c:pt idx="1628">
                  <c:v>63.943759</c:v>
                </c:pt>
                <c:pt idx="1629">
                  <c:v>64.570624000000009</c:v>
                </c:pt>
                <c:pt idx="1630">
                  <c:v>65.133819000000003</c:v>
                </c:pt>
                <c:pt idx="1631">
                  <c:v>65.640502999999995</c:v>
                </c:pt>
                <c:pt idx="1632">
                  <c:v>66.069346999999993</c:v>
                </c:pt>
                <c:pt idx="1633">
                  <c:v>66.455770000000001</c:v>
                </c:pt>
                <c:pt idx="1634">
                  <c:v>66.777653000000001</c:v>
                </c:pt>
                <c:pt idx="1635">
                  <c:v>67.015074999999996</c:v>
                </c:pt>
                <c:pt idx="1636">
                  <c:v>67.199251000000004</c:v>
                </c:pt>
                <c:pt idx="1637">
                  <c:v>67.314594999999997</c:v>
                </c:pt>
                <c:pt idx="1638">
                  <c:v>67.368740000000003</c:v>
                </c:pt>
                <c:pt idx="1639">
                  <c:v>67.35772399999999</c:v>
                </c:pt>
                <c:pt idx="1640">
                  <c:v>67.314667999999998</c:v>
                </c:pt>
                <c:pt idx="1641">
                  <c:v>67.193443000000002</c:v>
                </c:pt>
                <c:pt idx="1642">
                  <c:v>66.993628000000001</c:v>
                </c:pt>
                <c:pt idx="1643">
                  <c:v>66.745925</c:v>
                </c:pt>
                <c:pt idx="1644">
                  <c:v>66.416331</c:v>
                </c:pt>
                <c:pt idx="1645">
                  <c:v>66.021456999999998</c:v>
                </c:pt>
                <c:pt idx="1646">
                  <c:v>65.579306000000003</c:v>
                </c:pt>
                <c:pt idx="1647">
                  <c:v>65.053991999999994</c:v>
                </c:pt>
                <c:pt idx="1648">
                  <c:v>64.47470100000001</c:v>
                </c:pt>
                <c:pt idx="1649">
                  <c:v>63.823700000000002</c:v>
                </c:pt>
                <c:pt idx="1650">
                  <c:v>63.065289</c:v>
                </c:pt>
                <c:pt idx="1651">
                  <c:v>62.223576999999999</c:v>
                </c:pt>
                <c:pt idx="1652">
                  <c:v>61.319035999999997</c:v>
                </c:pt>
                <c:pt idx="1653">
                  <c:v>60.312212000000002</c:v>
                </c:pt>
                <c:pt idx="1654">
                  <c:v>59.221606000000001</c:v>
                </c:pt>
                <c:pt idx="1655">
                  <c:v>58.056804999999997</c:v>
                </c:pt>
                <c:pt idx="1656">
                  <c:v>56.806570999999998</c:v>
                </c:pt>
                <c:pt idx="1657">
                  <c:v>55.526879999999998</c:v>
                </c:pt>
                <c:pt idx="1658">
                  <c:v>54.200781999999997</c:v>
                </c:pt>
                <c:pt idx="1659">
                  <c:v>52.780341999999997</c:v>
                </c:pt>
                <c:pt idx="1660">
                  <c:v>51.308734000000001</c:v>
                </c:pt>
                <c:pt idx="1661">
                  <c:v>49.794860999999997</c:v>
                </c:pt>
                <c:pt idx="1662">
                  <c:v>48.21116</c:v>
                </c:pt>
                <c:pt idx="1663">
                  <c:v>46.662269999999999</c:v>
                </c:pt>
                <c:pt idx="1664">
                  <c:v>45.149687</c:v>
                </c:pt>
                <c:pt idx="1665">
                  <c:v>43.663319000000001</c:v>
                </c:pt>
                <c:pt idx="1666">
                  <c:v>42.289853000000001</c:v>
                </c:pt>
                <c:pt idx="1667">
                  <c:v>41.023195999999999</c:v>
                </c:pt>
                <c:pt idx="1668">
                  <c:v>39.848235000000003</c:v>
                </c:pt>
                <c:pt idx="1669">
                  <c:v>38.8352</c:v>
                </c:pt>
                <c:pt idx="1670">
                  <c:v>37.983578000000001</c:v>
                </c:pt>
                <c:pt idx="1671">
                  <c:v>37.275863999999999</c:v>
                </c:pt>
                <c:pt idx="1672">
                  <c:v>36.771295000000002</c:v>
                </c:pt>
                <c:pt idx="1673">
                  <c:v>36.521667000000001</c:v>
                </c:pt>
                <c:pt idx="1674">
                  <c:v>36.494444000000001</c:v>
                </c:pt>
                <c:pt idx="1675">
                  <c:v>36.710636000000001</c:v>
                </c:pt>
                <c:pt idx="1676">
                  <c:v>37.177565000000001</c:v>
                </c:pt>
                <c:pt idx="1677">
                  <c:v>37.841839999999998</c:v>
                </c:pt>
                <c:pt idx="1678">
                  <c:v>38.710428</c:v>
                </c:pt>
                <c:pt idx="1679">
                  <c:v>39.787112</c:v>
                </c:pt>
                <c:pt idx="1680">
                  <c:v>41.045184999999996</c:v>
                </c:pt>
                <c:pt idx="1681">
                  <c:v>42.500622999999997</c:v>
                </c:pt>
                <c:pt idx="1682">
                  <c:v>44.115484000000002</c:v>
                </c:pt>
                <c:pt idx="1683">
                  <c:v>45.827105000000003</c:v>
                </c:pt>
                <c:pt idx="1684">
                  <c:v>47.600819999999999</c:v>
                </c:pt>
                <c:pt idx="1685">
                  <c:v>49.397485000000003</c:v>
                </c:pt>
                <c:pt idx="1686">
                  <c:v>51.180318999999997</c:v>
                </c:pt>
                <c:pt idx="1687">
                  <c:v>52.956057999999999</c:v>
                </c:pt>
                <c:pt idx="1688">
                  <c:v>54.700662000000001</c:v>
                </c:pt>
                <c:pt idx="1689">
                  <c:v>56.367392000000002</c:v>
                </c:pt>
                <c:pt idx="1690">
                  <c:v>58.001372000000003</c:v>
                </c:pt>
                <c:pt idx="1691">
                  <c:v>59.572063999999997</c:v>
                </c:pt>
                <c:pt idx="1692">
                  <c:v>61.046917000000001</c:v>
                </c:pt>
                <c:pt idx="1693">
                  <c:v>62.456716999999998</c:v>
                </c:pt>
                <c:pt idx="1694">
                  <c:v>63.756554000000001</c:v>
                </c:pt>
                <c:pt idx="1695">
                  <c:v>64.92143999999999</c:v>
                </c:pt>
                <c:pt idx="1696">
                  <c:v>65.984920000000002</c:v>
                </c:pt>
                <c:pt idx="1697">
                  <c:v>66.939243000000005</c:v>
                </c:pt>
                <c:pt idx="1698">
                  <c:v>67.79552000000001</c:v>
                </c:pt>
                <c:pt idx="1699">
                  <c:v>68.579023000000007</c:v>
                </c:pt>
                <c:pt idx="1700">
                  <c:v>69.285723000000004</c:v>
                </c:pt>
                <c:pt idx="1701">
                  <c:v>69.895022999999995</c:v>
                </c:pt>
                <c:pt idx="1702">
                  <c:v>70.418187000000003</c:v>
                </c:pt>
                <c:pt idx="1703">
                  <c:v>70.855790999999996</c:v>
                </c:pt>
                <c:pt idx="1704">
                  <c:v>71.209270000000004</c:v>
                </c:pt>
                <c:pt idx="1705">
                  <c:v>71.487199000000004</c:v>
                </c:pt>
                <c:pt idx="1706">
                  <c:v>71.672195000000002</c:v>
                </c:pt>
                <c:pt idx="1707">
                  <c:v>71.77176</c:v>
                </c:pt>
                <c:pt idx="1708">
                  <c:v>71.810316999999998</c:v>
                </c:pt>
                <c:pt idx="1709">
                  <c:v>71.759127000000007</c:v>
                </c:pt>
                <c:pt idx="1710">
                  <c:v>71.628879999999995</c:v>
                </c:pt>
                <c:pt idx="1711">
                  <c:v>71.421988999999996</c:v>
                </c:pt>
                <c:pt idx="1712">
                  <c:v>71.133403999999999</c:v>
                </c:pt>
                <c:pt idx="1713">
                  <c:v>70.761416999999994</c:v>
                </c:pt>
                <c:pt idx="1714">
                  <c:v>70.282222000000004</c:v>
                </c:pt>
                <c:pt idx="1715">
                  <c:v>69.714669999999998</c:v>
                </c:pt>
                <c:pt idx="1716">
                  <c:v>69.044521000000003</c:v>
                </c:pt>
                <c:pt idx="1717">
                  <c:v>68.276888999999997</c:v>
                </c:pt>
                <c:pt idx="1718">
                  <c:v>67.443843000000001</c:v>
                </c:pt>
                <c:pt idx="1719">
                  <c:v>66.48848000000001</c:v>
                </c:pt>
                <c:pt idx="1720">
                  <c:v>65.396985000000001</c:v>
                </c:pt>
                <c:pt idx="1721">
                  <c:v>64.194253000000003</c:v>
                </c:pt>
                <c:pt idx="1722">
                  <c:v>62.850715999999998</c:v>
                </c:pt>
                <c:pt idx="1723">
                  <c:v>61.380485</c:v>
                </c:pt>
                <c:pt idx="1724">
                  <c:v>59.832535999999998</c:v>
                </c:pt>
                <c:pt idx="1725">
                  <c:v>58.185257</c:v>
                </c:pt>
                <c:pt idx="1726">
                  <c:v>56.447986</c:v>
                </c:pt>
                <c:pt idx="1727">
                  <c:v>54.669474000000001</c:v>
                </c:pt>
                <c:pt idx="1728">
                  <c:v>52.849736</c:v>
                </c:pt>
                <c:pt idx="1729">
                  <c:v>51.013241000000001</c:v>
                </c:pt>
                <c:pt idx="1730">
                  <c:v>49.182555999999998</c:v>
                </c:pt>
                <c:pt idx="1731">
                  <c:v>47.344431</c:v>
                </c:pt>
                <c:pt idx="1732">
                  <c:v>45.572845999999998</c:v>
                </c:pt>
                <c:pt idx="1733">
                  <c:v>43.943438999999998</c:v>
                </c:pt>
                <c:pt idx="1734">
                  <c:v>42.482157999999998</c:v>
                </c:pt>
                <c:pt idx="1735">
                  <c:v>41.234276999999999</c:v>
                </c:pt>
                <c:pt idx="1736">
                  <c:v>40.247982999999998</c:v>
                </c:pt>
                <c:pt idx="1737">
                  <c:v>39.511833000000003</c:v>
                </c:pt>
                <c:pt idx="1738">
                  <c:v>39.048820999999997</c:v>
                </c:pt>
                <c:pt idx="1739">
                  <c:v>38.894554999999997</c:v>
                </c:pt>
                <c:pt idx="1740">
                  <c:v>39.056851999999999</c:v>
                </c:pt>
                <c:pt idx="1741">
                  <c:v>39.514538000000002</c:v>
                </c:pt>
                <c:pt idx="1742">
                  <c:v>40.292074999999997</c:v>
                </c:pt>
                <c:pt idx="1743">
                  <c:v>41.36665</c:v>
                </c:pt>
                <c:pt idx="1744">
                  <c:v>42.718105000000001</c:v>
                </c:pt>
                <c:pt idx="1745">
                  <c:v>44.309206000000003</c:v>
                </c:pt>
                <c:pt idx="1746">
                  <c:v>46.048681000000002</c:v>
                </c:pt>
                <c:pt idx="1747">
                  <c:v>47.887360999999999</c:v>
                </c:pt>
                <c:pt idx="1748">
                  <c:v>49.810223999999998</c:v>
                </c:pt>
                <c:pt idx="1749">
                  <c:v>51.749839999999999</c:v>
                </c:pt>
                <c:pt idx="1750">
                  <c:v>53.718566000000003</c:v>
                </c:pt>
                <c:pt idx="1751">
                  <c:v>55.693744000000002</c:v>
                </c:pt>
                <c:pt idx="1752">
                  <c:v>57.587909000000003</c:v>
                </c:pt>
                <c:pt idx="1753">
                  <c:v>59.346542999999997</c:v>
                </c:pt>
                <c:pt idx="1754">
                  <c:v>61.005358999999999</c:v>
                </c:pt>
                <c:pt idx="1755">
                  <c:v>62.512844000000001</c:v>
                </c:pt>
                <c:pt idx="1756">
                  <c:v>63.865879999999997</c:v>
                </c:pt>
                <c:pt idx="1757">
                  <c:v>65.072845999999998</c:v>
                </c:pt>
                <c:pt idx="1758">
                  <c:v>66.158459999999991</c:v>
                </c:pt>
                <c:pt idx="1759">
                  <c:v>67.093068000000002</c:v>
                </c:pt>
                <c:pt idx="1760">
                  <c:v>67.917587999999995</c:v>
                </c:pt>
                <c:pt idx="1761">
                  <c:v>68.617978999999991</c:v>
                </c:pt>
                <c:pt idx="1762">
                  <c:v>69.186702999999994</c:v>
                </c:pt>
                <c:pt idx="1763">
                  <c:v>69.642925000000005</c:v>
                </c:pt>
                <c:pt idx="1764">
                  <c:v>69.978553000000005</c:v>
                </c:pt>
                <c:pt idx="1765">
                  <c:v>70.162742000000009</c:v>
                </c:pt>
                <c:pt idx="1766">
                  <c:v>70.240345000000005</c:v>
                </c:pt>
                <c:pt idx="1767">
                  <c:v>70.200642999999999</c:v>
                </c:pt>
                <c:pt idx="1768">
                  <c:v>70.037374</c:v>
                </c:pt>
                <c:pt idx="1769">
                  <c:v>69.773404999999997</c:v>
                </c:pt>
                <c:pt idx="1770">
                  <c:v>69.378397000000007</c:v>
                </c:pt>
                <c:pt idx="1771">
                  <c:v>68.822455000000005</c:v>
                </c:pt>
                <c:pt idx="1772">
                  <c:v>68.134557999999998</c:v>
                </c:pt>
                <c:pt idx="1773">
                  <c:v>67.301338000000001</c:v>
                </c:pt>
                <c:pt idx="1774">
                  <c:v>66.313443000000007</c:v>
                </c:pt>
                <c:pt idx="1775">
                  <c:v>65.173036999999994</c:v>
                </c:pt>
                <c:pt idx="1776">
                  <c:v>63.898394000000003</c:v>
                </c:pt>
                <c:pt idx="1777">
                  <c:v>62.453606000000001</c:v>
                </c:pt>
                <c:pt idx="1778">
                  <c:v>60.869771999999998</c:v>
                </c:pt>
                <c:pt idx="1779">
                  <c:v>59.081460999999997</c:v>
                </c:pt>
                <c:pt idx="1780">
                  <c:v>57.137829000000004</c:v>
                </c:pt>
                <c:pt idx="1781">
                  <c:v>55.026845000000002</c:v>
                </c:pt>
                <c:pt idx="1782">
                  <c:v>52.783073999999999</c:v>
                </c:pt>
                <c:pt idx="1783">
                  <c:v>50.413075999999997</c:v>
                </c:pt>
                <c:pt idx="1784">
                  <c:v>48.037139000000003</c:v>
                </c:pt>
                <c:pt idx="1785">
                  <c:v>45.670150999999997</c:v>
                </c:pt>
                <c:pt idx="1786">
                  <c:v>43.387334000000003</c:v>
                </c:pt>
                <c:pt idx="1787">
                  <c:v>41.289918999999998</c:v>
                </c:pt>
                <c:pt idx="1788">
                  <c:v>39.378838000000002</c:v>
                </c:pt>
                <c:pt idx="1789">
                  <c:v>37.650115999999997</c:v>
                </c:pt>
                <c:pt idx="1790">
                  <c:v>36.227311</c:v>
                </c:pt>
                <c:pt idx="1791">
                  <c:v>35.119493000000006</c:v>
                </c:pt>
                <c:pt idx="1792">
                  <c:v>34.412203000000005</c:v>
                </c:pt>
                <c:pt idx="1793">
                  <c:v>34.178458000000006</c:v>
                </c:pt>
                <c:pt idx="1794">
                  <c:v>34.371948000000003</c:v>
                </c:pt>
                <c:pt idx="1795">
                  <c:v>34.988321999999997</c:v>
                </c:pt>
                <c:pt idx="1796">
                  <c:v>36.010415999999999</c:v>
                </c:pt>
                <c:pt idx="1797">
                  <c:v>37.379852</c:v>
                </c:pt>
                <c:pt idx="1798">
                  <c:v>39.081173</c:v>
                </c:pt>
                <c:pt idx="1799">
                  <c:v>41.117356999999998</c:v>
                </c:pt>
                <c:pt idx="1800">
                  <c:v>43.353645</c:v>
                </c:pt>
                <c:pt idx="1801">
                  <c:v>45.692822</c:v>
                </c:pt>
                <c:pt idx="1802">
                  <c:v>48.087999000000003</c:v>
                </c:pt>
                <c:pt idx="1803">
                  <c:v>50.447797000000001</c:v>
                </c:pt>
                <c:pt idx="1804">
                  <c:v>52.726806000000003</c:v>
                </c:pt>
                <c:pt idx="1805">
                  <c:v>54.892654</c:v>
                </c:pt>
                <c:pt idx="1806">
                  <c:v>56.833139000000003</c:v>
                </c:pt>
                <c:pt idx="1807">
                  <c:v>58.551547999999997</c:v>
                </c:pt>
                <c:pt idx="1808">
                  <c:v>60.100698000000001</c:v>
                </c:pt>
                <c:pt idx="1809">
                  <c:v>61.449531999999998</c:v>
                </c:pt>
                <c:pt idx="1810">
                  <c:v>62.632413999999997</c:v>
                </c:pt>
                <c:pt idx="1811">
                  <c:v>63.630201999999997</c:v>
                </c:pt>
                <c:pt idx="1812">
                  <c:v>64.437981000000008</c:v>
                </c:pt>
                <c:pt idx="1813">
                  <c:v>65.010264000000006</c:v>
                </c:pt>
                <c:pt idx="1814">
                  <c:v>65.419922999999997</c:v>
                </c:pt>
                <c:pt idx="1815">
                  <c:v>65.63265899999999</c:v>
                </c:pt>
                <c:pt idx="1816">
                  <c:v>65.665414999999996</c:v>
                </c:pt>
                <c:pt idx="1817">
                  <c:v>65.546110999999996</c:v>
                </c:pt>
                <c:pt idx="1818">
                  <c:v>65.22815700000001</c:v>
                </c:pt>
                <c:pt idx="1819">
                  <c:v>64.694760000000002</c:v>
                </c:pt>
                <c:pt idx="1820">
                  <c:v>63.962975999999998</c:v>
                </c:pt>
                <c:pt idx="1821">
                  <c:v>63.026806000000001</c:v>
                </c:pt>
                <c:pt idx="1822">
                  <c:v>61.861113000000003</c:v>
                </c:pt>
                <c:pt idx="1823">
                  <c:v>60.490603999999998</c:v>
                </c:pt>
                <c:pt idx="1824">
                  <c:v>58.868684000000002</c:v>
                </c:pt>
                <c:pt idx="1825">
                  <c:v>57.018614999999997</c:v>
                </c:pt>
                <c:pt idx="1826">
                  <c:v>54.987105999999997</c:v>
                </c:pt>
                <c:pt idx="1827">
                  <c:v>52.734305999999997</c:v>
                </c:pt>
                <c:pt idx="1828">
                  <c:v>50.341047000000003</c:v>
                </c:pt>
                <c:pt idx="1829">
                  <c:v>47.805719000000003</c:v>
                </c:pt>
                <c:pt idx="1830">
                  <c:v>45.071603000000003</c:v>
                </c:pt>
                <c:pt idx="1831">
                  <c:v>42.270254999999999</c:v>
                </c:pt>
                <c:pt idx="1832">
                  <c:v>39.497785</c:v>
                </c:pt>
                <c:pt idx="1833">
                  <c:v>36.858441999999997</c:v>
                </c:pt>
                <c:pt idx="1834">
                  <c:v>34.488074999999995</c:v>
                </c:pt>
                <c:pt idx="1835">
                  <c:v>32.511515000000003</c:v>
                </c:pt>
                <c:pt idx="1836">
                  <c:v>30.883726999999993</c:v>
                </c:pt>
                <c:pt idx="1837">
                  <c:v>29.698462000000006</c:v>
                </c:pt>
                <c:pt idx="1838">
                  <c:v>29.010673999999995</c:v>
                </c:pt>
                <c:pt idx="1839">
                  <c:v>28.894109999999998</c:v>
                </c:pt>
                <c:pt idx="1840">
                  <c:v>29.334861000000004</c:v>
                </c:pt>
                <c:pt idx="1841">
                  <c:v>30.331687000000002</c:v>
                </c:pt>
                <c:pt idx="1842">
                  <c:v>31.867140000000006</c:v>
                </c:pt>
                <c:pt idx="1843">
                  <c:v>33.946713000000003</c:v>
                </c:pt>
                <c:pt idx="1844">
                  <c:v>36.353068</c:v>
                </c:pt>
                <c:pt idx="1845">
                  <c:v>38.976609000000003</c:v>
                </c:pt>
                <c:pt idx="1846">
                  <c:v>41.731473999999999</c:v>
                </c:pt>
                <c:pt idx="1847">
                  <c:v>44.508892000000003</c:v>
                </c:pt>
                <c:pt idx="1848">
                  <c:v>47.251139999999999</c:v>
                </c:pt>
                <c:pt idx="1849">
                  <c:v>49.927593000000002</c:v>
                </c:pt>
                <c:pt idx="1850">
                  <c:v>52.400205</c:v>
                </c:pt>
                <c:pt idx="1851">
                  <c:v>54.628343000000001</c:v>
                </c:pt>
                <c:pt idx="1852">
                  <c:v>56.652000999999998</c:v>
                </c:pt>
                <c:pt idx="1853">
                  <c:v>58.347468999999997</c:v>
                </c:pt>
                <c:pt idx="1854">
                  <c:v>59.769277000000002</c:v>
                </c:pt>
                <c:pt idx="1855">
                  <c:v>60.943202999999997</c:v>
                </c:pt>
                <c:pt idx="1856">
                  <c:v>61.800562999999997</c:v>
                </c:pt>
                <c:pt idx="1857">
                  <c:v>62.421785</c:v>
                </c:pt>
                <c:pt idx="1858">
                  <c:v>62.790380999999996</c:v>
                </c:pt>
                <c:pt idx="1859">
                  <c:v>62.899850999999998</c:v>
                </c:pt>
                <c:pt idx="1860">
                  <c:v>62.776648000000002</c:v>
                </c:pt>
                <c:pt idx="1861">
                  <c:v>62.413491999999998</c:v>
                </c:pt>
                <c:pt idx="1862">
                  <c:v>61.753245999999997</c:v>
                </c:pt>
                <c:pt idx="1863">
                  <c:v>60.785305999999999</c:v>
                </c:pt>
                <c:pt idx="1864">
                  <c:v>59.589519000000003</c:v>
                </c:pt>
                <c:pt idx="1865">
                  <c:v>58.070614999999997</c:v>
                </c:pt>
                <c:pt idx="1866">
                  <c:v>56.291665999999999</c:v>
                </c:pt>
                <c:pt idx="1867">
                  <c:v>54.282372000000002</c:v>
                </c:pt>
                <c:pt idx="1868">
                  <c:v>52.027175999999997</c:v>
                </c:pt>
                <c:pt idx="1869">
                  <c:v>49.504834000000002</c:v>
                </c:pt>
                <c:pt idx="1870">
                  <c:v>46.715367000000001</c:v>
                </c:pt>
                <c:pt idx="1871">
                  <c:v>43.816747999999997</c:v>
                </c:pt>
                <c:pt idx="1872">
                  <c:v>40.864294000000001</c:v>
                </c:pt>
                <c:pt idx="1873">
                  <c:v>38.049292000000001</c:v>
                </c:pt>
                <c:pt idx="1874">
                  <c:v>35.557173000000006</c:v>
                </c:pt>
                <c:pt idx="1875">
                  <c:v>33.402466000000004</c:v>
                </c:pt>
                <c:pt idx="1876">
                  <c:v>31.733615999999998</c:v>
                </c:pt>
                <c:pt idx="1877">
                  <c:v>30.630572000000001</c:v>
                </c:pt>
                <c:pt idx="1878">
                  <c:v>30.142251000000002</c:v>
                </c:pt>
                <c:pt idx="1879">
                  <c:v>30.336302000000003</c:v>
                </c:pt>
                <c:pt idx="1880">
                  <c:v>31.312758000000002</c:v>
                </c:pt>
                <c:pt idx="1881">
                  <c:v>32.908184000000006</c:v>
                </c:pt>
                <c:pt idx="1882">
                  <c:v>35.128016000000002</c:v>
                </c:pt>
                <c:pt idx="1883">
                  <c:v>37.920569</c:v>
                </c:pt>
                <c:pt idx="1884">
                  <c:v>41.052424999999999</c:v>
                </c:pt>
                <c:pt idx="1885">
                  <c:v>44.415488000000003</c:v>
                </c:pt>
                <c:pt idx="1886">
                  <c:v>47.751066999999999</c:v>
                </c:pt>
                <c:pt idx="1887">
                  <c:v>50.977485000000001</c:v>
                </c:pt>
                <c:pt idx="1888">
                  <c:v>53.982114000000003</c:v>
                </c:pt>
                <c:pt idx="1889">
                  <c:v>56.7318</c:v>
                </c:pt>
                <c:pt idx="1890">
                  <c:v>59.147604999999999</c:v>
                </c:pt>
                <c:pt idx="1891">
                  <c:v>61.302095000000001</c:v>
                </c:pt>
                <c:pt idx="1892">
                  <c:v>63.094679999999997</c:v>
                </c:pt>
                <c:pt idx="1893">
                  <c:v>64.469990999999993</c:v>
                </c:pt>
                <c:pt idx="1894">
                  <c:v>65.532994000000002</c:v>
                </c:pt>
                <c:pt idx="1895">
                  <c:v>66.262912</c:v>
                </c:pt>
                <c:pt idx="1896">
                  <c:v>66.649383</c:v>
                </c:pt>
                <c:pt idx="1897">
                  <c:v>66.765788000000001</c:v>
                </c:pt>
                <c:pt idx="1898">
                  <c:v>66.600701999999998</c:v>
                </c:pt>
                <c:pt idx="1899">
                  <c:v>66.104968</c:v>
                </c:pt>
                <c:pt idx="1900">
                  <c:v>65.276988000000003</c:v>
                </c:pt>
                <c:pt idx="1901">
                  <c:v>64.138080000000002</c:v>
                </c:pt>
                <c:pt idx="1902">
                  <c:v>62.585489000000003</c:v>
                </c:pt>
                <c:pt idx="1903">
                  <c:v>60.725408999999999</c:v>
                </c:pt>
                <c:pt idx="1904">
                  <c:v>58.537191999999997</c:v>
                </c:pt>
                <c:pt idx="1905">
                  <c:v>56.078977000000002</c:v>
                </c:pt>
                <c:pt idx="1906">
                  <c:v>53.416449999999998</c:v>
                </c:pt>
                <c:pt idx="1907">
                  <c:v>50.679068999999998</c:v>
                </c:pt>
                <c:pt idx="1908">
                  <c:v>47.949451000000003</c:v>
                </c:pt>
                <c:pt idx="1909">
                  <c:v>45.440376000000001</c:v>
                </c:pt>
                <c:pt idx="1910">
                  <c:v>43.212474</c:v>
                </c:pt>
                <c:pt idx="1911">
                  <c:v>41.451461000000002</c:v>
                </c:pt>
                <c:pt idx="1912">
                  <c:v>40.285978</c:v>
                </c:pt>
                <c:pt idx="1913">
                  <c:v>39.749929000000002</c:v>
                </c:pt>
                <c:pt idx="1914">
                  <c:v>39.908769999999997</c:v>
                </c:pt>
                <c:pt idx="1915">
                  <c:v>40.873891999999998</c:v>
                </c:pt>
                <c:pt idx="1916">
                  <c:v>42.539301999999999</c:v>
                </c:pt>
                <c:pt idx="1917">
                  <c:v>44.893234</c:v>
                </c:pt>
                <c:pt idx="1918">
                  <c:v>47.790179999999999</c:v>
                </c:pt>
                <c:pt idx="1919">
                  <c:v>51.050080000000001</c:v>
                </c:pt>
                <c:pt idx="1920">
                  <c:v>54.484009</c:v>
                </c:pt>
                <c:pt idx="1921">
                  <c:v>57.967011999999997</c:v>
                </c:pt>
                <c:pt idx="1922">
                  <c:v>61.23368</c:v>
                </c:pt>
                <c:pt idx="1923">
                  <c:v>64.107147999999995</c:v>
                </c:pt>
                <c:pt idx="1924">
                  <c:v>66.542327</c:v>
                </c:pt>
                <c:pt idx="1925">
                  <c:v>68.481806000000006</c:v>
                </c:pt>
                <c:pt idx="1926">
                  <c:v>69.975393999999994</c:v>
                </c:pt>
                <c:pt idx="1927">
                  <c:v>71.097684999999998</c:v>
                </c:pt>
                <c:pt idx="1928">
                  <c:v>71.850262999999998</c:v>
                </c:pt>
                <c:pt idx="1929">
                  <c:v>72.224842999999993</c:v>
                </c:pt>
                <c:pt idx="1930">
                  <c:v>72.237331999999995</c:v>
                </c:pt>
                <c:pt idx="1931">
                  <c:v>71.846033000000006</c:v>
                </c:pt>
                <c:pt idx="1932">
                  <c:v>71.069954999999993</c:v>
                </c:pt>
                <c:pt idx="1933">
                  <c:v>69.931639000000004</c:v>
                </c:pt>
                <c:pt idx="1934">
                  <c:v>68.343886999999995</c:v>
                </c:pt>
                <c:pt idx="1935">
                  <c:v>66.348086999999992</c:v>
                </c:pt>
                <c:pt idx="1936">
                  <c:v>63.994370000000004</c:v>
                </c:pt>
                <c:pt idx="1937">
                  <c:v>61.285806999999998</c:v>
                </c:pt>
                <c:pt idx="1938">
                  <c:v>58.339173000000002</c:v>
                </c:pt>
                <c:pt idx="1939">
                  <c:v>55.319231000000002</c:v>
                </c:pt>
                <c:pt idx="1940">
                  <c:v>52.318078999999997</c:v>
                </c:pt>
                <c:pt idx="1941">
                  <c:v>49.649794999999997</c:v>
                </c:pt>
                <c:pt idx="1942">
                  <c:v>47.461767999999999</c:v>
                </c:pt>
                <c:pt idx="1943">
                  <c:v>45.903123999999998</c:v>
                </c:pt>
                <c:pt idx="1944">
                  <c:v>45.079990000000002</c:v>
                </c:pt>
                <c:pt idx="1945">
                  <c:v>45.135711000000001</c:v>
                </c:pt>
                <c:pt idx="1946">
                  <c:v>45.967556000000002</c:v>
                </c:pt>
                <c:pt idx="1947">
                  <c:v>47.592360999999997</c:v>
                </c:pt>
                <c:pt idx="1948">
                  <c:v>49.916027</c:v>
                </c:pt>
                <c:pt idx="1949">
                  <c:v>52.828598999999997</c:v>
                </c:pt>
                <c:pt idx="1950">
                  <c:v>56.115143000000003</c:v>
                </c:pt>
                <c:pt idx="1951">
                  <c:v>59.423549999999999</c:v>
                </c:pt>
                <c:pt idx="1952">
                  <c:v>62.551082000000001</c:v>
                </c:pt>
                <c:pt idx="1953">
                  <c:v>65.249805000000009</c:v>
                </c:pt>
                <c:pt idx="1954">
                  <c:v>67.454240999999996</c:v>
                </c:pt>
                <c:pt idx="1955">
                  <c:v>69.120208000000005</c:v>
                </c:pt>
                <c:pt idx="1956">
                  <c:v>70.241636</c:v>
                </c:pt>
                <c:pt idx="1957">
                  <c:v>70.932203000000001</c:v>
                </c:pt>
                <c:pt idx="1958">
                  <c:v>71.153813</c:v>
                </c:pt>
                <c:pt idx="1959">
                  <c:v>70.885763999999995</c:v>
                </c:pt>
                <c:pt idx="1960">
                  <c:v>70.148604000000006</c:v>
                </c:pt>
                <c:pt idx="1961">
                  <c:v>68.869733999999994</c:v>
                </c:pt>
                <c:pt idx="1962">
                  <c:v>67.016661999999997</c:v>
                </c:pt>
                <c:pt idx="1963">
                  <c:v>64.645370999999997</c:v>
                </c:pt>
                <c:pt idx="1964">
                  <c:v>61.691491999999997</c:v>
                </c:pt>
                <c:pt idx="1965">
                  <c:v>58.245716000000002</c:v>
                </c:pt>
                <c:pt idx="1966">
                  <c:v>54.538606000000001</c:v>
                </c:pt>
                <c:pt idx="1967">
                  <c:v>50.671809000000003</c:v>
                </c:pt>
                <c:pt idx="1968">
                  <c:v>46.859440999999997</c:v>
                </c:pt>
                <c:pt idx="1969">
                  <c:v>43.496599000000003</c:v>
                </c:pt>
                <c:pt idx="1970">
                  <c:v>40.69003</c:v>
                </c:pt>
                <c:pt idx="1971">
                  <c:v>38.692990999999999</c:v>
                </c:pt>
                <c:pt idx="1972">
                  <c:v>37.678806000000002</c:v>
                </c:pt>
                <c:pt idx="1973">
                  <c:v>37.766950000000001</c:v>
                </c:pt>
                <c:pt idx="1974">
                  <c:v>38.966056999999999</c:v>
                </c:pt>
                <c:pt idx="1975">
                  <c:v>41.240493000000001</c:v>
                </c:pt>
                <c:pt idx="1976">
                  <c:v>44.341537000000002</c:v>
                </c:pt>
                <c:pt idx="1977">
                  <c:v>47.983539</c:v>
                </c:pt>
                <c:pt idx="1978">
                  <c:v>51.793908999999999</c:v>
                </c:pt>
                <c:pt idx="1979">
                  <c:v>55.450865</c:v>
                </c:pt>
                <c:pt idx="1980">
                  <c:v>58.820518999999997</c:v>
                </c:pt>
                <c:pt idx="1981">
                  <c:v>61.617939</c:v>
                </c:pt>
                <c:pt idx="1982">
                  <c:v>63.829439000000001</c:v>
                </c:pt>
                <c:pt idx="1983">
                  <c:v>65.416150000000002</c:v>
                </c:pt>
                <c:pt idx="1984">
                  <c:v>66.414732000000001</c:v>
                </c:pt>
                <c:pt idx="1985">
                  <c:v>66.792540000000002</c:v>
                </c:pt>
                <c:pt idx="1986">
                  <c:v>66.611526999999995</c:v>
                </c:pt>
                <c:pt idx="1987">
                  <c:v>65.890805</c:v>
                </c:pt>
                <c:pt idx="1988">
                  <c:v>64.607467</c:v>
                </c:pt>
                <c:pt idx="1989">
                  <c:v>62.730542</c:v>
                </c:pt>
                <c:pt idx="1990">
                  <c:v>60.284849999999999</c:v>
                </c:pt>
                <c:pt idx="1991">
                  <c:v>57.348118999999997</c:v>
                </c:pt>
                <c:pt idx="1992">
                  <c:v>54.157504000000003</c:v>
                </c:pt>
                <c:pt idx="1993">
                  <c:v>51.070729</c:v>
                </c:pt>
                <c:pt idx="1994">
                  <c:v>48.435295000000004</c:v>
                </c:pt>
                <c:pt idx="1995">
                  <c:v>46.650308000000003</c:v>
                </c:pt>
                <c:pt idx="1996">
                  <c:v>45.862088999999997</c:v>
                </c:pt>
                <c:pt idx="1997">
                  <c:v>46.105891</c:v>
                </c:pt>
                <c:pt idx="1998">
                  <c:v>47.460951000000001</c:v>
                </c:pt>
                <c:pt idx="1999">
                  <c:v>49.985852000000001</c:v>
                </c:pt>
                <c:pt idx="2000">
                  <c:v>53.634782999999999</c:v>
                </c:pt>
                <c:pt idx="2001">
                  <c:v>58.087606999999998</c:v>
                </c:pt>
                <c:pt idx="2002">
                  <c:v>62.952100999999999</c:v>
                </c:pt>
                <c:pt idx="2003">
                  <c:v>67.576976999999999</c:v>
                </c:pt>
                <c:pt idx="2004">
                  <c:v>71.599930000000001</c:v>
                </c:pt>
                <c:pt idx="2005">
                  <c:v>74.787887999999995</c:v>
                </c:pt>
                <c:pt idx="2006">
                  <c:v>77.128961000000004</c:v>
                </c:pt>
                <c:pt idx="2007">
                  <c:v>78.712472000000005</c:v>
                </c:pt>
                <c:pt idx="2008">
                  <c:v>79.651306000000005</c:v>
                </c:pt>
                <c:pt idx="2009">
                  <c:v>79.935491999999996</c:v>
                </c:pt>
                <c:pt idx="2010">
                  <c:v>79.588076999999998</c:v>
                </c:pt>
                <c:pt idx="2011">
                  <c:v>78.576734999999999</c:v>
                </c:pt>
                <c:pt idx="2012">
                  <c:v>76.903913000000003</c:v>
                </c:pt>
                <c:pt idx="2013">
                  <c:v>74.695695000000001</c:v>
                </c:pt>
                <c:pt idx="2014">
                  <c:v>72.221602000000004</c:v>
                </c:pt>
                <c:pt idx="2015">
                  <c:v>69.765354000000002</c:v>
                </c:pt>
                <c:pt idx="2016">
                  <c:v>67.767023999999992</c:v>
                </c:pt>
                <c:pt idx="2017">
                  <c:v>66.413797000000002</c:v>
                </c:pt>
                <c:pt idx="2018">
                  <c:v>65.784022999999991</c:v>
                </c:pt>
                <c:pt idx="2019">
                  <c:v>65.980561999999992</c:v>
                </c:pt>
                <c:pt idx="2020">
                  <c:v>67.083526000000006</c:v>
                </c:pt>
                <c:pt idx="2021">
                  <c:v>69.076937000000001</c:v>
                </c:pt>
                <c:pt idx="2022">
                  <c:v>71.878884999999997</c:v>
                </c:pt>
                <c:pt idx="2023">
                  <c:v>75.105332000000004</c:v>
                </c:pt>
                <c:pt idx="2024">
                  <c:v>77.949272000000008</c:v>
                </c:pt>
                <c:pt idx="2025">
                  <c:v>80.228518000000008</c:v>
                </c:pt>
                <c:pt idx="2026">
                  <c:v>81.771868999999995</c:v>
                </c:pt>
                <c:pt idx="2027">
                  <c:v>82.599463999999998</c:v>
                </c:pt>
                <c:pt idx="2028">
                  <c:v>82.740845000000007</c:v>
                </c:pt>
                <c:pt idx="2029">
                  <c:v>82.173804000000004</c:v>
                </c:pt>
                <c:pt idx="2030">
                  <c:v>80.812439999999995</c:v>
                </c:pt>
                <c:pt idx="2031">
                  <c:v>78.555571</c:v>
                </c:pt>
                <c:pt idx="2032">
                  <c:v>75.414332000000002</c:v>
                </c:pt>
                <c:pt idx="2033">
                  <c:v>71.572372999999999</c:v>
                </c:pt>
                <c:pt idx="2034">
                  <c:v>67.489282000000003</c:v>
                </c:pt>
                <c:pt idx="2035">
                  <c:v>63.691170999999997</c:v>
                </c:pt>
                <c:pt idx="2036">
                  <c:v>60.704182000000003</c:v>
                </c:pt>
                <c:pt idx="2037">
                  <c:v>58.613053000000001</c:v>
                </c:pt>
                <c:pt idx="2038">
                  <c:v>57.649909999999998</c:v>
                </c:pt>
                <c:pt idx="2039">
                  <c:v>57.895119000000001</c:v>
                </c:pt>
                <c:pt idx="2040">
                  <c:v>59.374659000000001</c:v>
                </c:pt>
                <c:pt idx="2041">
                  <c:v>61.964916000000002</c:v>
                </c:pt>
                <c:pt idx="2042">
                  <c:v>65.075656000000009</c:v>
                </c:pt>
                <c:pt idx="2043">
                  <c:v>68.017348999999996</c:v>
                </c:pt>
                <c:pt idx="2044">
                  <c:v>70.415447</c:v>
                </c:pt>
                <c:pt idx="2045">
                  <c:v>72.065635</c:v>
                </c:pt>
                <c:pt idx="2046">
                  <c:v>72.971001000000001</c:v>
                </c:pt>
                <c:pt idx="2047">
                  <c:v>73.246924000000007</c:v>
                </c:pt>
                <c:pt idx="2048">
                  <c:v>72.958410000000001</c:v>
                </c:pt>
                <c:pt idx="2049">
                  <c:v>72.105730999999992</c:v>
                </c:pt>
                <c:pt idx="2050">
                  <c:v>70.811553000000004</c:v>
                </c:pt>
                <c:pt idx="2051">
                  <c:v>69.294859000000002</c:v>
                </c:pt>
                <c:pt idx="2052">
                  <c:v>67.950242000000003</c:v>
                </c:pt>
                <c:pt idx="2053">
                  <c:v>67.247604999999993</c:v>
                </c:pt>
                <c:pt idx="2054">
                  <c:v>67.504894000000007</c:v>
                </c:pt>
                <c:pt idx="2055">
                  <c:v>68.724369999999993</c:v>
                </c:pt>
                <c:pt idx="2056">
                  <c:v>70.847788000000008</c:v>
                </c:pt>
                <c:pt idx="2057">
                  <c:v>73.685963000000001</c:v>
                </c:pt>
                <c:pt idx="2058">
                  <c:v>77.000812999999994</c:v>
                </c:pt>
                <c:pt idx="2059">
                  <c:v>80.504817000000003</c:v>
                </c:pt>
                <c:pt idx="2060">
                  <c:v>83.765236000000002</c:v>
                </c:pt>
                <c:pt idx="2061">
                  <c:v>86.382828000000003</c:v>
                </c:pt>
                <c:pt idx="2062">
                  <c:v>88.284301999999997</c:v>
                </c:pt>
                <c:pt idx="2063">
                  <c:v>89.483856000000003</c:v>
                </c:pt>
                <c:pt idx="2064">
                  <c:v>90.118988000000002</c:v>
                </c:pt>
                <c:pt idx="2065">
                  <c:v>90.325654999999998</c:v>
                </c:pt>
                <c:pt idx="2066">
                  <c:v>90.279950999999997</c:v>
                </c:pt>
                <c:pt idx="2067">
                  <c:v>90.140439000000001</c:v>
                </c:pt>
                <c:pt idx="2068">
                  <c:v>90.105692000000005</c:v>
                </c:pt>
                <c:pt idx="2069">
                  <c:v>90.353527999999997</c:v>
                </c:pt>
                <c:pt idx="2070">
                  <c:v>90.944965999999994</c:v>
                </c:pt>
                <c:pt idx="2071">
                  <c:v>91.855401999999998</c:v>
                </c:pt>
                <c:pt idx="2072">
                  <c:v>92.991534000000001</c:v>
                </c:pt>
                <c:pt idx="2073">
                  <c:v>94.212372999999999</c:v>
                </c:pt>
                <c:pt idx="2074">
                  <c:v>95.405394999999999</c:v>
                </c:pt>
                <c:pt idx="2075">
                  <c:v>96.444129000000004</c:v>
                </c:pt>
                <c:pt idx="2076">
                  <c:v>97.253617000000006</c:v>
                </c:pt>
                <c:pt idx="2077">
                  <c:v>97.847971000000001</c:v>
                </c:pt>
                <c:pt idx="2078">
                  <c:v>98.251643000000001</c:v>
                </c:pt>
                <c:pt idx="2079">
                  <c:v>98.507414999999995</c:v>
                </c:pt>
                <c:pt idx="2080">
                  <c:v>98.662679999999995</c:v>
                </c:pt>
                <c:pt idx="2081">
                  <c:v>98.754321000000004</c:v>
                </c:pt>
                <c:pt idx="2082">
                  <c:v>98.813450000000003</c:v>
                </c:pt>
                <c:pt idx="2083">
                  <c:v>98.906205999999997</c:v>
                </c:pt>
                <c:pt idx="2084">
                  <c:v>99.065771999999996</c:v>
                </c:pt>
                <c:pt idx="2085">
                  <c:v>99.218877000000006</c:v>
                </c:pt>
                <c:pt idx="2086">
                  <c:v>99.349075999999997</c:v>
                </c:pt>
                <c:pt idx="2087">
                  <c:v>99.469487999999998</c:v>
                </c:pt>
                <c:pt idx="2088">
                  <c:v>99.582758999999996</c:v>
                </c:pt>
                <c:pt idx="2089">
                  <c:v>99.681224999999998</c:v>
                </c:pt>
                <c:pt idx="2090">
                  <c:v>99.757996000000006</c:v>
                </c:pt>
                <c:pt idx="2091">
                  <c:v>99.813461000000004</c:v>
                </c:pt>
                <c:pt idx="2092">
                  <c:v>99.849266</c:v>
                </c:pt>
                <c:pt idx="2093">
                  <c:v>99.874630999999994</c:v>
                </c:pt>
                <c:pt idx="2094">
                  <c:v>99.891475999999997</c:v>
                </c:pt>
                <c:pt idx="2095">
                  <c:v>99.901266000000007</c:v>
                </c:pt>
                <c:pt idx="2096">
                  <c:v>99.911332000000002</c:v>
                </c:pt>
                <c:pt idx="2097">
                  <c:v>99.923333</c:v>
                </c:pt>
                <c:pt idx="2098">
                  <c:v>99.929552999999999</c:v>
                </c:pt>
                <c:pt idx="2099">
                  <c:v>99.939381999999995</c:v>
                </c:pt>
                <c:pt idx="2100">
                  <c:v>99.957115000000002</c:v>
                </c:pt>
              </c:numCache>
            </c:numRef>
          </c:yVal>
          <c:smooth val="1"/>
        </c:ser>
        <c:dLbls>
          <c:showLegendKey val="0"/>
          <c:showVal val="0"/>
          <c:showCatName val="0"/>
          <c:showSerName val="0"/>
          <c:showPercent val="0"/>
          <c:showBubbleSize val="0"/>
        </c:dLbls>
        <c:axId val="145361152"/>
        <c:axId val="145367424"/>
      </c:scatterChart>
      <c:valAx>
        <c:axId val="145361152"/>
        <c:scaling>
          <c:orientation val="minMax"/>
          <c:max val="2400"/>
          <c:min val="30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145367424"/>
        <c:crosses val="autoZero"/>
        <c:crossBetween val="midCat"/>
        <c:majorUnit val="300"/>
      </c:valAx>
      <c:valAx>
        <c:axId val="145367424"/>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145361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3.28515625" bestFit="1"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BP145B1 Transmission</v>
      </c>
      <c r="E1" s="8"/>
      <c r="F1" s="8"/>
      <c r="G1" s="8" t="str">
        <f>CONCATENATE(B10," Reflectance")</f>
        <v>BP145B1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2400</v>
      </c>
      <c r="D3" s="1">
        <v>95.055498</v>
      </c>
      <c r="E3" s="1">
        <v>86.336535999999995</v>
      </c>
      <c r="F3" s="1">
        <v>77.617574000000005</v>
      </c>
      <c r="G3" s="1">
        <v>4.944502</v>
      </c>
      <c r="H3" s="1">
        <v>13.663464000000005</v>
      </c>
      <c r="I3" s="1">
        <v>22.382425999999995</v>
      </c>
    </row>
    <row r="4" spans="1:10" x14ac:dyDescent="0.25">
      <c r="A4" s="10"/>
      <c r="B4" s="10"/>
      <c r="C4" s="1">
        <v>2399</v>
      </c>
      <c r="D4" s="1">
        <v>94.986565999999996</v>
      </c>
      <c r="E4" s="1">
        <v>86.231983499999998</v>
      </c>
      <c r="F4" s="1">
        <v>77.477401</v>
      </c>
      <c r="G4" s="1">
        <v>5.0134340000000037</v>
      </c>
      <c r="H4" s="1">
        <v>13.768016500000002</v>
      </c>
      <c r="I4" s="1">
        <v>22.522599</v>
      </c>
    </row>
    <row r="5" spans="1:10" x14ac:dyDescent="0.25">
      <c r="A5" s="10"/>
      <c r="B5" s="10"/>
      <c r="C5" s="1">
        <v>2398</v>
      </c>
      <c r="D5" s="1">
        <v>94.985061999999999</v>
      </c>
      <c r="E5" s="1">
        <v>86.177062500000005</v>
      </c>
      <c r="F5" s="1">
        <v>77.369062999999997</v>
      </c>
      <c r="G5" s="1">
        <v>5.0149380000000008</v>
      </c>
      <c r="H5" s="1">
        <v>13.822937499999995</v>
      </c>
      <c r="I5" s="1">
        <v>22.630937000000003</v>
      </c>
    </row>
    <row r="6" spans="1:10" x14ac:dyDescent="0.25">
      <c r="A6" s="10"/>
      <c r="B6" s="10"/>
      <c r="C6" s="1">
        <v>2397</v>
      </c>
      <c r="D6" s="1">
        <v>94.948828000000006</v>
      </c>
      <c r="E6" s="1">
        <v>86.075717499999996</v>
      </c>
      <c r="F6" s="1">
        <v>77.202607</v>
      </c>
      <c r="G6" s="1">
        <v>5.051171999999994</v>
      </c>
      <c r="H6" s="1">
        <v>13.924282500000004</v>
      </c>
      <c r="I6" s="1">
        <v>22.797393</v>
      </c>
    </row>
    <row r="7" spans="1:10" x14ac:dyDescent="0.25">
      <c r="A7" s="11" t="s">
        <v>1</v>
      </c>
      <c r="B7" s="11"/>
      <c r="C7" s="1">
        <v>2396</v>
      </c>
      <c r="D7" s="1">
        <v>94.919632000000007</v>
      </c>
      <c r="E7" s="1">
        <v>86.008554000000004</v>
      </c>
      <c r="F7" s="1">
        <v>77.097476</v>
      </c>
      <c r="G7" s="1">
        <v>5.0803679999999929</v>
      </c>
      <c r="H7" s="1">
        <v>13.991445999999996</v>
      </c>
      <c r="I7" s="1">
        <v>22.902524</v>
      </c>
    </row>
    <row r="8" spans="1:10" x14ac:dyDescent="0.25">
      <c r="A8" s="12" t="s">
        <v>13</v>
      </c>
      <c r="B8" s="12"/>
      <c r="C8" s="1">
        <v>2395</v>
      </c>
      <c r="D8" s="1">
        <v>94.973252000000002</v>
      </c>
      <c r="E8" s="1">
        <v>85.958102499999995</v>
      </c>
      <c r="F8" s="1">
        <v>76.942953000000003</v>
      </c>
      <c r="G8" s="1">
        <v>5.0267479999999978</v>
      </c>
      <c r="H8" s="1">
        <v>14.041897500000005</v>
      </c>
      <c r="I8" s="1">
        <v>23.057046999999997</v>
      </c>
    </row>
    <row r="9" spans="1:10" x14ac:dyDescent="0.25">
      <c r="A9" s="12"/>
      <c r="B9" s="12"/>
      <c r="C9" s="1">
        <v>2394</v>
      </c>
      <c r="D9" s="1">
        <v>94.966710000000006</v>
      </c>
      <c r="E9" s="1">
        <v>85.929624000000004</v>
      </c>
      <c r="F9" s="1">
        <v>76.892538000000002</v>
      </c>
      <c r="G9" s="1">
        <v>5.0332899999999938</v>
      </c>
      <c r="H9" s="1">
        <v>14.070375999999996</v>
      </c>
      <c r="I9" s="1">
        <v>23.107461999999998</v>
      </c>
    </row>
    <row r="10" spans="1:10" x14ac:dyDescent="0.25">
      <c r="A10" s="2" t="s">
        <v>0</v>
      </c>
      <c r="B10" s="3" t="s">
        <v>12</v>
      </c>
      <c r="C10" s="1">
        <v>2393</v>
      </c>
      <c r="D10" s="1">
        <v>94.886792999999997</v>
      </c>
      <c r="E10" s="1">
        <v>85.890931499999994</v>
      </c>
      <c r="F10" s="1">
        <v>76.895070000000004</v>
      </c>
      <c r="G10" s="1">
        <v>5.1132070000000027</v>
      </c>
      <c r="H10" s="1">
        <v>14.109068500000006</v>
      </c>
      <c r="I10" s="1">
        <v>23.104929999999996</v>
      </c>
    </row>
    <row r="11" spans="1:10" x14ac:dyDescent="0.25">
      <c r="A11" s="13" t="s">
        <v>3</v>
      </c>
      <c r="B11" s="13"/>
      <c r="C11" s="1">
        <v>2392</v>
      </c>
      <c r="D11" s="1">
        <v>94.760075000000001</v>
      </c>
      <c r="E11" s="1">
        <v>85.780058499999996</v>
      </c>
      <c r="F11" s="1">
        <v>76.800042000000005</v>
      </c>
      <c r="G11" s="1">
        <v>5.2399249999999995</v>
      </c>
      <c r="H11" s="1">
        <v>14.219941500000004</v>
      </c>
      <c r="I11" s="1">
        <v>23.199957999999995</v>
      </c>
    </row>
    <row r="12" spans="1:10" x14ac:dyDescent="0.25">
      <c r="A12" s="13"/>
      <c r="B12" s="13"/>
      <c r="C12" s="1">
        <v>2391</v>
      </c>
      <c r="D12" s="1">
        <v>94.688805000000002</v>
      </c>
      <c r="E12" s="1">
        <v>85.692964500000002</v>
      </c>
      <c r="F12" s="1">
        <v>76.697124000000002</v>
      </c>
      <c r="G12" s="1">
        <v>5.3111949999999979</v>
      </c>
      <c r="H12" s="1">
        <v>14.307035499999998</v>
      </c>
      <c r="I12" s="1">
        <v>23.302875999999998</v>
      </c>
    </row>
    <row r="13" spans="1:10" x14ac:dyDescent="0.25">
      <c r="A13" s="13"/>
      <c r="B13" s="13"/>
      <c r="C13" s="1">
        <v>2390</v>
      </c>
      <c r="D13" s="1">
        <v>94.723708999999999</v>
      </c>
      <c r="E13" s="1">
        <v>85.600965500000001</v>
      </c>
      <c r="F13" s="1">
        <v>76.478222000000002</v>
      </c>
      <c r="G13" s="1">
        <v>5.2762910000000005</v>
      </c>
      <c r="H13" s="1">
        <v>14.399034499999999</v>
      </c>
      <c r="I13" s="1">
        <v>23.521777999999998</v>
      </c>
    </row>
    <row r="14" spans="1:10" x14ac:dyDescent="0.25">
      <c r="A14" s="13"/>
      <c r="B14" s="13"/>
      <c r="C14" s="1">
        <v>2389</v>
      </c>
      <c r="D14" s="1">
        <v>94.680609000000004</v>
      </c>
      <c r="E14" s="1">
        <v>85.532972000000001</v>
      </c>
      <c r="F14" s="1">
        <v>76.385334999999998</v>
      </c>
      <c r="G14" s="1">
        <v>5.319390999999996</v>
      </c>
      <c r="H14" s="1">
        <v>14.467027999999999</v>
      </c>
      <c r="I14" s="1">
        <v>23.614665000000002</v>
      </c>
    </row>
    <row r="15" spans="1:10" x14ac:dyDescent="0.25">
      <c r="A15" s="13"/>
      <c r="B15" s="13"/>
      <c r="C15" s="1">
        <v>2388</v>
      </c>
      <c r="D15" s="1">
        <v>94.746288000000007</v>
      </c>
      <c r="E15" s="1">
        <v>85.518175000000014</v>
      </c>
      <c r="F15" s="1">
        <v>76.290062000000006</v>
      </c>
      <c r="G15" s="1">
        <v>5.2537119999999931</v>
      </c>
      <c r="H15" s="1">
        <v>14.481824999999986</v>
      </c>
      <c r="I15" s="1">
        <v>23.709937999999994</v>
      </c>
    </row>
    <row r="16" spans="1:10" x14ac:dyDescent="0.25">
      <c r="A16" s="13"/>
      <c r="B16" s="13"/>
      <c r="C16" s="1">
        <v>2387</v>
      </c>
      <c r="D16" s="1">
        <v>94.789812999999995</v>
      </c>
      <c r="E16" s="1">
        <v>85.505985499999994</v>
      </c>
      <c r="F16" s="1">
        <v>76.222157999999993</v>
      </c>
      <c r="G16" s="1">
        <v>5.2101870000000048</v>
      </c>
      <c r="H16" s="1">
        <v>14.494014500000006</v>
      </c>
      <c r="I16" s="1">
        <v>23.777842000000007</v>
      </c>
    </row>
    <row r="17" spans="1:9" ht="15" customHeight="1" x14ac:dyDescent="0.25">
      <c r="A17" s="13" t="s">
        <v>4</v>
      </c>
      <c r="B17" s="13"/>
      <c r="C17" s="1">
        <v>2386</v>
      </c>
      <c r="D17" s="1">
        <v>94.742515999999995</v>
      </c>
      <c r="E17" s="1">
        <v>85.504037499999995</v>
      </c>
      <c r="F17" s="1">
        <v>76.265558999999996</v>
      </c>
      <c r="G17" s="1">
        <v>5.2574840000000052</v>
      </c>
      <c r="H17" s="1">
        <v>14.495962500000005</v>
      </c>
      <c r="I17" s="1">
        <v>23.734441000000004</v>
      </c>
    </row>
    <row r="18" spans="1:9" x14ac:dyDescent="0.25">
      <c r="A18" s="13"/>
      <c r="B18" s="13"/>
      <c r="C18" s="1">
        <v>2385</v>
      </c>
      <c r="D18" s="1">
        <v>94.745054999999994</v>
      </c>
      <c r="E18" s="1">
        <v>85.492344000000003</v>
      </c>
      <c r="F18" s="1">
        <v>76.239632999999998</v>
      </c>
      <c r="G18" s="1">
        <v>5.2549450000000064</v>
      </c>
      <c r="H18" s="1">
        <v>14.507655999999997</v>
      </c>
      <c r="I18" s="1">
        <v>23.760367000000002</v>
      </c>
    </row>
    <row r="19" spans="1:9" x14ac:dyDescent="0.25">
      <c r="A19" s="13"/>
      <c r="B19" s="13"/>
      <c r="C19" s="1">
        <v>2384</v>
      </c>
      <c r="D19" s="1">
        <v>94.727125999999998</v>
      </c>
      <c r="E19" s="1">
        <v>85.44380799999999</v>
      </c>
      <c r="F19" s="1">
        <v>76.160489999999996</v>
      </c>
      <c r="G19" s="1">
        <v>5.2728740000000016</v>
      </c>
      <c r="H19" s="1">
        <v>14.55619200000001</v>
      </c>
      <c r="I19" s="1">
        <v>23.839510000000004</v>
      </c>
    </row>
    <row r="20" spans="1:9" x14ac:dyDescent="0.25">
      <c r="A20" t="s">
        <v>2</v>
      </c>
      <c r="C20" s="1">
        <v>2383</v>
      </c>
      <c r="D20" s="1">
        <v>94.58417</v>
      </c>
      <c r="E20" s="1">
        <v>85.276824500000004</v>
      </c>
      <c r="F20" s="1">
        <v>75.969479000000007</v>
      </c>
      <c r="G20" s="1">
        <v>5.4158299999999997</v>
      </c>
      <c r="H20" s="1">
        <v>14.723175499999996</v>
      </c>
      <c r="I20" s="1">
        <v>24.030520999999993</v>
      </c>
    </row>
    <row r="21" spans="1:9" x14ac:dyDescent="0.25">
      <c r="A21" s="9" t="s">
        <v>14</v>
      </c>
      <c r="B21" s="9"/>
      <c r="C21" s="1">
        <v>2382</v>
      </c>
      <c r="D21" s="1">
        <v>94.519018000000003</v>
      </c>
      <c r="E21" s="1">
        <v>85.200682</v>
      </c>
      <c r="F21" s="1">
        <v>75.882345999999998</v>
      </c>
      <c r="G21" s="1">
        <v>5.4809819999999974</v>
      </c>
      <c r="H21" s="1">
        <v>14.799318</v>
      </c>
      <c r="I21" s="1">
        <v>24.117654000000002</v>
      </c>
    </row>
    <row r="22" spans="1:9" x14ac:dyDescent="0.25">
      <c r="A22" s="9"/>
      <c r="B22" s="9"/>
      <c r="C22" s="1">
        <v>2381</v>
      </c>
      <c r="D22" s="1">
        <v>94.539822000000001</v>
      </c>
      <c r="E22" s="1">
        <v>85.163813500000003</v>
      </c>
      <c r="F22" s="1">
        <v>75.787805000000006</v>
      </c>
      <c r="G22" s="1">
        <v>5.4601779999999991</v>
      </c>
      <c r="H22" s="1">
        <v>14.836186499999997</v>
      </c>
      <c r="I22" s="1">
        <v>24.212194999999994</v>
      </c>
    </row>
    <row r="23" spans="1:9" x14ac:dyDescent="0.25">
      <c r="A23" s="9"/>
      <c r="B23" s="9"/>
      <c r="C23" s="1">
        <v>2380</v>
      </c>
      <c r="D23" s="1">
        <v>94.615504000000001</v>
      </c>
      <c r="E23" s="1">
        <v>85.180431499999997</v>
      </c>
      <c r="F23" s="1">
        <v>75.745358999999993</v>
      </c>
      <c r="G23" s="1">
        <v>5.3844959999999986</v>
      </c>
      <c r="H23" s="1">
        <v>14.819568500000003</v>
      </c>
      <c r="I23" s="1">
        <v>24.254641000000007</v>
      </c>
    </row>
    <row r="24" spans="1:9" x14ac:dyDescent="0.25">
      <c r="C24" s="1">
        <v>2379</v>
      </c>
      <c r="D24" s="1">
        <v>94.673342000000005</v>
      </c>
      <c r="E24" s="1">
        <v>85.210739000000004</v>
      </c>
      <c r="F24" s="1">
        <v>75.748136000000002</v>
      </c>
      <c r="G24" s="1">
        <v>5.3266579999999948</v>
      </c>
      <c r="H24" s="1">
        <v>14.789260999999996</v>
      </c>
      <c r="I24" s="1">
        <v>24.251863999999998</v>
      </c>
    </row>
    <row r="25" spans="1:9" x14ac:dyDescent="0.25">
      <c r="C25" s="1">
        <v>2378</v>
      </c>
      <c r="D25" s="1">
        <v>94.650115999999997</v>
      </c>
      <c r="E25" s="1">
        <v>85.195671000000004</v>
      </c>
      <c r="F25" s="1">
        <v>75.741225999999997</v>
      </c>
      <c r="G25" s="1">
        <v>5.349884000000003</v>
      </c>
      <c r="H25" s="1">
        <v>14.804328999999996</v>
      </c>
      <c r="I25" s="1">
        <v>24.258774000000003</v>
      </c>
    </row>
    <row r="26" spans="1:9" x14ac:dyDescent="0.25">
      <c r="C26" s="1">
        <v>2377</v>
      </c>
      <c r="D26" s="1">
        <v>94.587196000000006</v>
      </c>
      <c r="E26" s="1">
        <v>85.058954999999997</v>
      </c>
      <c r="F26" s="1">
        <v>75.530714000000003</v>
      </c>
      <c r="G26" s="1">
        <v>5.4128039999999942</v>
      </c>
      <c r="H26" s="1">
        <v>14.941045000000003</v>
      </c>
      <c r="I26" s="1">
        <v>24.469285999999997</v>
      </c>
    </row>
    <row r="27" spans="1:9" x14ac:dyDescent="0.25">
      <c r="C27" s="1">
        <v>2376</v>
      </c>
      <c r="D27" s="1">
        <v>94.469453000000001</v>
      </c>
      <c r="E27" s="1">
        <v>84.893124499999999</v>
      </c>
      <c r="F27" s="1">
        <v>75.316795999999997</v>
      </c>
      <c r="G27" s="1">
        <v>5.5305469999999985</v>
      </c>
      <c r="H27" s="1">
        <v>15.106875500000001</v>
      </c>
      <c r="I27" s="1">
        <v>24.683204000000003</v>
      </c>
    </row>
    <row r="28" spans="1:9" x14ac:dyDescent="0.25">
      <c r="C28" s="1">
        <v>2375</v>
      </c>
      <c r="D28" s="1">
        <v>94.399461000000002</v>
      </c>
      <c r="E28" s="1">
        <v>84.759228000000007</v>
      </c>
      <c r="F28" s="1">
        <v>75.118994999999998</v>
      </c>
      <c r="G28" s="1">
        <v>5.6005389999999977</v>
      </c>
      <c r="H28" s="1">
        <v>15.240771999999993</v>
      </c>
      <c r="I28" s="1">
        <v>24.881005000000002</v>
      </c>
    </row>
    <row r="29" spans="1:9" x14ac:dyDescent="0.25">
      <c r="C29" s="1">
        <v>2374</v>
      </c>
      <c r="D29" s="1">
        <v>94.398049</v>
      </c>
      <c r="E29" s="1">
        <v>84.673281000000003</v>
      </c>
      <c r="F29" s="1">
        <v>74.948513000000005</v>
      </c>
      <c r="G29" s="1">
        <v>5.6019509999999997</v>
      </c>
      <c r="H29" s="1">
        <v>15.326718999999997</v>
      </c>
      <c r="I29" s="1">
        <v>25.051486999999995</v>
      </c>
    </row>
    <row r="30" spans="1:9" x14ac:dyDescent="0.25">
      <c r="C30" s="1">
        <v>2373</v>
      </c>
      <c r="D30" s="1">
        <v>94.352587999999997</v>
      </c>
      <c r="E30" s="1">
        <v>84.568948000000006</v>
      </c>
      <c r="F30" s="1">
        <v>74.785308000000001</v>
      </c>
      <c r="G30" s="1">
        <v>5.6474120000000028</v>
      </c>
      <c r="H30" s="1">
        <v>15.431051999999994</v>
      </c>
      <c r="I30" s="1">
        <v>25.214691999999999</v>
      </c>
    </row>
    <row r="31" spans="1:9" x14ac:dyDescent="0.25">
      <c r="C31" s="1">
        <v>2372</v>
      </c>
      <c r="D31" s="1">
        <v>94.379107000000005</v>
      </c>
      <c r="E31" s="1">
        <v>84.479074999999995</v>
      </c>
      <c r="F31" s="1">
        <v>74.579042999999999</v>
      </c>
      <c r="G31" s="1">
        <v>5.6208929999999953</v>
      </c>
      <c r="H31" s="1">
        <v>15.520925000000005</v>
      </c>
      <c r="I31" s="1">
        <v>25.420957000000001</v>
      </c>
    </row>
    <row r="32" spans="1:9" x14ac:dyDescent="0.25">
      <c r="C32" s="1">
        <v>2371</v>
      </c>
      <c r="D32" s="1">
        <v>94.382552000000004</v>
      </c>
      <c r="E32" s="1">
        <v>84.445847499999999</v>
      </c>
      <c r="F32" s="1">
        <v>74.509142999999995</v>
      </c>
      <c r="G32" s="1">
        <v>5.617447999999996</v>
      </c>
      <c r="H32" s="1">
        <v>15.554152500000001</v>
      </c>
      <c r="I32" s="1">
        <v>25.490857000000005</v>
      </c>
    </row>
    <row r="33" spans="3:9" x14ac:dyDescent="0.25">
      <c r="C33" s="1">
        <v>2370</v>
      </c>
      <c r="D33" s="1">
        <v>94.306798000000001</v>
      </c>
      <c r="E33" s="1">
        <v>84.326352999999997</v>
      </c>
      <c r="F33" s="1">
        <v>74.345907999999994</v>
      </c>
      <c r="G33" s="1">
        <v>5.6932019999999994</v>
      </c>
      <c r="H33" s="1">
        <v>15.673647000000003</v>
      </c>
      <c r="I33" s="1">
        <v>25.654092000000006</v>
      </c>
    </row>
    <row r="34" spans="3:9" x14ac:dyDescent="0.25">
      <c r="C34" s="1">
        <v>2369</v>
      </c>
      <c r="D34" s="1">
        <v>94.160225999999994</v>
      </c>
      <c r="E34" s="1">
        <v>84.170599499999994</v>
      </c>
      <c r="F34" s="1">
        <v>74.180972999999994</v>
      </c>
      <c r="G34" s="1">
        <v>5.8397740000000056</v>
      </c>
      <c r="H34" s="1">
        <v>15.829400500000006</v>
      </c>
      <c r="I34" s="1">
        <v>25.819027000000006</v>
      </c>
    </row>
    <row r="35" spans="3:9" x14ac:dyDescent="0.25">
      <c r="C35" s="1">
        <v>2368</v>
      </c>
      <c r="D35" s="1">
        <v>94.047380000000004</v>
      </c>
      <c r="E35" s="1">
        <v>83.981514500000003</v>
      </c>
      <c r="F35" s="1">
        <v>73.915649000000002</v>
      </c>
      <c r="G35" s="1">
        <v>5.952619999999996</v>
      </c>
      <c r="H35" s="1">
        <v>16.018485499999997</v>
      </c>
      <c r="I35" s="1">
        <v>26.084350999999998</v>
      </c>
    </row>
    <row r="36" spans="3:9" x14ac:dyDescent="0.25">
      <c r="C36" s="1">
        <v>2367</v>
      </c>
      <c r="D36" s="1">
        <v>94.006659999999997</v>
      </c>
      <c r="E36" s="1">
        <v>83.895939999999996</v>
      </c>
      <c r="F36" s="1">
        <v>73.785219999999995</v>
      </c>
      <c r="G36" s="1">
        <v>5.9933400000000034</v>
      </c>
      <c r="H36" s="1">
        <v>16.104060000000004</v>
      </c>
      <c r="I36" s="1">
        <v>26.214780000000005</v>
      </c>
    </row>
    <row r="37" spans="3:9" x14ac:dyDescent="0.25">
      <c r="C37" s="1">
        <v>2366</v>
      </c>
      <c r="D37" s="1">
        <v>93.983898999999994</v>
      </c>
      <c r="E37" s="1">
        <v>83.826720499999993</v>
      </c>
      <c r="F37" s="1">
        <v>73.669542000000007</v>
      </c>
      <c r="G37" s="1">
        <v>6.0161010000000061</v>
      </c>
      <c r="H37" s="1">
        <v>16.173279500000007</v>
      </c>
      <c r="I37" s="1">
        <v>26.330457999999993</v>
      </c>
    </row>
    <row r="38" spans="3:9" x14ac:dyDescent="0.25">
      <c r="C38" s="1">
        <v>2365</v>
      </c>
      <c r="D38" s="1">
        <v>93.947530999999998</v>
      </c>
      <c r="E38" s="1">
        <v>83.755608999999993</v>
      </c>
      <c r="F38" s="1">
        <v>73.563687000000002</v>
      </c>
      <c r="G38" s="1">
        <v>6.0524690000000021</v>
      </c>
      <c r="H38" s="1">
        <v>16.244391000000007</v>
      </c>
      <c r="I38" s="1">
        <v>26.436312999999998</v>
      </c>
    </row>
    <row r="39" spans="3:9" x14ac:dyDescent="0.25">
      <c r="C39" s="1">
        <v>2364</v>
      </c>
      <c r="D39" s="1">
        <v>93.993561</v>
      </c>
      <c r="E39" s="1">
        <v>83.731012499999991</v>
      </c>
      <c r="F39" s="1">
        <v>73.468463999999997</v>
      </c>
      <c r="G39" s="1">
        <v>6.0064390000000003</v>
      </c>
      <c r="H39" s="1">
        <v>16.268987500000009</v>
      </c>
      <c r="I39" s="1">
        <v>26.531536000000003</v>
      </c>
    </row>
    <row r="40" spans="3:9" x14ac:dyDescent="0.25">
      <c r="C40" s="1">
        <v>2363</v>
      </c>
      <c r="D40" s="1">
        <v>93.970686000000001</v>
      </c>
      <c r="E40" s="1">
        <v>83.753951000000001</v>
      </c>
      <c r="F40" s="1">
        <v>73.537216000000001</v>
      </c>
      <c r="G40" s="1">
        <v>6.0293139999999994</v>
      </c>
      <c r="H40" s="1">
        <v>16.246048999999999</v>
      </c>
      <c r="I40" s="1">
        <v>26.462783999999999</v>
      </c>
    </row>
    <row r="41" spans="3:9" x14ac:dyDescent="0.25">
      <c r="C41" s="1">
        <v>2362</v>
      </c>
      <c r="D41" s="1">
        <v>93.906411000000006</v>
      </c>
      <c r="E41" s="1">
        <v>83.668011000000007</v>
      </c>
      <c r="F41" s="1">
        <v>73.429610999999994</v>
      </c>
      <c r="G41" s="1">
        <v>6.0935889999999944</v>
      </c>
      <c r="H41" s="1">
        <v>16.331988999999993</v>
      </c>
      <c r="I41" s="1">
        <v>26.570389000000006</v>
      </c>
    </row>
    <row r="42" spans="3:9" x14ac:dyDescent="0.25">
      <c r="C42" s="1">
        <v>2361</v>
      </c>
      <c r="D42" s="1">
        <v>93.844055999999995</v>
      </c>
      <c r="E42" s="1">
        <v>83.595999500000005</v>
      </c>
      <c r="F42" s="1">
        <v>73.347943000000001</v>
      </c>
      <c r="G42" s="1">
        <v>6.1559440000000052</v>
      </c>
      <c r="H42" s="1">
        <v>16.404000499999995</v>
      </c>
      <c r="I42" s="1">
        <v>26.652056999999999</v>
      </c>
    </row>
    <row r="43" spans="3:9" x14ac:dyDescent="0.25">
      <c r="C43" s="1">
        <v>2360</v>
      </c>
      <c r="D43" s="1">
        <v>93.707375999999996</v>
      </c>
      <c r="E43" s="1">
        <v>83.435801999999995</v>
      </c>
      <c r="F43" s="1">
        <v>73.164227999999994</v>
      </c>
      <c r="G43" s="1">
        <v>6.2926240000000035</v>
      </c>
      <c r="H43" s="1">
        <v>16.564198000000005</v>
      </c>
      <c r="I43" s="1">
        <v>26.835772000000006</v>
      </c>
    </row>
    <row r="44" spans="3:9" x14ac:dyDescent="0.25">
      <c r="C44" s="1">
        <v>2359</v>
      </c>
      <c r="D44" s="1">
        <v>93.702768000000006</v>
      </c>
      <c r="E44" s="1">
        <v>83.380795000000006</v>
      </c>
      <c r="F44" s="1">
        <v>73.058822000000006</v>
      </c>
      <c r="G44" s="1">
        <v>6.2972319999999939</v>
      </c>
      <c r="H44" s="1">
        <v>16.619204999999994</v>
      </c>
      <c r="I44" s="1">
        <v>26.941177999999994</v>
      </c>
    </row>
    <row r="45" spans="3:9" x14ac:dyDescent="0.25">
      <c r="C45" s="1">
        <v>2358</v>
      </c>
      <c r="D45" s="1">
        <v>93.656592000000003</v>
      </c>
      <c r="E45" s="1">
        <v>83.312489999999997</v>
      </c>
      <c r="F45" s="1">
        <v>72.968388000000004</v>
      </c>
      <c r="G45" s="1">
        <v>6.3434079999999966</v>
      </c>
      <c r="H45" s="1">
        <v>16.687510000000003</v>
      </c>
      <c r="I45" s="1">
        <v>27.031611999999996</v>
      </c>
    </row>
    <row r="46" spans="3:9" x14ac:dyDescent="0.25">
      <c r="C46" s="1">
        <v>2357</v>
      </c>
      <c r="D46" s="1">
        <v>93.653031999999996</v>
      </c>
      <c r="E46" s="1">
        <v>83.264213499999997</v>
      </c>
      <c r="F46" s="1">
        <v>72.875394999999997</v>
      </c>
      <c r="G46" s="1">
        <v>6.3469680000000039</v>
      </c>
      <c r="H46" s="1">
        <v>16.735786500000003</v>
      </c>
      <c r="I46" s="1">
        <v>27.124605000000003</v>
      </c>
    </row>
    <row r="47" spans="3:9" x14ac:dyDescent="0.25">
      <c r="C47" s="1">
        <v>2356</v>
      </c>
      <c r="D47" s="1">
        <v>93.713898</v>
      </c>
      <c r="E47" s="1">
        <v>83.259019499999994</v>
      </c>
      <c r="F47" s="1">
        <v>72.804141000000001</v>
      </c>
      <c r="G47" s="1">
        <v>6.2861019999999996</v>
      </c>
      <c r="H47" s="1">
        <v>16.740980500000006</v>
      </c>
      <c r="I47" s="1">
        <v>27.195858999999999</v>
      </c>
    </row>
    <row r="48" spans="3:9" x14ac:dyDescent="0.25">
      <c r="C48" s="1">
        <v>2355</v>
      </c>
      <c r="D48" s="1">
        <v>93.714798999999999</v>
      </c>
      <c r="E48" s="1">
        <v>83.276468999999992</v>
      </c>
      <c r="F48" s="1">
        <v>72.838138999999998</v>
      </c>
      <c r="G48" s="1">
        <v>6.2852010000000007</v>
      </c>
      <c r="H48" s="1">
        <v>16.723531000000008</v>
      </c>
      <c r="I48" s="1">
        <v>27.161861000000002</v>
      </c>
    </row>
    <row r="49" spans="3:9" x14ac:dyDescent="0.25">
      <c r="C49" s="1">
        <v>2354</v>
      </c>
      <c r="D49" s="1">
        <v>93.681343999999996</v>
      </c>
      <c r="E49" s="1">
        <v>83.238211000000007</v>
      </c>
      <c r="F49" s="1">
        <v>72.795078000000004</v>
      </c>
      <c r="G49" s="1">
        <v>6.3186560000000043</v>
      </c>
      <c r="H49" s="1">
        <v>16.761788999999993</v>
      </c>
      <c r="I49" s="1">
        <v>27.204921999999996</v>
      </c>
    </row>
    <row r="50" spans="3:9" x14ac:dyDescent="0.25">
      <c r="C50" s="1">
        <v>2353</v>
      </c>
      <c r="D50" s="1">
        <v>93.620599999999996</v>
      </c>
      <c r="E50" s="1">
        <v>83.136833499999995</v>
      </c>
      <c r="F50" s="1">
        <v>72.653066999999993</v>
      </c>
      <c r="G50" s="1">
        <v>6.379400000000004</v>
      </c>
      <c r="H50" s="1">
        <v>16.863166500000005</v>
      </c>
      <c r="I50" s="1">
        <v>27.346933000000007</v>
      </c>
    </row>
    <row r="51" spans="3:9" x14ac:dyDescent="0.25">
      <c r="C51" s="1">
        <v>2352</v>
      </c>
      <c r="D51" s="1">
        <v>93.522834000000003</v>
      </c>
      <c r="E51" s="1">
        <v>83.022323</v>
      </c>
      <c r="F51" s="1">
        <v>72.521811999999997</v>
      </c>
      <c r="G51" s="1">
        <v>6.4771659999999969</v>
      </c>
      <c r="H51" s="1">
        <v>16.977677</v>
      </c>
      <c r="I51" s="1">
        <v>27.478188000000003</v>
      </c>
    </row>
    <row r="52" spans="3:9" x14ac:dyDescent="0.25">
      <c r="C52" s="1">
        <v>2351</v>
      </c>
      <c r="D52" s="1">
        <v>93.462487999999993</v>
      </c>
      <c r="E52" s="1">
        <v>82.9405565</v>
      </c>
      <c r="F52" s="1">
        <v>72.418625000000006</v>
      </c>
      <c r="G52" s="1">
        <v>6.5375120000000067</v>
      </c>
      <c r="H52" s="1">
        <v>17.0594435</v>
      </c>
      <c r="I52" s="1">
        <v>27.581374999999994</v>
      </c>
    </row>
    <row r="53" spans="3:9" x14ac:dyDescent="0.25">
      <c r="C53" s="1">
        <v>2350</v>
      </c>
      <c r="D53" s="1">
        <v>93.423345999999995</v>
      </c>
      <c r="E53" s="1">
        <v>82.873433000000006</v>
      </c>
      <c r="F53" s="1">
        <v>72.323520000000002</v>
      </c>
      <c r="G53" s="1">
        <v>6.5766540000000049</v>
      </c>
      <c r="H53" s="1">
        <v>17.126566999999994</v>
      </c>
      <c r="I53" s="1">
        <v>27.676479999999998</v>
      </c>
    </row>
    <row r="54" spans="3:9" x14ac:dyDescent="0.25">
      <c r="C54" s="1">
        <v>2349</v>
      </c>
      <c r="D54" s="1">
        <v>93.414535999999998</v>
      </c>
      <c r="E54" s="1">
        <v>82.845469500000007</v>
      </c>
      <c r="F54" s="1">
        <v>72.276403000000002</v>
      </c>
      <c r="G54" s="1">
        <v>6.5854640000000018</v>
      </c>
      <c r="H54" s="1">
        <v>17.154530499999993</v>
      </c>
      <c r="I54" s="1">
        <v>27.723596999999998</v>
      </c>
    </row>
    <row r="55" spans="3:9" x14ac:dyDescent="0.25">
      <c r="C55" s="1">
        <v>2348</v>
      </c>
      <c r="D55" s="1">
        <v>93.459742000000006</v>
      </c>
      <c r="E55" s="1">
        <v>82.825142</v>
      </c>
      <c r="F55" s="1">
        <v>72.190541999999994</v>
      </c>
      <c r="G55" s="1">
        <v>6.5402579999999944</v>
      </c>
      <c r="H55" s="1">
        <v>17.174858</v>
      </c>
      <c r="I55" s="1">
        <v>27.809458000000006</v>
      </c>
    </row>
    <row r="56" spans="3:9" x14ac:dyDescent="0.25">
      <c r="C56" s="1">
        <v>2347</v>
      </c>
      <c r="D56" s="1">
        <v>93.489284999999995</v>
      </c>
      <c r="E56" s="1">
        <v>82.857941999999994</v>
      </c>
      <c r="F56" s="1">
        <v>72.226598999999993</v>
      </c>
      <c r="G56" s="1">
        <v>6.5107150000000047</v>
      </c>
      <c r="H56" s="1">
        <v>17.142058000000006</v>
      </c>
      <c r="I56" s="1">
        <v>27.773401000000007</v>
      </c>
    </row>
    <row r="57" spans="3:9" x14ac:dyDescent="0.25">
      <c r="C57" s="1">
        <v>2346</v>
      </c>
      <c r="D57" s="1">
        <v>93.434742999999997</v>
      </c>
      <c r="E57" s="1">
        <v>82.802000499999991</v>
      </c>
      <c r="F57" s="1">
        <v>72.169257999999999</v>
      </c>
      <c r="G57" s="1">
        <v>6.5652570000000026</v>
      </c>
      <c r="H57" s="1">
        <v>17.197999500000009</v>
      </c>
      <c r="I57" s="1">
        <v>27.830742000000001</v>
      </c>
    </row>
    <row r="58" spans="3:9" x14ac:dyDescent="0.25">
      <c r="C58" s="1">
        <v>2345</v>
      </c>
      <c r="D58" s="1">
        <v>93.328979000000004</v>
      </c>
      <c r="E58" s="1">
        <v>82.665271000000004</v>
      </c>
      <c r="F58" s="1">
        <v>72.001563000000004</v>
      </c>
      <c r="G58" s="1">
        <v>6.6710209999999961</v>
      </c>
      <c r="H58" s="1">
        <v>17.334728999999996</v>
      </c>
      <c r="I58" s="1">
        <v>27.998436999999996</v>
      </c>
    </row>
    <row r="59" spans="3:9" x14ac:dyDescent="0.25">
      <c r="C59" s="1">
        <v>2344</v>
      </c>
      <c r="D59" s="1">
        <v>93.283933000000005</v>
      </c>
      <c r="E59" s="1">
        <v>82.592957000000013</v>
      </c>
      <c r="F59" s="1">
        <v>71.901981000000006</v>
      </c>
      <c r="G59" s="1">
        <v>6.7160669999999953</v>
      </c>
      <c r="H59" s="1">
        <v>17.407042999999987</v>
      </c>
      <c r="I59" s="1">
        <v>28.098018999999994</v>
      </c>
    </row>
    <row r="60" spans="3:9" x14ac:dyDescent="0.25">
      <c r="C60" s="1">
        <v>2343</v>
      </c>
      <c r="D60" s="1">
        <v>93.250758000000005</v>
      </c>
      <c r="E60" s="1">
        <v>82.537463000000002</v>
      </c>
      <c r="F60" s="1">
        <v>71.824168</v>
      </c>
      <c r="G60" s="1">
        <v>6.7492419999999953</v>
      </c>
      <c r="H60" s="1">
        <v>17.462536999999998</v>
      </c>
      <c r="I60" s="1">
        <v>28.175832</v>
      </c>
    </row>
    <row r="61" spans="3:9" x14ac:dyDescent="0.25">
      <c r="C61" s="1">
        <v>2342</v>
      </c>
      <c r="D61" s="1">
        <v>93.317402000000001</v>
      </c>
      <c r="E61" s="1">
        <v>82.521555000000006</v>
      </c>
      <c r="F61" s="1">
        <v>71.725707999999997</v>
      </c>
      <c r="G61" s="1">
        <v>6.6825979999999987</v>
      </c>
      <c r="H61" s="1">
        <v>17.478444999999994</v>
      </c>
      <c r="I61" s="1">
        <v>28.274292000000003</v>
      </c>
    </row>
    <row r="62" spans="3:9" x14ac:dyDescent="0.25">
      <c r="C62" s="1">
        <v>2341</v>
      </c>
      <c r="D62" s="1">
        <v>93.340637999999998</v>
      </c>
      <c r="E62" s="1">
        <v>82.493668499999998</v>
      </c>
      <c r="F62" s="1">
        <v>71.646698999999998</v>
      </c>
      <c r="G62" s="1">
        <v>6.6593620000000016</v>
      </c>
      <c r="H62" s="1">
        <v>17.506331500000002</v>
      </c>
      <c r="I62" s="1">
        <v>28.353301000000002</v>
      </c>
    </row>
    <row r="63" spans="3:9" x14ac:dyDescent="0.25">
      <c r="C63" s="1">
        <v>2340</v>
      </c>
      <c r="D63" s="1">
        <v>93.335624999999993</v>
      </c>
      <c r="E63" s="1">
        <v>82.519454499999995</v>
      </c>
      <c r="F63" s="1">
        <v>71.703283999999996</v>
      </c>
      <c r="G63" s="1">
        <v>6.6643750000000068</v>
      </c>
      <c r="H63" s="1">
        <v>17.480545500000005</v>
      </c>
      <c r="I63" s="1">
        <v>28.296716000000004</v>
      </c>
    </row>
    <row r="64" spans="3:9" x14ac:dyDescent="0.25">
      <c r="C64" s="1">
        <v>2339</v>
      </c>
      <c r="D64" s="1">
        <v>93.296537000000001</v>
      </c>
      <c r="E64" s="1">
        <v>82.480899499999992</v>
      </c>
      <c r="F64" s="1">
        <v>71.665261999999998</v>
      </c>
      <c r="G64" s="1">
        <v>6.7034629999999993</v>
      </c>
      <c r="H64" s="1">
        <v>17.519100500000008</v>
      </c>
      <c r="I64" s="1">
        <v>28.334738000000002</v>
      </c>
    </row>
    <row r="65" spans="3:9" x14ac:dyDescent="0.25">
      <c r="C65" s="1">
        <v>2338</v>
      </c>
      <c r="D65" s="1">
        <v>93.261286999999996</v>
      </c>
      <c r="E65" s="1">
        <v>82.379336499999994</v>
      </c>
      <c r="F65" s="1">
        <v>71.497386000000006</v>
      </c>
      <c r="G65" s="1">
        <v>6.7387130000000042</v>
      </c>
      <c r="H65" s="1">
        <v>17.620663500000006</v>
      </c>
      <c r="I65" s="1">
        <v>28.502613999999994</v>
      </c>
    </row>
    <row r="66" spans="3:9" x14ac:dyDescent="0.25">
      <c r="C66" s="1">
        <v>2337</v>
      </c>
      <c r="D66" s="1">
        <v>93.168291999999994</v>
      </c>
      <c r="E66" s="1">
        <v>82.295969999999997</v>
      </c>
      <c r="F66" s="1">
        <v>71.423648</v>
      </c>
      <c r="G66" s="1">
        <v>6.8317080000000061</v>
      </c>
      <c r="H66" s="1">
        <v>17.704030000000003</v>
      </c>
      <c r="I66" s="1">
        <v>28.576352</v>
      </c>
    </row>
    <row r="67" spans="3:9" x14ac:dyDescent="0.25">
      <c r="C67" s="1">
        <v>2336</v>
      </c>
      <c r="D67" s="1">
        <v>93.101018999999994</v>
      </c>
      <c r="E67" s="1">
        <v>82.216987999999986</v>
      </c>
      <c r="F67" s="1">
        <v>71.332956999999993</v>
      </c>
      <c r="G67" s="1">
        <v>6.8989810000000062</v>
      </c>
      <c r="H67" s="1">
        <v>17.783012000000014</v>
      </c>
      <c r="I67" s="1">
        <v>28.667043000000007</v>
      </c>
    </row>
    <row r="68" spans="3:9" x14ac:dyDescent="0.25">
      <c r="C68" s="1">
        <v>2335</v>
      </c>
      <c r="D68" s="1">
        <v>93.095708000000002</v>
      </c>
      <c r="E68" s="1">
        <v>82.182464500000009</v>
      </c>
      <c r="F68" s="1">
        <v>71.269221000000002</v>
      </c>
      <c r="G68" s="1">
        <v>6.9042919999999981</v>
      </c>
      <c r="H68" s="1">
        <v>17.817535499999991</v>
      </c>
      <c r="I68" s="1">
        <v>28.730778999999998</v>
      </c>
    </row>
    <row r="69" spans="3:9" x14ac:dyDescent="0.25">
      <c r="C69" s="1">
        <v>2334</v>
      </c>
      <c r="D69" s="1">
        <v>93.179236000000003</v>
      </c>
      <c r="E69" s="1">
        <v>82.203732500000001</v>
      </c>
      <c r="F69" s="1">
        <v>71.228228999999999</v>
      </c>
      <c r="G69" s="1">
        <v>6.8207639999999969</v>
      </c>
      <c r="H69" s="1">
        <v>17.796267499999999</v>
      </c>
      <c r="I69" s="1">
        <v>28.771771000000001</v>
      </c>
    </row>
    <row r="70" spans="3:9" x14ac:dyDescent="0.25">
      <c r="C70" s="1">
        <v>2333</v>
      </c>
      <c r="D70" s="1">
        <v>93.214066000000003</v>
      </c>
      <c r="E70" s="1">
        <v>82.225065499999999</v>
      </c>
      <c r="F70" s="1">
        <v>71.236064999999996</v>
      </c>
      <c r="G70" s="1">
        <v>6.7859339999999975</v>
      </c>
      <c r="H70" s="1">
        <v>17.774934500000001</v>
      </c>
      <c r="I70" s="1">
        <v>28.763935000000004</v>
      </c>
    </row>
    <row r="71" spans="3:9" x14ac:dyDescent="0.25">
      <c r="C71" s="1">
        <v>2332</v>
      </c>
      <c r="D71" s="1">
        <v>93.193186999999995</v>
      </c>
      <c r="E71" s="1">
        <v>82.185909499999994</v>
      </c>
      <c r="F71" s="1">
        <v>71.178631999999993</v>
      </c>
      <c r="G71" s="1">
        <v>6.8068130000000053</v>
      </c>
      <c r="H71" s="1">
        <v>17.814090500000006</v>
      </c>
      <c r="I71" s="1">
        <v>28.821368000000007</v>
      </c>
    </row>
    <row r="72" spans="3:9" x14ac:dyDescent="0.25">
      <c r="C72" s="1">
        <v>2331</v>
      </c>
      <c r="D72" s="1">
        <v>93.121938</v>
      </c>
      <c r="E72" s="1">
        <v>82.074204000000009</v>
      </c>
      <c r="F72" s="1">
        <v>71.026470000000003</v>
      </c>
      <c r="G72" s="1">
        <v>6.8780619999999999</v>
      </c>
      <c r="H72" s="1">
        <v>17.925795999999991</v>
      </c>
      <c r="I72" s="1">
        <v>28.973529999999997</v>
      </c>
    </row>
    <row r="73" spans="3:9" x14ac:dyDescent="0.25">
      <c r="C73" s="1">
        <v>2330</v>
      </c>
      <c r="D73" s="1">
        <v>93.032398999999998</v>
      </c>
      <c r="E73" s="1">
        <v>81.97067899999999</v>
      </c>
      <c r="F73" s="1">
        <v>70.908958999999996</v>
      </c>
      <c r="G73" s="1">
        <v>6.9676010000000019</v>
      </c>
      <c r="H73" s="1">
        <v>18.02932100000001</v>
      </c>
      <c r="I73" s="1">
        <v>29.091041000000004</v>
      </c>
    </row>
    <row r="74" spans="3:9" x14ac:dyDescent="0.25">
      <c r="C74" s="1">
        <v>2329</v>
      </c>
      <c r="D74" s="1">
        <v>92.971996000000004</v>
      </c>
      <c r="E74" s="1">
        <v>81.918051500000004</v>
      </c>
      <c r="F74" s="1">
        <v>70.864107000000004</v>
      </c>
      <c r="G74" s="1">
        <v>7.0280039999999957</v>
      </c>
      <c r="H74" s="1">
        <v>18.081948499999996</v>
      </c>
      <c r="I74" s="1">
        <v>29.135892999999996</v>
      </c>
    </row>
    <row r="75" spans="3:9" x14ac:dyDescent="0.25">
      <c r="C75" s="1">
        <v>2328</v>
      </c>
      <c r="D75" s="1">
        <v>92.962297000000007</v>
      </c>
      <c r="E75" s="1">
        <v>81.878377</v>
      </c>
      <c r="F75" s="1">
        <v>70.794456999999994</v>
      </c>
      <c r="G75" s="1">
        <v>7.0377029999999934</v>
      </c>
      <c r="H75" s="1">
        <v>18.121623</v>
      </c>
      <c r="I75" s="1">
        <v>29.205543000000006</v>
      </c>
    </row>
    <row r="76" spans="3:9" x14ac:dyDescent="0.25">
      <c r="C76" s="1">
        <v>2327</v>
      </c>
      <c r="D76" s="1">
        <v>92.973805999999996</v>
      </c>
      <c r="E76" s="1">
        <v>81.849586500000001</v>
      </c>
      <c r="F76" s="1">
        <v>70.725367000000006</v>
      </c>
      <c r="G76" s="1">
        <v>7.0261940000000038</v>
      </c>
      <c r="H76" s="1">
        <v>18.150413499999999</v>
      </c>
      <c r="I76" s="1">
        <v>29.274632999999994</v>
      </c>
    </row>
    <row r="77" spans="3:9" x14ac:dyDescent="0.25">
      <c r="C77" s="1">
        <v>2326</v>
      </c>
      <c r="D77" s="1">
        <v>93.034085000000005</v>
      </c>
      <c r="E77" s="1">
        <v>81.897572999999994</v>
      </c>
      <c r="F77" s="1">
        <v>70.761060999999998</v>
      </c>
      <c r="G77" s="1">
        <v>6.9659149999999954</v>
      </c>
      <c r="H77" s="1">
        <v>18.102427000000006</v>
      </c>
      <c r="I77" s="1">
        <v>29.238939000000002</v>
      </c>
    </row>
    <row r="78" spans="3:9" x14ac:dyDescent="0.25">
      <c r="C78" s="1">
        <v>2325</v>
      </c>
      <c r="D78" s="1">
        <v>93.099891999999997</v>
      </c>
      <c r="E78" s="1">
        <v>81.923784499999996</v>
      </c>
      <c r="F78" s="1">
        <v>70.747676999999996</v>
      </c>
      <c r="G78" s="1">
        <v>6.900108000000003</v>
      </c>
      <c r="H78" s="1">
        <v>18.076215500000004</v>
      </c>
      <c r="I78" s="1">
        <v>29.252323000000004</v>
      </c>
    </row>
    <row r="79" spans="3:9" x14ac:dyDescent="0.25">
      <c r="C79" s="1">
        <v>2324</v>
      </c>
      <c r="D79" s="1">
        <v>93.059501999999995</v>
      </c>
      <c r="E79" s="1">
        <v>81.871344999999991</v>
      </c>
      <c r="F79" s="1">
        <v>70.683188000000001</v>
      </c>
      <c r="G79" s="1">
        <v>6.9404980000000052</v>
      </c>
      <c r="H79" s="1">
        <v>18.128655000000009</v>
      </c>
      <c r="I79" s="1">
        <v>29.316811999999999</v>
      </c>
    </row>
    <row r="80" spans="3:9" x14ac:dyDescent="0.25">
      <c r="C80" s="1">
        <v>2323</v>
      </c>
      <c r="D80" s="1">
        <v>92.977780999999993</v>
      </c>
      <c r="E80" s="1">
        <v>81.755683000000005</v>
      </c>
      <c r="F80" s="1">
        <v>70.533585000000002</v>
      </c>
      <c r="G80" s="1">
        <v>7.0222190000000069</v>
      </c>
      <c r="H80" s="1">
        <v>18.244316999999995</v>
      </c>
      <c r="I80" s="1">
        <v>29.466414999999998</v>
      </c>
    </row>
    <row r="81" spans="3:9" x14ac:dyDescent="0.25">
      <c r="C81" s="1">
        <v>2322</v>
      </c>
      <c r="D81" s="1">
        <v>92.884972000000005</v>
      </c>
      <c r="E81" s="1">
        <v>81.672045999999995</v>
      </c>
      <c r="F81" s="1">
        <v>70.459119999999999</v>
      </c>
      <c r="G81" s="1">
        <v>7.1150279999999952</v>
      </c>
      <c r="H81" s="1">
        <v>18.327954000000005</v>
      </c>
      <c r="I81" s="1">
        <v>29.540880000000001</v>
      </c>
    </row>
    <row r="82" spans="3:9" x14ac:dyDescent="0.25">
      <c r="C82" s="1">
        <v>2321</v>
      </c>
      <c r="D82" s="1">
        <v>92.818118999999996</v>
      </c>
      <c r="E82" s="1">
        <v>81.596767999999997</v>
      </c>
      <c r="F82" s="1">
        <v>70.375416999999999</v>
      </c>
      <c r="G82" s="1">
        <v>7.1818810000000042</v>
      </c>
      <c r="H82" s="1">
        <v>18.403232000000003</v>
      </c>
      <c r="I82" s="1">
        <v>29.624583000000001</v>
      </c>
    </row>
    <row r="83" spans="3:9" x14ac:dyDescent="0.25">
      <c r="C83" s="1">
        <v>2320</v>
      </c>
      <c r="D83" s="1">
        <v>92.790038999999993</v>
      </c>
      <c r="E83" s="1">
        <v>81.582898</v>
      </c>
      <c r="F83" s="1">
        <v>70.375756999999993</v>
      </c>
      <c r="G83" s="1">
        <v>7.2099610000000069</v>
      </c>
      <c r="H83" s="1">
        <v>18.417102</v>
      </c>
      <c r="I83" s="1">
        <v>29.624243000000007</v>
      </c>
    </row>
    <row r="84" spans="3:9" x14ac:dyDescent="0.25">
      <c r="C84" s="1">
        <v>2319</v>
      </c>
      <c r="D84" s="1">
        <v>92.820006000000006</v>
      </c>
      <c r="E84" s="1">
        <v>81.608934000000005</v>
      </c>
      <c r="F84" s="1">
        <v>70.397862000000003</v>
      </c>
      <c r="G84" s="1">
        <v>7.1799939999999935</v>
      </c>
      <c r="H84" s="1">
        <v>18.391065999999995</v>
      </c>
      <c r="I84" s="1">
        <v>29.602137999999997</v>
      </c>
    </row>
    <row r="85" spans="3:9" x14ac:dyDescent="0.25">
      <c r="C85" s="1">
        <v>2318</v>
      </c>
      <c r="D85" s="1">
        <v>92.872241000000002</v>
      </c>
      <c r="E85" s="1">
        <v>81.620646499999992</v>
      </c>
      <c r="F85" s="1">
        <v>70.369051999999996</v>
      </c>
      <c r="G85" s="1">
        <v>7.1277589999999975</v>
      </c>
      <c r="H85" s="1">
        <v>18.379353500000008</v>
      </c>
      <c r="I85" s="1">
        <v>29.630948000000004</v>
      </c>
    </row>
    <row r="86" spans="3:9" x14ac:dyDescent="0.25">
      <c r="C86" s="1">
        <v>2317</v>
      </c>
      <c r="D86" s="1">
        <v>92.914654999999996</v>
      </c>
      <c r="E86" s="1">
        <v>81.585001500000004</v>
      </c>
      <c r="F86" s="1">
        <v>70.255347999999998</v>
      </c>
      <c r="G86" s="1">
        <v>7.0853450000000038</v>
      </c>
      <c r="H86" s="1">
        <v>18.414998499999996</v>
      </c>
      <c r="I86" s="1">
        <v>29.744652000000002</v>
      </c>
    </row>
    <row r="87" spans="3:9" x14ac:dyDescent="0.25">
      <c r="C87" s="1">
        <v>2316</v>
      </c>
      <c r="D87" s="1">
        <v>92.881388000000001</v>
      </c>
      <c r="E87" s="1">
        <v>81.508920000000003</v>
      </c>
      <c r="F87" s="1">
        <v>70.136452000000006</v>
      </c>
      <c r="G87" s="1">
        <v>7.1186119999999988</v>
      </c>
      <c r="H87" s="1">
        <v>18.491079999999997</v>
      </c>
      <c r="I87" s="1">
        <v>29.863547999999994</v>
      </c>
    </row>
    <row r="88" spans="3:9" x14ac:dyDescent="0.25">
      <c r="C88" s="1">
        <v>2315</v>
      </c>
      <c r="D88" s="1">
        <v>92.825372999999999</v>
      </c>
      <c r="E88" s="1">
        <v>81.444485</v>
      </c>
      <c r="F88" s="1">
        <v>70.063597000000001</v>
      </c>
      <c r="G88" s="1">
        <v>7.174627000000001</v>
      </c>
      <c r="H88" s="1">
        <v>18.555515</v>
      </c>
      <c r="I88" s="1">
        <v>29.936402999999999</v>
      </c>
    </row>
    <row r="89" spans="3:9" x14ac:dyDescent="0.25">
      <c r="C89" s="1">
        <v>2314</v>
      </c>
      <c r="D89" s="1">
        <v>92.732307000000006</v>
      </c>
      <c r="E89" s="1">
        <v>81.365947000000006</v>
      </c>
      <c r="F89" s="1">
        <v>69.999587000000005</v>
      </c>
      <c r="G89" s="1">
        <v>7.2676929999999942</v>
      </c>
      <c r="H89" s="1">
        <v>18.634052999999994</v>
      </c>
      <c r="I89" s="1">
        <v>30.000412999999995</v>
      </c>
    </row>
    <row r="90" spans="3:9" x14ac:dyDescent="0.25">
      <c r="C90" s="1">
        <v>2313</v>
      </c>
      <c r="D90" s="1">
        <v>92.652698999999998</v>
      </c>
      <c r="E90" s="1">
        <v>81.309523999999996</v>
      </c>
      <c r="F90" s="1">
        <v>69.966348999999994</v>
      </c>
      <c r="G90" s="1">
        <v>7.3473010000000016</v>
      </c>
      <c r="H90" s="1">
        <v>18.690476000000004</v>
      </c>
      <c r="I90" s="1">
        <v>30.033651000000006</v>
      </c>
    </row>
    <row r="91" spans="3:9" x14ac:dyDescent="0.25">
      <c r="C91" s="1">
        <v>2312</v>
      </c>
      <c r="D91" s="1">
        <v>92.660797000000002</v>
      </c>
      <c r="E91" s="1">
        <v>81.290351999999999</v>
      </c>
      <c r="F91" s="1">
        <v>69.919906999999995</v>
      </c>
      <c r="G91" s="1">
        <v>7.3392029999999977</v>
      </c>
      <c r="H91" s="1">
        <v>18.709648000000001</v>
      </c>
      <c r="I91" s="1">
        <v>30.080093000000005</v>
      </c>
    </row>
    <row r="92" spans="3:9" x14ac:dyDescent="0.25">
      <c r="C92" s="1">
        <v>2311</v>
      </c>
      <c r="D92" s="1">
        <v>92.747940999999997</v>
      </c>
      <c r="E92" s="1">
        <v>81.369156500000003</v>
      </c>
      <c r="F92" s="1">
        <v>69.990371999999994</v>
      </c>
      <c r="G92" s="1">
        <v>7.2520590000000027</v>
      </c>
      <c r="H92" s="1">
        <v>18.630843499999997</v>
      </c>
      <c r="I92" s="1">
        <v>30.009628000000006</v>
      </c>
    </row>
    <row r="93" spans="3:9" x14ac:dyDescent="0.25">
      <c r="C93" s="1">
        <v>2310</v>
      </c>
      <c r="D93" s="1">
        <v>92.801439000000002</v>
      </c>
      <c r="E93" s="1">
        <v>81.404633500000003</v>
      </c>
      <c r="F93" s="1">
        <v>70.007828000000003</v>
      </c>
      <c r="G93" s="1">
        <v>7.198560999999998</v>
      </c>
      <c r="H93" s="1">
        <v>18.595366499999997</v>
      </c>
      <c r="I93" s="1">
        <v>29.992171999999997</v>
      </c>
    </row>
    <row r="94" spans="3:9" x14ac:dyDescent="0.25">
      <c r="C94" s="1">
        <v>2309</v>
      </c>
      <c r="D94" s="1">
        <v>92.757144999999994</v>
      </c>
      <c r="E94" s="1">
        <v>81.346431499999994</v>
      </c>
      <c r="F94" s="1">
        <v>69.935717999999994</v>
      </c>
      <c r="G94" s="1">
        <v>7.2428550000000058</v>
      </c>
      <c r="H94" s="1">
        <v>18.653568500000006</v>
      </c>
      <c r="I94" s="1">
        <v>30.064282000000006</v>
      </c>
    </row>
    <row r="95" spans="3:9" x14ac:dyDescent="0.25">
      <c r="C95" s="1">
        <v>2308</v>
      </c>
      <c r="D95" s="1">
        <v>92.743548000000004</v>
      </c>
      <c r="E95" s="1">
        <v>81.290746500000012</v>
      </c>
      <c r="F95" s="1">
        <v>69.837945000000005</v>
      </c>
      <c r="G95" s="1">
        <v>7.2564519999999959</v>
      </c>
      <c r="H95" s="1">
        <v>18.709253499999988</v>
      </c>
      <c r="I95" s="1">
        <v>30.162054999999995</v>
      </c>
    </row>
    <row r="96" spans="3:9" x14ac:dyDescent="0.25">
      <c r="C96" s="1">
        <v>2307</v>
      </c>
      <c r="D96" s="1">
        <v>92.713319999999996</v>
      </c>
      <c r="E96" s="1">
        <v>81.262860499999988</v>
      </c>
      <c r="F96" s="1">
        <v>69.812400999999994</v>
      </c>
      <c r="G96" s="1">
        <v>7.286680000000004</v>
      </c>
      <c r="H96" s="1">
        <v>18.737139500000012</v>
      </c>
      <c r="I96" s="1">
        <v>30.187599000000006</v>
      </c>
    </row>
    <row r="97" spans="3:9" x14ac:dyDescent="0.25">
      <c r="C97" s="1">
        <v>2306</v>
      </c>
      <c r="D97" s="1">
        <v>92.631176999999994</v>
      </c>
      <c r="E97" s="1">
        <v>81.212964999999997</v>
      </c>
      <c r="F97" s="1">
        <v>69.794753</v>
      </c>
      <c r="G97" s="1">
        <v>7.3688230000000061</v>
      </c>
      <c r="H97" s="1">
        <v>18.787035000000003</v>
      </c>
      <c r="I97" s="1">
        <v>30.205247</v>
      </c>
    </row>
    <row r="98" spans="3:9" x14ac:dyDescent="0.25">
      <c r="C98" s="1">
        <v>2305</v>
      </c>
      <c r="D98" s="1">
        <v>92.509812999999994</v>
      </c>
      <c r="E98" s="1">
        <v>81.166626500000007</v>
      </c>
      <c r="F98" s="1">
        <v>69.823440000000005</v>
      </c>
      <c r="G98" s="1">
        <v>7.4901870000000059</v>
      </c>
      <c r="H98" s="1">
        <v>18.833373499999993</v>
      </c>
      <c r="I98" s="1">
        <v>30.176559999999995</v>
      </c>
    </row>
    <row r="99" spans="3:9" x14ac:dyDescent="0.25">
      <c r="C99" s="1">
        <v>2304</v>
      </c>
      <c r="D99" s="1">
        <v>92.560653000000002</v>
      </c>
      <c r="E99" s="1">
        <v>81.208550500000001</v>
      </c>
      <c r="F99" s="1">
        <v>69.856448</v>
      </c>
      <c r="G99" s="1">
        <v>7.4393469999999979</v>
      </c>
      <c r="H99" s="1">
        <v>18.791449499999999</v>
      </c>
      <c r="I99" s="1">
        <v>30.143552</v>
      </c>
    </row>
    <row r="100" spans="3:9" x14ac:dyDescent="0.25">
      <c r="C100" s="1">
        <v>2303</v>
      </c>
      <c r="D100" s="1">
        <v>92.702616000000006</v>
      </c>
      <c r="E100" s="1">
        <v>81.327365500000013</v>
      </c>
      <c r="F100" s="1">
        <v>69.952115000000006</v>
      </c>
      <c r="G100" s="1">
        <v>7.2973839999999939</v>
      </c>
      <c r="H100" s="1">
        <v>18.672634499999987</v>
      </c>
      <c r="I100" s="1">
        <v>30.047884999999994</v>
      </c>
    </row>
    <row r="101" spans="3:9" x14ac:dyDescent="0.25">
      <c r="C101" s="1">
        <v>2302</v>
      </c>
      <c r="D101" s="1">
        <v>92.754193999999998</v>
      </c>
      <c r="E101" s="1">
        <v>81.321920000000006</v>
      </c>
      <c r="F101" s="1">
        <v>69.889645999999999</v>
      </c>
      <c r="G101" s="1">
        <v>7.2458060000000017</v>
      </c>
      <c r="H101" s="1">
        <v>18.678079999999994</v>
      </c>
      <c r="I101" s="1">
        <v>30.110354000000001</v>
      </c>
    </row>
    <row r="102" spans="3:9" x14ac:dyDescent="0.25">
      <c r="C102" s="1">
        <v>2301</v>
      </c>
      <c r="D102" s="1">
        <v>92.744139000000004</v>
      </c>
      <c r="E102" s="1">
        <v>81.248085000000003</v>
      </c>
      <c r="F102" s="1">
        <v>69.752031000000002</v>
      </c>
      <c r="G102" s="1">
        <v>7.2558609999999959</v>
      </c>
      <c r="H102" s="1">
        <v>18.751914999999997</v>
      </c>
      <c r="I102" s="1">
        <v>30.247968999999998</v>
      </c>
    </row>
    <row r="103" spans="3:9" x14ac:dyDescent="0.25">
      <c r="C103" s="1">
        <v>2300</v>
      </c>
      <c r="D103" s="1">
        <v>92.733967000000007</v>
      </c>
      <c r="E103" s="1">
        <v>81.196168999999998</v>
      </c>
      <c r="F103" s="1">
        <v>69.658371000000002</v>
      </c>
      <c r="G103" s="1">
        <v>7.2660329999999931</v>
      </c>
      <c r="H103" s="1">
        <v>18.803831000000002</v>
      </c>
      <c r="I103" s="1">
        <v>30.341628999999998</v>
      </c>
    </row>
    <row r="104" spans="3:9" x14ac:dyDescent="0.25">
      <c r="C104" s="1">
        <v>2299</v>
      </c>
      <c r="D104" s="1">
        <v>92.638075999999998</v>
      </c>
      <c r="E104" s="1">
        <v>81.117464999999996</v>
      </c>
      <c r="F104" s="1">
        <v>69.596853999999993</v>
      </c>
      <c r="G104" s="1">
        <v>7.3619240000000019</v>
      </c>
      <c r="H104" s="1">
        <v>18.882535000000004</v>
      </c>
      <c r="I104" s="1">
        <v>30.403146000000007</v>
      </c>
    </row>
    <row r="105" spans="3:9" x14ac:dyDescent="0.25">
      <c r="C105" s="1">
        <v>2298</v>
      </c>
      <c r="D105" s="1">
        <v>92.530077000000006</v>
      </c>
      <c r="E105" s="1">
        <v>81.014099000000002</v>
      </c>
      <c r="F105" s="1">
        <v>69.498120999999998</v>
      </c>
      <c r="G105" s="1">
        <v>7.4699229999999943</v>
      </c>
      <c r="H105" s="1">
        <v>18.985900999999998</v>
      </c>
      <c r="I105" s="1">
        <v>30.501879000000002</v>
      </c>
    </row>
    <row r="106" spans="3:9" x14ac:dyDescent="0.25">
      <c r="C106" s="1">
        <v>2297</v>
      </c>
      <c r="D106" s="1">
        <v>92.558819</v>
      </c>
      <c r="E106" s="1">
        <v>80.97514799999999</v>
      </c>
      <c r="F106" s="1">
        <v>69.391476999999995</v>
      </c>
      <c r="G106" s="1">
        <v>7.4411810000000003</v>
      </c>
      <c r="H106" s="1">
        <v>19.02485200000001</v>
      </c>
      <c r="I106" s="1">
        <v>30.608523000000005</v>
      </c>
    </row>
    <row r="107" spans="3:9" x14ac:dyDescent="0.25">
      <c r="C107" s="1">
        <v>2296</v>
      </c>
      <c r="D107" s="1">
        <v>92.607895999999997</v>
      </c>
      <c r="E107" s="1">
        <v>80.971711499999998</v>
      </c>
      <c r="F107" s="1">
        <v>69.335526999999999</v>
      </c>
      <c r="G107" s="1">
        <v>7.3921040000000033</v>
      </c>
      <c r="H107" s="1">
        <v>19.028288500000002</v>
      </c>
      <c r="I107" s="1">
        <v>30.664473000000001</v>
      </c>
    </row>
    <row r="108" spans="3:9" x14ac:dyDescent="0.25">
      <c r="C108" s="1">
        <v>2295</v>
      </c>
      <c r="D108" s="1">
        <v>92.641750999999999</v>
      </c>
      <c r="E108" s="1">
        <v>80.937246999999999</v>
      </c>
      <c r="F108" s="1">
        <v>69.232742999999999</v>
      </c>
      <c r="G108" s="1">
        <v>7.3582490000000007</v>
      </c>
      <c r="H108" s="1">
        <v>19.062753000000001</v>
      </c>
      <c r="I108" s="1">
        <v>30.767257000000001</v>
      </c>
    </row>
    <row r="109" spans="3:9" x14ac:dyDescent="0.25">
      <c r="C109" s="1">
        <v>2294</v>
      </c>
      <c r="D109" s="1">
        <v>92.585414999999998</v>
      </c>
      <c r="E109" s="1">
        <v>80.795823999999996</v>
      </c>
      <c r="F109" s="1">
        <v>69.006232999999995</v>
      </c>
      <c r="G109" s="1">
        <v>7.4145850000000024</v>
      </c>
      <c r="H109" s="1">
        <v>19.204176000000004</v>
      </c>
      <c r="I109" s="1">
        <v>30.993767000000005</v>
      </c>
    </row>
    <row r="110" spans="3:9" x14ac:dyDescent="0.25">
      <c r="C110" s="1">
        <v>2293</v>
      </c>
      <c r="D110" s="1">
        <v>92.494017999999997</v>
      </c>
      <c r="E110" s="1">
        <v>80.646072000000004</v>
      </c>
      <c r="F110" s="1">
        <v>68.798125999999996</v>
      </c>
      <c r="G110" s="1">
        <v>7.505982000000003</v>
      </c>
      <c r="H110" s="1">
        <v>19.353927999999996</v>
      </c>
      <c r="I110" s="1">
        <v>31.201874000000004</v>
      </c>
    </row>
    <row r="111" spans="3:9" x14ac:dyDescent="0.25">
      <c r="C111" s="1">
        <v>2292</v>
      </c>
      <c r="D111" s="1">
        <v>92.454768999999999</v>
      </c>
      <c r="E111" s="1">
        <v>80.566057499999999</v>
      </c>
      <c r="F111" s="1">
        <v>68.677346</v>
      </c>
      <c r="G111" s="1">
        <v>7.5452310000000011</v>
      </c>
      <c r="H111" s="1">
        <v>19.433942500000001</v>
      </c>
      <c r="I111" s="1">
        <v>31.322654</v>
      </c>
    </row>
    <row r="112" spans="3:9" x14ac:dyDescent="0.25">
      <c r="C112" s="1">
        <v>2291</v>
      </c>
      <c r="D112" s="1">
        <v>92.341485000000006</v>
      </c>
      <c r="E112" s="1">
        <v>80.467899000000003</v>
      </c>
      <c r="F112" s="1">
        <v>68.594313</v>
      </c>
      <c r="G112" s="1">
        <v>7.6585149999999942</v>
      </c>
      <c r="H112" s="1">
        <v>19.532100999999997</v>
      </c>
      <c r="I112" s="1">
        <v>31.405687</v>
      </c>
    </row>
    <row r="113" spans="3:9" x14ac:dyDescent="0.25">
      <c r="C113" s="1">
        <v>2290</v>
      </c>
      <c r="D113" s="1">
        <v>92.242796999999996</v>
      </c>
      <c r="E113" s="1">
        <v>80.3767225</v>
      </c>
      <c r="F113" s="1">
        <v>68.510648000000003</v>
      </c>
      <c r="G113" s="1">
        <v>7.7572030000000041</v>
      </c>
      <c r="H113" s="1">
        <v>19.6232775</v>
      </c>
      <c r="I113" s="1">
        <v>31.489351999999997</v>
      </c>
    </row>
    <row r="114" spans="3:9" x14ac:dyDescent="0.25">
      <c r="C114" s="1">
        <v>2289</v>
      </c>
      <c r="D114" s="1">
        <v>92.232534999999999</v>
      </c>
      <c r="E114" s="1">
        <v>80.34759249999999</v>
      </c>
      <c r="F114" s="1">
        <v>68.462649999999996</v>
      </c>
      <c r="G114" s="1">
        <v>7.7674650000000014</v>
      </c>
      <c r="H114" s="1">
        <v>19.65240750000001</v>
      </c>
      <c r="I114" s="1">
        <v>31.537350000000004</v>
      </c>
    </row>
    <row r="115" spans="3:9" x14ac:dyDescent="0.25">
      <c r="C115" s="1">
        <v>2288</v>
      </c>
      <c r="D115" s="1">
        <v>92.275640999999993</v>
      </c>
      <c r="E115" s="1">
        <v>80.395152499999995</v>
      </c>
      <c r="F115" s="1">
        <v>68.514663999999996</v>
      </c>
      <c r="G115" s="1">
        <v>7.7243590000000069</v>
      </c>
      <c r="H115" s="1">
        <v>19.604847500000005</v>
      </c>
      <c r="I115" s="1">
        <v>31.485336000000004</v>
      </c>
    </row>
    <row r="116" spans="3:9" x14ac:dyDescent="0.25">
      <c r="C116" s="1">
        <v>2287</v>
      </c>
      <c r="D116" s="1">
        <v>92.365911999999994</v>
      </c>
      <c r="E116" s="1">
        <v>80.423571499999994</v>
      </c>
      <c r="F116" s="1">
        <v>68.481230999999994</v>
      </c>
      <c r="G116" s="1">
        <v>7.6340880000000055</v>
      </c>
      <c r="H116" s="1">
        <v>19.576428500000006</v>
      </c>
      <c r="I116" s="1">
        <v>31.518769000000006</v>
      </c>
    </row>
    <row r="117" spans="3:9" x14ac:dyDescent="0.25">
      <c r="C117" s="1">
        <v>2286</v>
      </c>
      <c r="D117" s="1">
        <v>92.378585999999999</v>
      </c>
      <c r="E117" s="1">
        <v>80.415159500000001</v>
      </c>
      <c r="F117" s="1">
        <v>68.451733000000004</v>
      </c>
      <c r="G117" s="1">
        <v>7.6214140000000015</v>
      </c>
      <c r="H117" s="1">
        <v>19.584840499999999</v>
      </c>
      <c r="I117" s="1">
        <v>31.548266999999996</v>
      </c>
    </row>
    <row r="118" spans="3:9" x14ac:dyDescent="0.25">
      <c r="C118" s="1">
        <v>2285</v>
      </c>
      <c r="D118" s="1">
        <v>92.367964999999998</v>
      </c>
      <c r="E118" s="1">
        <v>80.367475499999998</v>
      </c>
      <c r="F118" s="1">
        <v>68.366985999999997</v>
      </c>
      <c r="G118" s="1">
        <v>7.6320350000000019</v>
      </c>
      <c r="H118" s="1">
        <v>19.632524500000002</v>
      </c>
      <c r="I118" s="1">
        <v>31.633014000000003</v>
      </c>
    </row>
    <row r="119" spans="3:9" x14ac:dyDescent="0.25">
      <c r="C119" s="1">
        <v>2284</v>
      </c>
      <c r="D119" s="1">
        <v>92.370327000000003</v>
      </c>
      <c r="E119" s="1">
        <v>80.327612000000002</v>
      </c>
      <c r="F119" s="1">
        <v>68.284897000000001</v>
      </c>
      <c r="G119" s="1">
        <v>7.6296729999999968</v>
      </c>
      <c r="H119" s="1">
        <v>19.672387999999998</v>
      </c>
      <c r="I119" s="1">
        <v>31.715102999999999</v>
      </c>
    </row>
    <row r="120" spans="3:9" x14ac:dyDescent="0.25">
      <c r="C120" s="1">
        <v>2283</v>
      </c>
      <c r="D120" s="1">
        <v>92.331457999999998</v>
      </c>
      <c r="E120" s="1">
        <v>80.305436499999999</v>
      </c>
      <c r="F120" s="1">
        <v>68.279415</v>
      </c>
      <c r="G120" s="1">
        <v>7.6685420000000022</v>
      </c>
      <c r="H120" s="1">
        <v>19.694563500000001</v>
      </c>
      <c r="I120" s="1">
        <v>31.720585</v>
      </c>
    </row>
    <row r="121" spans="3:9" x14ac:dyDescent="0.25">
      <c r="C121" s="1">
        <v>2282</v>
      </c>
      <c r="D121" s="1">
        <v>92.299071999999995</v>
      </c>
      <c r="E121" s="1">
        <v>80.287562500000007</v>
      </c>
      <c r="F121" s="1">
        <v>68.276053000000005</v>
      </c>
      <c r="G121" s="1">
        <v>7.7009280000000047</v>
      </c>
      <c r="H121" s="1">
        <v>19.712437499999993</v>
      </c>
      <c r="I121" s="1">
        <v>31.723946999999995</v>
      </c>
    </row>
    <row r="122" spans="3:9" x14ac:dyDescent="0.25">
      <c r="C122" s="1">
        <v>2281</v>
      </c>
      <c r="D122" s="1">
        <v>92.228944999999996</v>
      </c>
      <c r="E122" s="1">
        <v>80.251695499999997</v>
      </c>
      <c r="F122" s="1">
        <v>68.274445999999998</v>
      </c>
      <c r="G122" s="1">
        <v>7.771055000000004</v>
      </c>
      <c r="H122" s="1">
        <v>19.748304500000003</v>
      </c>
      <c r="I122" s="1">
        <v>31.725554000000002</v>
      </c>
    </row>
    <row r="123" spans="3:9" x14ac:dyDescent="0.25">
      <c r="C123" s="1">
        <v>2280</v>
      </c>
      <c r="D123" s="1">
        <v>92.221933000000007</v>
      </c>
      <c r="E123" s="1">
        <v>80.280736500000003</v>
      </c>
      <c r="F123" s="1">
        <v>68.33954</v>
      </c>
      <c r="G123" s="1">
        <v>7.778066999999993</v>
      </c>
      <c r="H123" s="1">
        <v>19.719263499999997</v>
      </c>
      <c r="I123" s="1">
        <v>31.66046</v>
      </c>
    </row>
    <row r="124" spans="3:9" x14ac:dyDescent="0.25">
      <c r="C124" s="1">
        <v>2279</v>
      </c>
      <c r="D124" s="1">
        <v>92.253251000000006</v>
      </c>
      <c r="E124" s="1">
        <v>80.354248000000013</v>
      </c>
      <c r="F124" s="1">
        <v>68.455245000000005</v>
      </c>
      <c r="G124" s="1">
        <v>7.7467489999999941</v>
      </c>
      <c r="H124" s="1">
        <v>19.645751999999987</v>
      </c>
      <c r="I124" s="1">
        <v>31.544754999999995</v>
      </c>
    </row>
    <row r="125" spans="3:9" x14ac:dyDescent="0.25">
      <c r="C125" s="1">
        <v>2278</v>
      </c>
      <c r="D125" s="1">
        <v>92.331273999999993</v>
      </c>
      <c r="E125" s="1">
        <v>80.397948499999998</v>
      </c>
      <c r="F125" s="1">
        <v>68.464623000000003</v>
      </c>
      <c r="G125" s="1">
        <v>7.6687260000000066</v>
      </c>
      <c r="H125" s="1">
        <v>19.602051500000002</v>
      </c>
      <c r="I125" s="1">
        <v>31.535376999999997</v>
      </c>
    </row>
    <row r="126" spans="3:9" x14ac:dyDescent="0.25">
      <c r="C126" s="1">
        <v>2277</v>
      </c>
      <c r="D126" s="1">
        <v>92.406231000000005</v>
      </c>
      <c r="E126" s="1">
        <v>80.432918999999998</v>
      </c>
      <c r="F126" s="1">
        <v>68.459607000000005</v>
      </c>
      <c r="G126" s="1">
        <v>7.5937689999999947</v>
      </c>
      <c r="H126" s="1">
        <v>19.567081000000002</v>
      </c>
      <c r="I126" s="1">
        <v>31.540392999999995</v>
      </c>
    </row>
    <row r="127" spans="3:9" x14ac:dyDescent="0.25">
      <c r="C127" s="1">
        <v>2276</v>
      </c>
      <c r="D127" s="1">
        <v>92.433649000000003</v>
      </c>
      <c r="E127" s="1">
        <v>80.412148000000002</v>
      </c>
      <c r="F127" s="1">
        <v>68.390647000000001</v>
      </c>
      <c r="G127" s="1">
        <v>7.5663509999999974</v>
      </c>
      <c r="H127" s="1">
        <v>19.587851999999998</v>
      </c>
      <c r="I127" s="1">
        <v>31.609352999999999</v>
      </c>
    </row>
    <row r="128" spans="3:9" x14ac:dyDescent="0.25">
      <c r="C128" s="1">
        <v>2275</v>
      </c>
      <c r="D128" s="1">
        <v>92.425859000000003</v>
      </c>
      <c r="E128" s="1">
        <v>80.369743499999998</v>
      </c>
      <c r="F128" s="1">
        <v>68.313627999999994</v>
      </c>
      <c r="G128" s="1">
        <v>7.5741409999999973</v>
      </c>
      <c r="H128" s="1">
        <v>19.630256500000002</v>
      </c>
      <c r="I128" s="1">
        <v>31.686372000000006</v>
      </c>
    </row>
    <row r="129" spans="3:9" x14ac:dyDescent="0.25">
      <c r="C129" s="1">
        <v>2274</v>
      </c>
      <c r="D129" s="1">
        <v>92.366765000000001</v>
      </c>
      <c r="E129" s="1">
        <v>80.336236499999998</v>
      </c>
      <c r="F129" s="1">
        <v>68.305707999999996</v>
      </c>
      <c r="G129" s="1">
        <v>7.6332349999999991</v>
      </c>
      <c r="H129" s="1">
        <v>19.663763500000002</v>
      </c>
      <c r="I129" s="1">
        <v>31.694292000000004</v>
      </c>
    </row>
    <row r="130" spans="3:9" x14ac:dyDescent="0.25">
      <c r="C130" s="1">
        <v>2273</v>
      </c>
      <c r="D130" s="1">
        <v>92.394548</v>
      </c>
      <c r="E130" s="1">
        <v>80.342253999999997</v>
      </c>
      <c r="F130" s="1">
        <v>68.289959999999994</v>
      </c>
      <c r="G130" s="1">
        <v>7.6054519999999997</v>
      </c>
      <c r="H130" s="1">
        <v>19.657746000000003</v>
      </c>
      <c r="I130" s="1">
        <v>31.710040000000006</v>
      </c>
    </row>
    <row r="131" spans="3:9" x14ac:dyDescent="0.25">
      <c r="C131" s="1">
        <v>2272</v>
      </c>
      <c r="D131" s="1">
        <v>92.375679000000005</v>
      </c>
      <c r="E131" s="1">
        <v>80.317388499999993</v>
      </c>
      <c r="F131" s="1">
        <v>68.259097999999994</v>
      </c>
      <c r="G131" s="1">
        <v>7.6243209999999948</v>
      </c>
      <c r="H131" s="1">
        <v>19.682611500000007</v>
      </c>
      <c r="I131" s="1">
        <v>31.740902000000006</v>
      </c>
    </row>
    <row r="132" spans="3:9" x14ac:dyDescent="0.25">
      <c r="C132" s="1">
        <v>2271</v>
      </c>
      <c r="D132" s="1">
        <v>92.286992999999995</v>
      </c>
      <c r="E132" s="1">
        <v>80.264764</v>
      </c>
      <c r="F132" s="1">
        <v>68.242535000000004</v>
      </c>
      <c r="G132" s="1">
        <v>7.7130070000000046</v>
      </c>
      <c r="H132" s="1">
        <v>19.735236</v>
      </c>
      <c r="I132" s="1">
        <v>31.757464999999996</v>
      </c>
    </row>
    <row r="133" spans="3:9" x14ac:dyDescent="0.25">
      <c r="C133" s="1">
        <v>2270</v>
      </c>
      <c r="D133" s="1">
        <v>92.301612000000006</v>
      </c>
      <c r="E133" s="1">
        <v>80.283203</v>
      </c>
      <c r="F133" s="1">
        <v>68.264793999999995</v>
      </c>
      <c r="G133" s="1">
        <v>7.6983879999999942</v>
      </c>
      <c r="H133" s="1">
        <v>19.716797</v>
      </c>
      <c r="I133" s="1">
        <v>31.735206000000005</v>
      </c>
    </row>
    <row r="134" spans="3:9" x14ac:dyDescent="0.25">
      <c r="C134" s="1">
        <v>2269</v>
      </c>
      <c r="D134" s="1">
        <v>92.313458999999995</v>
      </c>
      <c r="E134" s="1">
        <v>80.326243000000005</v>
      </c>
      <c r="F134" s="1">
        <v>68.339027000000002</v>
      </c>
      <c r="G134" s="1">
        <v>7.6865410000000054</v>
      </c>
      <c r="H134" s="1">
        <v>19.673756999999995</v>
      </c>
      <c r="I134" s="1">
        <v>31.660972999999998</v>
      </c>
    </row>
    <row r="135" spans="3:9" x14ac:dyDescent="0.25">
      <c r="C135" s="1">
        <v>2268</v>
      </c>
      <c r="D135" s="1">
        <v>92.381122000000005</v>
      </c>
      <c r="E135" s="1">
        <v>80.342510000000004</v>
      </c>
      <c r="F135" s="1">
        <v>68.303898000000004</v>
      </c>
      <c r="G135" s="1">
        <v>7.6188779999999952</v>
      </c>
      <c r="H135" s="1">
        <v>19.657489999999996</v>
      </c>
      <c r="I135" s="1">
        <v>31.696101999999996</v>
      </c>
    </row>
    <row r="136" spans="3:9" x14ac:dyDescent="0.25">
      <c r="C136" s="1">
        <v>2267</v>
      </c>
      <c r="D136" s="1">
        <v>92.422023999999993</v>
      </c>
      <c r="E136" s="1">
        <v>80.339822499999997</v>
      </c>
      <c r="F136" s="1">
        <v>68.257621</v>
      </c>
      <c r="G136" s="1">
        <v>7.5779760000000067</v>
      </c>
      <c r="H136" s="1">
        <v>19.660177500000003</v>
      </c>
      <c r="I136" s="1">
        <v>31.742379</v>
      </c>
    </row>
    <row r="137" spans="3:9" x14ac:dyDescent="0.25">
      <c r="C137" s="1">
        <v>2266</v>
      </c>
      <c r="D137" s="1">
        <v>92.431810999999996</v>
      </c>
      <c r="E137" s="1">
        <v>80.327169499999997</v>
      </c>
      <c r="F137" s="1">
        <v>68.222527999999997</v>
      </c>
      <c r="G137" s="1">
        <v>7.5681890000000038</v>
      </c>
      <c r="H137" s="1">
        <v>19.672830500000003</v>
      </c>
      <c r="I137" s="1">
        <v>31.777472000000003</v>
      </c>
    </row>
    <row r="138" spans="3:9" x14ac:dyDescent="0.25">
      <c r="C138" s="1">
        <v>2265</v>
      </c>
      <c r="D138" s="1">
        <v>92.420569999999998</v>
      </c>
      <c r="E138" s="1">
        <v>80.294983999999999</v>
      </c>
      <c r="F138" s="1">
        <v>68.169398000000001</v>
      </c>
      <c r="G138" s="1">
        <v>7.5794300000000021</v>
      </c>
      <c r="H138" s="1">
        <v>19.705016000000001</v>
      </c>
      <c r="I138" s="1">
        <v>31.830601999999999</v>
      </c>
    </row>
    <row r="139" spans="3:9" x14ac:dyDescent="0.25">
      <c r="C139" s="1">
        <v>2264</v>
      </c>
      <c r="D139" s="1">
        <v>92.409110999999996</v>
      </c>
      <c r="E139" s="1">
        <v>80.251521499999996</v>
      </c>
      <c r="F139" s="1">
        <v>68.093931999999995</v>
      </c>
      <c r="G139" s="1">
        <v>7.5908890000000042</v>
      </c>
      <c r="H139" s="1">
        <v>19.748478500000004</v>
      </c>
      <c r="I139" s="1">
        <v>31.906068000000005</v>
      </c>
    </row>
    <row r="140" spans="3:9" x14ac:dyDescent="0.25">
      <c r="C140" s="1">
        <v>2263</v>
      </c>
      <c r="D140" s="1">
        <v>92.392150000000001</v>
      </c>
      <c r="E140" s="1">
        <v>80.23024749999999</v>
      </c>
      <c r="F140" s="1">
        <v>68.068344999999994</v>
      </c>
      <c r="G140" s="1">
        <v>7.6078499999999991</v>
      </c>
      <c r="H140" s="1">
        <v>19.76975250000001</v>
      </c>
      <c r="I140" s="1">
        <v>31.931655000000006</v>
      </c>
    </row>
    <row r="141" spans="3:9" x14ac:dyDescent="0.25">
      <c r="C141" s="1">
        <v>2262</v>
      </c>
      <c r="D141" s="1">
        <v>92.361709000000005</v>
      </c>
      <c r="E141" s="1">
        <v>80.211533500000002</v>
      </c>
      <c r="F141" s="1">
        <v>68.061357999999998</v>
      </c>
      <c r="G141" s="1">
        <v>7.6382909999999953</v>
      </c>
      <c r="H141" s="1">
        <v>19.788466499999998</v>
      </c>
      <c r="I141" s="1">
        <v>31.938642000000002</v>
      </c>
    </row>
    <row r="142" spans="3:9" x14ac:dyDescent="0.25">
      <c r="C142" s="1">
        <v>2261</v>
      </c>
      <c r="D142" s="1">
        <v>92.294224999999997</v>
      </c>
      <c r="E142" s="1">
        <v>80.179700999999994</v>
      </c>
      <c r="F142" s="1">
        <v>68.065177000000006</v>
      </c>
      <c r="G142" s="1">
        <v>7.7057750000000027</v>
      </c>
      <c r="H142" s="1">
        <v>19.820299000000006</v>
      </c>
      <c r="I142" s="1">
        <v>31.934822999999994</v>
      </c>
    </row>
    <row r="143" spans="3:9" x14ac:dyDescent="0.25">
      <c r="C143" s="1">
        <v>2260</v>
      </c>
      <c r="D143" s="1">
        <v>92.214509000000007</v>
      </c>
      <c r="E143" s="1">
        <v>80.163625499999995</v>
      </c>
      <c r="F143" s="1">
        <v>68.112741999999997</v>
      </c>
      <c r="G143" s="1">
        <v>7.7854909999999933</v>
      </c>
      <c r="H143" s="1">
        <v>19.836374500000005</v>
      </c>
      <c r="I143" s="1">
        <v>31.887258000000003</v>
      </c>
    </row>
    <row r="144" spans="3:9" x14ac:dyDescent="0.25">
      <c r="C144" s="1">
        <v>2259</v>
      </c>
      <c r="D144" s="1">
        <v>92.208158999999995</v>
      </c>
      <c r="E144" s="1">
        <v>80.195574499999992</v>
      </c>
      <c r="F144" s="1">
        <v>68.182990000000004</v>
      </c>
      <c r="G144" s="1">
        <v>7.7918410000000051</v>
      </c>
      <c r="H144" s="1">
        <v>19.804425500000008</v>
      </c>
      <c r="I144" s="1">
        <v>31.817009999999996</v>
      </c>
    </row>
    <row r="145" spans="3:9" x14ac:dyDescent="0.25">
      <c r="C145" s="1">
        <v>2258</v>
      </c>
      <c r="D145" s="1">
        <v>92.229702000000003</v>
      </c>
      <c r="E145" s="1">
        <v>80.223750499999994</v>
      </c>
      <c r="F145" s="1">
        <v>68.217798999999999</v>
      </c>
      <c r="G145" s="1">
        <v>7.7702979999999968</v>
      </c>
      <c r="H145" s="1">
        <v>19.776249500000006</v>
      </c>
      <c r="I145" s="1">
        <v>31.782201000000001</v>
      </c>
    </row>
    <row r="146" spans="3:9" x14ac:dyDescent="0.25">
      <c r="C146" s="1">
        <v>2257</v>
      </c>
      <c r="D146" s="1">
        <v>92.311571999999998</v>
      </c>
      <c r="E146" s="1">
        <v>80.256192499999997</v>
      </c>
      <c r="F146" s="1">
        <v>68.200812999999997</v>
      </c>
      <c r="G146" s="1">
        <v>7.6884280000000018</v>
      </c>
      <c r="H146" s="1">
        <v>19.743807500000003</v>
      </c>
      <c r="I146" s="1">
        <v>31.799187000000003</v>
      </c>
    </row>
    <row r="147" spans="3:9" x14ac:dyDescent="0.25">
      <c r="C147" s="1">
        <v>2256</v>
      </c>
      <c r="D147" s="1">
        <v>92.391237000000004</v>
      </c>
      <c r="E147" s="1">
        <v>80.2832875</v>
      </c>
      <c r="F147" s="1">
        <v>68.175337999999996</v>
      </c>
      <c r="G147" s="1">
        <v>7.6087629999999962</v>
      </c>
      <c r="H147" s="1">
        <v>19.7167125</v>
      </c>
      <c r="I147" s="1">
        <v>31.824662000000004</v>
      </c>
    </row>
    <row r="148" spans="3:9" x14ac:dyDescent="0.25">
      <c r="C148" s="1">
        <v>2255</v>
      </c>
      <c r="D148" s="1">
        <v>92.416824000000005</v>
      </c>
      <c r="E148" s="1">
        <v>80.291077000000001</v>
      </c>
      <c r="F148" s="1">
        <v>68.165329999999997</v>
      </c>
      <c r="G148" s="1">
        <v>7.5831759999999946</v>
      </c>
      <c r="H148" s="1">
        <v>19.708922999999999</v>
      </c>
      <c r="I148" s="1">
        <v>31.834670000000003</v>
      </c>
    </row>
    <row r="149" spans="3:9" x14ac:dyDescent="0.25">
      <c r="C149" s="1">
        <v>2254</v>
      </c>
      <c r="D149" s="1">
        <v>92.390918999999997</v>
      </c>
      <c r="E149" s="1">
        <v>80.258184499999999</v>
      </c>
      <c r="F149" s="1">
        <v>68.125450000000001</v>
      </c>
      <c r="G149" s="1">
        <v>7.6090810000000033</v>
      </c>
      <c r="H149" s="1">
        <v>19.741815500000001</v>
      </c>
      <c r="I149" s="1">
        <v>31.874549999999999</v>
      </c>
    </row>
    <row r="150" spans="3:9" x14ac:dyDescent="0.25">
      <c r="C150" s="1">
        <v>2253</v>
      </c>
      <c r="D150" s="1">
        <v>92.369054000000006</v>
      </c>
      <c r="E150" s="1">
        <v>80.211891500000007</v>
      </c>
      <c r="F150" s="1">
        <v>68.054728999999995</v>
      </c>
      <c r="G150" s="1">
        <v>7.6309459999999945</v>
      </c>
      <c r="H150" s="1">
        <v>19.788108499999993</v>
      </c>
      <c r="I150" s="1">
        <v>31.945271000000005</v>
      </c>
    </row>
    <row r="151" spans="3:9" x14ac:dyDescent="0.25">
      <c r="C151" s="1">
        <v>2252</v>
      </c>
      <c r="D151" s="1">
        <v>92.356168999999994</v>
      </c>
      <c r="E151" s="1">
        <v>80.203228499999994</v>
      </c>
      <c r="F151" s="1">
        <v>68.050287999999995</v>
      </c>
      <c r="G151" s="1">
        <v>7.6438310000000058</v>
      </c>
      <c r="H151" s="1">
        <v>19.796771500000006</v>
      </c>
      <c r="I151" s="1">
        <v>31.949712000000005</v>
      </c>
    </row>
    <row r="152" spans="3:9" x14ac:dyDescent="0.25">
      <c r="C152" s="1">
        <v>2251</v>
      </c>
      <c r="D152" s="1">
        <v>92.356381999999996</v>
      </c>
      <c r="E152" s="1">
        <v>80.209948999999995</v>
      </c>
      <c r="F152" s="1">
        <v>68.063516000000007</v>
      </c>
      <c r="G152" s="1">
        <v>7.6436180000000036</v>
      </c>
      <c r="H152" s="1">
        <v>19.790051000000005</v>
      </c>
      <c r="I152" s="1">
        <v>31.936483999999993</v>
      </c>
    </row>
    <row r="153" spans="3:9" x14ac:dyDescent="0.25">
      <c r="C153" s="1">
        <v>2250</v>
      </c>
      <c r="D153" s="1">
        <v>92.357387000000003</v>
      </c>
      <c r="E153" s="1">
        <v>80.215062500000002</v>
      </c>
      <c r="F153" s="1">
        <v>68.072738000000001</v>
      </c>
      <c r="G153" s="1">
        <v>7.6426129999999972</v>
      </c>
      <c r="H153" s="1">
        <v>19.784937499999998</v>
      </c>
      <c r="I153" s="1">
        <v>31.927261999999999</v>
      </c>
    </row>
    <row r="154" spans="3:9" x14ac:dyDescent="0.25">
      <c r="C154" s="1">
        <v>2249</v>
      </c>
      <c r="D154" s="1">
        <v>92.328874999999996</v>
      </c>
      <c r="E154" s="1">
        <v>80.22512549999999</v>
      </c>
      <c r="F154" s="1">
        <v>68.121375999999998</v>
      </c>
      <c r="G154" s="1">
        <v>7.6711250000000035</v>
      </c>
      <c r="H154" s="1">
        <v>19.77487450000001</v>
      </c>
      <c r="I154" s="1">
        <v>31.878624000000002</v>
      </c>
    </row>
    <row r="155" spans="3:9" x14ac:dyDescent="0.25">
      <c r="C155" s="1">
        <v>2248</v>
      </c>
      <c r="D155" s="1">
        <v>92.268264000000002</v>
      </c>
      <c r="E155" s="1">
        <v>80.231876999999997</v>
      </c>
      <c r="F155" s="1">
        <v>68.195490000000007</v>
      </c>
      <c r="G155" s="1">
        <v>7.7317359999999979</v>
      </c>
      <c r="H155" s="1">
        <v>19.768123000000003</v>
      </c>
      <c r="I155" s="1">
        <v>31.804509999999993</v>
      </c>
    </row>
    <row r="156" spans="3:9" x14ac:dyDescent="0.25">
      <c r="C156" s="1">
        <v>2247</v>
      </c>
      <c r="D156" s="1">
        <v>92.244653999999997</v>
      </c>
      <c r="E156" s="1">
        <v>80.235533000000004</v>
      </c>
      <c r="F156" s="1">
        <v>68.226411999999996</v>
      </c>
      <c r="G156" s="1">
        <v>7.755346000000003</v>
      </c>
      <c r="H156" s="1">
        <v>19.764466999999996</v>
      </c>
      <c r="I156" s="1">
        <v>31.773588000000004</v>
      </c>
    </row>
    <row r="157" spans="3:9" x14ac:dyDescent="0.25">
      <c r="C157" s="1">
        <v>2246</v>
      </c>
      <c r="D157" s="1">
        <v>92.282967999999997</v>
      </c>
      <c r="E157" s="1">
        <v>80.245855000000006</v>
      </c>
      <c r="F157" s="1">
        <v>68.208742000000001</v>
      </c>
      <c r="G157" s="1">
        <v>7.7170320000000032</v>
      </c>
      <c r="H157" s="1">
        <v>19.754144999999994</v>
      </c>
      <c r="I157" s="1">
        <v>31.791257999999999</v>
      </c>
    </row>
    <row r="158" spans="3:9" x14ac:dyDescent="0.25">
      <c r="C158" s="1">
        <v>2245</v>
      </c>
      <c r="D158" s="1">
        <v>92.368038999999996</v>
      </c>
      <c r="E158" s="1">
        <v>80.270232499999992</v>
      </c>
      <c r="F158" s="1">
        <v>68.172426000000002</v>
      </c>
      <c r="G158" s="1">
        <v>7.631961000000004</v>
      </c>
      <c r="H158" s="1">
        <v>19.729767500000008</v>
      </c>
      <c r="I158" s="1">
        <v>31.827573999999998</v>
      </c>
    </row>
    <row r="159" spans="3:9" x14ac:dyDescent="0.25">
      <c r="C159" s="1">
        <v>2244</v>
      </c>
      <c r="D159" s="1">
        <v>92.396750999999995</v>
      </c>
      <c r="E159" s="1">
        <v>80.278827000000007</v>
      </c>
      <c r="F159" s="1">
        <v>68.160903000000005</v>
      </c>
      <c r="G159" s="1">
        <v>7.6032490000000053</v>
      </c>
      <c r="H159" s="1">
        <v>19.721172999999993</v>
      </c>
      <c r="I159" s="1">
        <v>31.839096999999995</v>
      </c>
    </row>
    <row r="160" spans="3:9" x14ac:dyDescent="0.25">
      <c r="C160" s="1">
        <v>2243</v>
      </c>
      <c r="D160" s="1">
        <v>92.399544000000006</v>
      </c>
      <c r="E160" s="1">
        <v>80.286598499999997</v>
      </c>
      <c r="F160" s="1">
        <v>68.173653000000002</v>
      </c>
      <c r="G160" s="1">
        <v>7.6004559999999941</v>
      </c>
      <c r="H160" s="1">
        <v>19.713401500000003</v>
      </c>
      <c r="I160" s="1">
        <v>31.826346999999998</v>
      </c>
    </row>
    <row r="161" spans="3:9" x14ac:dyDescent="0.25">
      <c r="C161" s="1">
        <v>2242</v>
      </c>
      <c r="D161" s="1">
        <v>92.408015000000006</v>
      </c>
      <c r="E161" s="1">
        <v>80.295298000000003</v>
      </c>
      <c r="F161" s="1">
        <v>68.182580999999999</v>
      </c>
      <c r="G161" s="1">
        <v>7.591984999999994</v>
      </c>
      <c r="H161" s="1">
        <v>19.704701999999997</v>
      </c>
      <c r="I161" s="1">
        <v>31.817419000000001</v>
      </c>
    </row>
    <row r="162" spans="3:9" x14ac:dyDescent="0.25">
      <c r="C162" s="1">
        <v>2241</v>
      </c>
      <c r="D162" s="1">
        <v>92.427869999999999</v>
      </c>
      <c r="E162" s="1">
        <v>80.317242999999991</v>
      </c>
      <c r="F162" s="1">
        <v>68.206615999999997</v>
      </c>
      <c r="G162" s="1">
        <v>7.5721300000000014</v>
      </c>
      <c r="H162" s="1">
        <v>19.682757000000009</v>
      </c>
      <c r="I162" s="1">
        <v>31.793384000000003</v>
      </c>
    </row>
    <row r="163" spans="3:9" x14ac:dyDescent="0.25">
      <c r="C163" s="1">
        <v>2240</v>
      </c>
      <c r="D163" s="1">
        <v>92.396759000000003</v>
      </c>
      <c r="E163" s="1">
        <v>80.333825500000003</v>
      </c>
      <c r="F163" s="1">
        <v>68.270892000000003</v>
      </c>
      <c r="G163" s="1">
        <v>7.603240999999997</v>
      </c>
      <c r="H163" s="1">
        <v>19.666174499999997</v>
      </c>
      <c r="I163" s="1">
        <v>31.729107999999997</v>
      </c>
    </row>
    <row r="164" spans="3:9" x14ac:dyDescent="0.25">
      <c r="C164" s="1">
        <v>2239</v>
      </c>
      <c r="D164" s="1">
        <v>92.338380000000001</v>
      </c>
      <c r="E164" s="1">
        <v>80.353660500000004</v>
      </c>
      <c r="F164" s="1">
        <v>68.368941000000007</v>
      </c>
      <c r="G164" s="1">
        <v>7.6616199999999992</v>
      </c>
      <c r="H164" s="1">
        <v>19.646339499999996</v>
      </c>
      <c r="I164" s="1">
        <v>31.631058999999993</v>
      </c>
    </row>
    <row r="165" spans="3:9" x14ac:dyDescent="0.25">
      <c r="C165" s="1">
        <v>2238</v>
      </c>
      <c r="D165" s="1">
        <v>92.384203999999997</v>
      </c>
      <c r="E165" s="1">
        <v>80.382154</v>
      </c>
      <c r="F165" s="1">
        <v>68.380104000000003</v>
      </c>
      <c r="G165" s="1">
        <v>7.6157960000000031</v>
      </c>
      <c r="H165" s="1">
        <v>19.617846</v>
      </c>
      <c r="I165" s="1">
        <v>31.619895999999997</v>
      </c>
    </row>
    <row r="166" spans="3:9" x14ac:dyDescent="0.25">
      <c r="C166" s="1">
        <v>2237</v>
      </c>
      <c r="D166" s="1">
        <v>92.452293999999995</v>
      </c>
      <c r="E166" s="1">
        <v>80.403667999999996</v>
      </c>
      <c r="F166" s="1">
        <v>68.355041999999997</v>
      </c>
      <c r="G166" s="1">
        <v>7.5477060000000051</v>
      </c>
      <c r="H166" s="1">
        <v>19.596332000000004</v>
      </c>
      <c r="I166" s="1">
        <v>31.644958000000003</v>
      </c>
    </row>
    <row r="167" spans="3:9" x14ac:dyDescent="0.25">
      <c r="C167" s="1">
        <v>2236</v>
      </c>
      <c r="D167" s="1">
        <v>92.497546999999997</v>
      </c>
      <c r="E167" s="1">
        <v>80.427932999999996</v>
      </c>
      <c r="F167" s="1">
        <v>68.358318999999995</v>
      </c>
      <c r="G167" s="1">
        <v>7.5024530000000027</v>
      </c>
      <c r="H167" s="1">
        <v>19.572067000000004</v>
      </c>
      <c r="I167" s="1">
        <v>31.641681000000005</v>
      </c>
    </row>
    <row r="168" spans="3:9" x14ac:dyDescent="0.25">
      <c r="C168" s="1">
        <v>2235</v>
      </c>
      <c r="D168" s="1">
        <v>92.508056999999994</v>
      </c>
      <c r="E168" s="1">
        <v>80.452475499999991</v>
      </c>
      <c r="F168" s="1">
        <v>68.396894000000003</v>
      </c>
      <c r="G168" s="1">
        <v>7.4919430000000062</v>
      </c>
      <c r="H168" s="1">
        <v>19.547524500000009</v>
      </c>
      <c r="I168" s="1">
        <v>31.603105999999997</v>
      </c>
    </row>
    <row r="169" spans="3:9" x14ac:dyDescent="0.25">
      <c r="C169" s="1">
        <v>2234</v>
      </c>
      <c r="D169" s="1">
        <v>92.520376999999996</v>
      </c>
      <c r="E169" s="1">
        <v>80.484358</v>
      </c>
      <c r="F169" s="1">
        <v>68.448339000000004</v>
      </c>
      <c r="G169" s="1">
        <v>7.4796230000000037</v>
      </c>
      <c r="H169" s="1">
        <v>19.515642</v>
      </c>
      <c r="I169" s="1">
        <v>31.551660999999996</v>
      </c>
    </row>
    <row r="170" spans="3:9" x14ac:dyDescent="0.25">
      <c r="C170" s="1">
        <v>2233</v>
      </c>
      <c r="D170" s="1">
        <v>92.520572999999999</v>
      </c>
      <c r="E170" s="1">
        <v>80.534430499999999</v>
      </c>
      <c r="F170" s="1">
        <v>68.548287999999999</v>
      </c>
      <c r="G170" s="1">
        <v>7.4794270000000012</v>
      </c>
      <c r="H170" s="1">
        <v>19.465569500000001</v>
      </c>
      <c r="I170" s="1">
        <v>31.451712000000001</v>
      </c>
    </row>
    <row r="171" spans="3:9" x14ac:dyDescent="0.25">
      <c r="C171" s="1">
        <v>2232</v>
      </c>
      <c r="D171" s="1">
        <v>92.485529999999997</v>
      </c>
      <c r="E171" s="1">
        <v>80.570413500000001</v>
      </c>
      <c r="F171" s="1">
        <v>68.655297000000004</v>
      </c>
      <c r="G171" s="1">
        <v>7.5144700000000029</v>
      </c>
      <c r="H171" s="1">
        <v>19.429586499999999</v>
      </c>
      <c r="I171" s="1">
        <v>31.344702999999996</v>
      </c>
    </row>
    <row r="172" spans="3:9" x14ac:dyDescent="0.25">
      <c r="C172" s="1">
        <v>2231</v>
      </c>
      <c r="D172" s="1">
        <v>92.528734</v>
      </c>
      <c r="E172" s="1">
        <v>80.593240500000007</v>
      </c>
      <c r="F172" s="1">
        <v>68.657747000000001</v>
      </c>
      <c r="G172" s="1">
        <v>7.471266</v>
      </c>
      <c r="H172" s="1">
        <v>19.406759499999993</v>
      </c>
      <c r="I172" s="1">
        <v>31.342252999999999</v>
      </c>
    </row>
    <row r="173" spans="3:9" x14ac:dyDescent="0.25">
      <c r="C173" s="1">
        <v>2230</v>
      </c>
      <c r="D173" s="1">
        <v>92.624781999999996</v>
      </c>
      <c r="E173" s="1">
        <v>80.630878999999993</v>
      </c>
      <c r="F173" s="1">
        <v>68.636976000000004</v>
      </c>
      <c r="G173" s="1">
        <v>7.3752180000000038</v>
      </c>
      <c r="H173" s="1">
        <v>19.369121000000007</v>
      </c>
      <c r="I173" s="1">
        <v>31.363023999999996</v>
      </c>
    </row>
    <row r="174" spans="3:9" x14ac:dyDescent="0.25">
      <c r="C174" s="1">
        <v>2229</v>
      </c>
      <c r="D174" s="1">
        <v>92.647638999999998</v>
      </c>
      <c r="E174" s="1">
        <v>80.64609999999999</v>
      </c>
      <c r="F174" s="1">
        <v>68.644560999999996</v>
      </c>
      <c r="G174" s="1">
        <v>7.3523610000000019</v>
      </c>
      <c r="H174" s="1">
        <v>19.35390000000001</v>
      </c>
      <c r="I174" s="1">
        <v>31.355439000000004</v>
      </c>
    </row>
    <row r="175" spans="3:9" x14ac:dyDescent="0.25">
      <c r="C175" s="1">
        <v>2228</v>
      </c>
      <c r="D175" s="1">
        <v>92.643224000000004</v>
      </c>
      <c r="E175" s="1">
        <v>80.651600500000001</v>
      </c>
      <c r="F175" s="1">
        <v>68.659976999999998</v>
      </c>
      <c r="G175" s="1">
        <v>7.3567759999999964</v>
      </c>
      <c r="H175" s="1">
        <v>19.348399499999999</v>
      </c>
      <c r="I175" s="1">
        <v>31.340023000000002</v>
      </c>
    </row>
    <row r="176" spans="3:9" x14ac:dyDescent="0.25">
      <c r="C176" s="1">
        <v>2227</v>
      </c>
      <c r="D176" s="1">
        <v>92.663250000000005</v>
      </c>
      <c r="E176" s="1">
        <v>80.681130999999993</v>
      </c>
      <c r="F176" s="1">
        <v>68.699011999999996</v>
      </c>
      <c r="G176" s="1">
        <v>7.336749999999995</v>
      </c>
      <c r="H176" s="1">
        <v>19.318869000000007</v>
      </c>
      <c r="I176" s="1">
        <v>31.300988000000004</v>
      </c>
    </row>
    <row r="177" spans="3:9" x14ac:dyDescent="0.25">
      <c r="C177" s="1">
        <v>2226</v>
      </c>
      <c r="D177" s="1">
        <v>92.703331000000006</v>
      </c>
      <c r="E177" s="1">
        <v>80.72502750000001</v>
      </c>
      <c r="F177" s="1">
        <v>68.746724</v>
      </c>
      <c r="G177" s="1">
        <v>7.2966689999999943</v>
      </c>
      <c r="H177" s="1">
        <v>19.27497249999999</v>
      </c>
      <c r="I177" s="1">
        <v>31.253276</v>
      </c>
    </row>
    <row r="178" spans="3:9" x14ac:dyDescent="0.25">
      <c r="C178" s="1">
        <v>2225</v>
      </c>
      <c r="D178" s="1">
        <v>92.719801000000004</v>
      </c>
      <c r="E178" s="1">
        <v>80.748721500000002</v>
      </c>
      <c r="F178" s="1">
        <v>68.777642</v>
      </c>
      <c r="G178" s="1">
        <v>7.2801989999999961</v>
      </c>
      <c r="H178" s="1">
        <v>19.251278499999998</v>
      </c>
      <c r="I178" s="1">
        <v>31.222358</v>
      </c>
    </row>
    <row r="179" spans="3:9" x14ac:dyDescent="0.25">
      <c r="C179" s="1">
        <v>2224</v>
      </c>
      <c r="D179" s="1">
        <v>92.684281999999996</v>
      </c>
      <c r="E179" s="1">
        <v>80.750882499999989</v>
      </c>
      <c r="F179" s="1">
        <v>68.817482999999996</v>
      </c>
      <c r="G179" s="1">
        <v>7.3157180000000039</v>
      </c>
      <c r="H179" s="1">
        <v>19.249117500000011</v>
      </c>
      <c r="I179" s="1">
        <v>31.182517000000004</v>
      </c>
    </row>
    <row r="180" spans="3:9" x14ac:dyDescent="0.25">
      <c r="C180" s="1">
        <v>2223</v>
      </c>
      <c r="D180" s="1">
        <v>92.638120000000001</v>
      </c>
      <c r="E180" s="1">
        <v>80.765304499999999</v>
      </c>
      <c r="F180" s="1">
        <v>68.892488999999998</v>
      </c>
      <c r="G180" s="1">
        <v>7.3618799999999993</v>
      </c>
      <c r="H180" s="1">
        <v>19.234695500000001</v>
      </c>
      <c r="I180" s="1">
        <v>31.107511000000002</v>
      </c>
    </row>
    <row r="181" spans="3:9" x14ac:dyDescent="0.25">
      <c r="C181" s="1">
        <v>2222</v>
      </c>
      <c r="D181" s="1">
        <v>92.626407999999998</v>
      </c>
      <c r="E181" s="1">
        <v>80.814767500000002</v>
      </c>
      <c r="F181" s="1">
        <v>69.003127000000006</v>
      </c>
      <c r="G181" s="1">
        <v>7.3735920000000021</v>
      </c>
      <c r="H181" s="1">
        <v>19.185232499999998</v>
      </c>
      <c r="I181" s="1">
        <v>30.996872999999994</v>
      </c>
    </row>
    <row r="182" spans="3:9" x14ac:dyDescent="0.25">
      <c r="C182" s="1">
        <v>2221</v>
      </c>
      <c r="D182" s="1">
        <v>92.653171999999998</v>
      </c>
      <c r="E182" s="1">
        <v>80.848314000000002</v>
      </c>
      <c r="F182" s="1">
        <v>69.043456000000006</v>
      </c>
      <c r="G182" s="1">
        <v>7.3468280000000021</v>
      </c>
      <c r="H182" s="1">
        <v>19.151685999999998</v>
      </c>
      <c r="I182" s="1">
        <v>30.956543999999994</v>
      </c>
    </row>
    <row r="183" spans="3:9" x14ac:dyDescent="0.25">
      <c r="C183" s="1">
        <v>2220</v>
      </c>
      <c r="D183" s="1">
        <v>92.723117999999999</v>
      </c>
      <c r="E183" s="1">
        <v>80.897920999999997</v>
      </c>
      <c r="F183" s="1">
        <v>69.072723999999994</v>
      </c>
      <c r="G183" s="1">
        <v>7.2768820000000005</v>
      </c>
      <c r="H183" s="1">
        <v>19.102079000000003</v>
      </c>
      <c r="I183" s="1">
        <v>30.927276000000006</v>
      </c>
    </row>
    <row r="184" spans="3:9" x14ac:dyDescent="0.25">
      <c r="C184" s="1">
        <v>2219</v>
      </c>
      <c r="D184" s="1">
        <v>92.817222999999998</v>
      </c>
      <c r="E184" s="1">
        <v>80.968822500000002</v>
      </c>
      <c r="F184" s="1">
        <v>69.120422000000005</v>
      </c>
      <c r="G184" s="1">
        <v>7.1827770000000015</v>
      </c>
      <c r="H184" s="1">
        <v>19.031177499999998</v>
      </c>
      <c r="I184" s="1">
        <v>30.879577999999995</v>
      </c>
    </row>
    <row r="185" spans="3:9" x14ac:dyDescent="0.25">
      <c r="C185" s="1">
        <v>2218</v>
      </c>
      <c r="D185" s="1">
        <v>92.849822000000003</v>
      </c>
      <c r="E185" s="1">
        <v>80.989007000000001</v>
      </c>
      <c r="F185" s="1">
        <v>69.128191999999999</v>
      </c>
      <c r="G185" s="1">
        <v>7.1501779999999968</v>
      </c>
      <c r="H185" s="1">
        <v>19.010992999999999</v>
      </c>
      <c r="I185" s="1">
        <v>30.871808000000001</v>
      </c>
    </row>
    <row r="186" spans="3:9" x14ac:dyDescent="0.25">
      <c r="C186" s="1">
        <v>2217</v>
      </c>
      <c r="D186" s="1">
        <v>92.842944000000003</v>
      </c>
      <c r="E186" s="1">
        <v>80.9793205</v>
      </c>
      <c r="F186" s="1">
        <v>69.115696999999997</v>
      </c>
      <c r="G186" s="1">
        <v>7.1570559999999972</v>
      </c>
      <c r="H186" s="1">
        <v>19.0206795</v>
      </c>
      <c r="I186" s="1">
        <v>30.884303000000003</v>
      </c>
    </row>
    <row r="187" spans="3:9" x14ac:dyDescent="0.25">
      <c r="C187" s="1">
        <v>2216</v>
      </c>
      <c r="D187" s="1">
        <v>92.823088999999996</v>
      </c>
      <c r="E187" s="1">
        <v>80.984767000000005</v>
      </c>
      <c r="F187" s="1">
        <v>69.146445</v>
      </c>
      <c r="G187" s="1">
        <v>7.176911000000004</v>
      </c>
      <c r="H187" s="1">
        <v>19.015232999999995</v>
      </c>
      <c r="I187" s="1">
        <v>30.853555</v>
      </c>
    </row>
    <row r="188" spans="3:9" x14ac:dyDescent="0.25">
      <c r="C188" s="1">
        <v>2215</v>
      </c>
      <c r="D188" s="1">
        <v>92.797011999999995</v>
      </c>
      <c r="E188" s="1">
        <v>81.000647999999998</v>
      </c>
      <c r="F188" s="1">
        <v>69.204284000000001</v>
      </c>
      <c r="G188" s="1">
        <v>7.2029880000000048</v>
      </c>
      <c r="H188" s="1">
        <v>18.999352000000002</v>
      </c>
      <c r="I188" s="1">
        <v>30.795715999999999</v>
      </c>
    </row>
    <row r="189" spans="3:9" x14ac:dyDescent="0.25">
      <c r="C189" s="1">
        <v>2214</v>
      </c>
      <c r="D189" s="1">
        <v>92.802250000000001</v>
      </c>
      <c r="E189" s="1">
        <v>81.036200500000007</v>
      </c>
      <c r="F189" s="1">
        <v>69.270150999999998</v>
      </c>
      <c r="G189" s="1">
        <v>7.1977499999999992</v>
      </c>
      <c r="H189" s="1">
        <v>18.963799499999993</v>
      </c>
      <c r="I189" s="1">
        <v>30.729849000000002</v>
      </c>
    </row>
    <row r="190" spans="3:9" x14ac:dyDescent="0.25">
      <c r="C190" s="1">
        <v>2213</v>
      </c>
      <c r="D190" s="1">
        <v>92.825721999999999</v>
      </c>
      <c r="E190" s="1">
        <v>81.077026500000002</v>
      </c>
      <c r="F190" s="1">
        <v>69.328331000000006</v>
      </c>
      <c r="G190" s="1">
        <v>7.174278000000001</v>
      </c>
      <c r="H190" s="1">
        <v>18.922973499999998</v>
      </c>
      <c r="I190" s="1">
        <v>30.671668999999994</v>
      </c>
    </row>
    <row r="191" spans="3:9" x14ac:dyDescent="0.25">
      <c r="C191" s="1">
        <v>2212</v>
      </c>
      <c r="D191" s="1">
        <v>92.828683999999996</v>
      </c>
      <c r="E191" s="1">
        <v>81.10179149999999</v>
      </c>
      <c r="F191" s="1">
        <v>69.374898999999999</v>
      </c>
      <c r="G191" s="1">
        <v>7.1713160000000045</v>
      </c>
      <c r="H191" s="1">
        <v>18.89820850000001</v>
      </c>
      <c r="I191" s="1">
        <v>30.625101000000001</v>
      </c>
    </row>
    <row r="192" spans="3:9" x14ac:dyDescent="0.25">
      <c r="C192" s="1">
        <v>2211</v>
      </c>
      <c r="D192" s="1">
        <v>92.834250999999995</v>
      </c>
      <c r="E192" s="1">
        <v>81.120611499999995</v>
      </c>
      <c r="F192" s="1">
        <v>69.406971999999996</v>
      </c>
      <c r="G192" s="1">
        <v>7.1657490000000053</v>
      </c>
      <c r="H192" s="1">
        <v>18.879388500000005</v>
      </c>
      <c r="I192" s="1">
        <v>30.593028000000004</v>
      </c>
    </row>
    <row r="193" spans="3:9" x14ac:dyDescent="0.25">
      <c r="C193" s="1">
        <v>2210</v>
      </c>
      <c r="D193" s="1">
        <v>92.832678999999999</v>
      </c>
      <c r="E193" s="1">
        <v>81.166615500000006</v>
      </c>
      <c r="F193" s="1">
        <v>69.500551999999999</v>
      </c>
      <c r="G193" s="1">
        <v>7.1673210000000012</v>
      </c>
      <c r="H193" s="1">
        <v>18.833384499999994</v>
      </c>
      <c r="I193" s="1">
        <v>30.499448000000001</v>
      </c>
    </row>
    <row r="194" spans="3:9" x14ac:dyDescent="0.25">
      <c r="C194" s="1">
        <v>2209</v>
      </c>
      <c r="D194" s="1">
        <v>92.790239999999997</v>
      </c>
      <c r="E194" s="1">
        <v>81.191043000000008</v>
      </c>
      <c r="F194" s="1">
        <v>69.591846000000004</v>
      </c>
      <c r="G194" s="1">
        <v>7.2097600000000028</v>
      </c>
      <c r="H194" s="1">
        <v>18.808956999999992</v>
      </c>
      <c r="I194" s="1">
        <v>30.408153999999996</v>
      </c>
    </row>
    <row r="195" spans="3:9" x14ac:dyDescent="0.25">
      <c r="C195" s="1">
        <v>2208</v>
      </c>
      <c r="D195" s="1">
        <v>92.777724000000006</v>
      </c>
      <c r="E195" s="1">
        <v>81.197543499999995</v>
      </c>
      <c r="F195" s="1">
        <v>69.617362999999997</v>
      </c>
      <c r="G195" s="1">
        <v>7.2222759999999937</v>
      </c>
      <c r="H195" s="1">
        <v>18.802456500000005</v>
      </c>
      <c r="I195" s="1">
        <v>30.382637000000003</v>
      </c>
    </row>
    <row r="196" spans="3:9" x14ac:dyDescent="0.25">
      <c r="C196" s="1">
        <v>2207</v>
      </c>
      <c r="D196" s="1">
        <v>92.826103000000003</v>
      </c>
      <c r="E196" s="1">
        <v>81.228360500000008</v>
      </c>
      <c r="F196" s="1">
        <v>69.630617999999998</v>
      </c>
      <c r="G196" s="1">
        <v>7.1738969999999966</v>
      </c>
      <c r="H196" s="1">
        <v>18.771639499999992</v>
      </c>
      <c r="I196" s="1">
        <v>30.369382000000002</v>
      </c>
    </row>
    <row r="197" spans="3:9" x14ac:dyDescent="0.25">
      <c r="C197" s="1">
        <v>2206</v>
      </c>
      <c r="D197" s="1">
        <v>92.882023000000004</v>
      </c>
      <c r="E197" s="1">
        <v>81.30683350000001</v>
      </c>
      <c r="F197" s="1">
        <v>69.731644000000003</v>
      </c>
      <c r="G197" s="1">
        <v>7.1179769999999962</v>
      </c>
      <c r="H197" s="1">
        <v>18.69316649999999</v>
      </c>
      <c r="I197" s="1">
        <v>30.268355999999997</v>
      </c>
    </row>
    <row r="198" spans="3:9" x14ac:dyDescent="0.25">
      <c r="C198" s="1">
        <v>2205</v>
      </c>
      <c r="D198" s="1">
        <v>92.913314999999997</v>
      </c>
      <c r="E198" s="1">
        <v>81.367298500000004</v>
      </c>
      <c r="F198" s="1">
        <v>69.821281999999997</v>
      </c>
      <c r="G198" s="1">
        <v>7.0866850000000028</v>
      </c>
      <c r="H198" s="1">
        <v>18.632701499999996</v>
      </c>
      <c r="I198" s="1">
        <v>30.178718000000003</v>
      </c>
    </row>
    <row r="199" spans="3:9" x14ac:dyDescent="0.25">
      <c r="C199" s="1">
        <v>2204</v>
      </c>
      <c r="D199" s="1">
        <v>92.915218999999993</v>
      </c>
      <c r="E199" s="1">
        <v>81.371723000000003</v>
      </c>
      <c r="F199" s="1">
        <v>69.828226999999998</v>
      </c>
      <c r="G199" s="1">
        <v>7.0847810000000067</v>
      </c>
      <c r="H199" s="1">
        <v>18.628276999999997</v>
      </c>
      <c r="I199" s="1">
        <v>30.171773000000002</v>
      </c>
    </row>
    <row r="200" spans="3:9" x14ac:dyDescent="0.25">
      <c r="C200" s="1">
        <v>2203</v>
      </c>
      <c r="D200" s="1">
        <v>92.908576999999994</v>
      </c>
      <c r="E200" s="1">
        <v>81.395344499999993</v>
      </c>
      <c r="F200" s="1">
        <v>69.882112000000006</v>
      </c>
      <c r="G200" s="1">
        <v>7.091423000000006</v>
      </c>
      <c r="H200" s="1">
        <v>18.604655500000007</v>
      </c>
      <c r="I200" s="1">
        <v>30.117887999999994</v>
      </c>
    </row>
    <row r="201" spans="3:9" x14ac:dyDescent="0.25">
      <c r="C201" s="1">
        <v>2202</v>
      </c>
      <c r="D201" s="1">
        <v>92.941620999999998</v>
      </c>
      <c r="E201" s="1">
        <v>81.479602499999999</v>
      </c>
      <c r="F201" s="1">
        <v>70.017583999999999</v>
      </c>
      <c r="G201" s="1">
        <v>7.0583790000000022</v>
      </c>
      <c r="H201" s="1">
        <v>18.520397500000001</v>
      </c>
      <c r="I201" s="1">
        <v>29.982416000000001</v>
      </c>
    </row>
    <row r="202" spans="3:9" x14ac:dyDescent="0.25">
      <c r="C202" s="1">
        <v>2201</v>
      </c>
      <c r="D202" s="1">
        <v>92.985207000000003</v>
      </c>
      <c r="E202" s="1">
        <v>81.5612505</v>
      </c>
      <c r="F202" s="1">
        <v>70.137293999999997</v>
      </c>
      <c r="G202" s="1">
        <v>7.0147929999999974</v>
      </c>
      <c r="H202" s="1">
        <v>18.4387495</v>
      </c>
      <c r="I202" s="1">
        <v>29.862706000000003</v>
      </c>
    </row>
    <row r="203" spans="3:9" x14ac:dyDescent="0.25">
      <c r="C203" s="1">
        <v>2200</v>
      </c>
      <c r="D203" s="1">
        <v>92.995739</v>
      </c>
      <c r="E203" s="1">
        <v>81.573116499999998</v>
      </c>
      <c r="F203" s="1">
        <v>70.150493999999995</v>
      </c>
      <c r="G203" s="1">
        <v>7.0042609999999996</v>
      </c>
      <c r="H203" s="1">
        <v>18.426883500000002</v>
      </c>
      <c r="I203" s="1">
        <v>29.849506000000005</v>
      </c>
    </row>
    <row r="204" spans="3:9" x14ac:dyDescent="0.25">
      <c r="C204" s="1">
        <v>2199</v>
      </c>
      <c r="D204" s="1">
        <v>92.981713999999997</v>
      </c>
      <c r="E204" s="1">
        <v>81.577962499999998</v>
      </c>
      <c r="F204" s="1">
        <v>70.174211</v>
      </c>
      <c r="G204" s="1">
        <v>7.0182860000000034</v>
      </c>
      <c r="H204" s="1">
        <v>18.422037500000002</v>
      </c>
      <c r="I204" s="1">
        <v>29.825789</v>
      </c>
    </row>
    <row r="205" spans="3:9" x14ac:dyDescent="0.25">
      <c r="C205" s="1">
        <v>2198</v>
      </c>
      <c r="D205" s="1">
        <v>92.940157999999997</v>
      </c>
      <c r="E205" s="1">
        <v>81.590424999999996</v>
      </c>
      <c r="F205" s="1">
        <v>70.240691999999996</v>
      </c>
      <c r="G205" s="1">
        <v>7.0598420000000033</v>
      </c>
      <c r="H205" s="1">
        <v>18.409575000000004</v>
      </c>
      <c r="I205" s="1">
        <v>29.759308000000004</v>
      </c>
    </row>
    <row r="206" spans="3:9" x14ac:dyDescent="0.25">
      <c r="C206" s="1">
        <v>2197</v>
      </c>
      <c r="D206" s="1">
        <v>92.955381000000003</v>
      </c>
      <c r="E206" s="1">
        <v>81.644235500000008</v>
      </c>
      <c r="F206" s="1">
        <v>70.333089999999999</v>
      </c>
      <c r="G206" s="1">
        <v>7.0446189999999973</v>
      </c>
      <c r="H206" s="1">
        <v>18.355764499999992</v>
      </c>
      <c r="I206" s="1">
        <v>29.666910000000001</v>
      </c>
    </row>
    <row r="207" spans="3:9" x14ac:dyDescent="0.25">
      <c r="C207" s="1">
        <v>2196</v>
      </c>
      <c r="D207" s="1">
        <v>93.042328999999995</v>
      </c>
      <c r="E207" s="1">
        <v>81.746415999999996</v>
      </c>
      <c r="F207" s="1">
        <v>70.450502999999998</v>
      </c>
      <c r="G207" s="1">
        <v>6.9576710000000048</v>
      </c>
      <c r="H207" s="1">
        <v>18.253584000000004</v>
      </c>
      <c r="I207" s="1">
        <v>29.549497000000002</v>
      </c>
    </row>
    <row r="208" spans="3:9" x14ac:dyDescent="0.25">
      <c r="C208" s="1">
        <v>2195</v>
      </c>
      <c r="D208" s="1">
        <v>93.083742000000001</v>
      </c>
      <c r="E208" s="1">
        <v>81.801765500000002</v>
      </c>
      <c r="F208" s="1">
        <v>70.519789000000003</v>
      </c>
      <c r="G208" s="1">
        <v>6.9162579999999991</v>
      </c>
      <c r="H208" s="1">
        <v>18.198234499999998</v>
      </c>
      <c r="I208" s="1">
        <v>29.480210999999997</v>
      </c>
    </row>
    <row r="209" spans="3:9" x14ac:dyDescent="0.25">
      <c r="C209" s="1">
        <v>2194</v>
      </c>
      <c r="D209" s="1">
        <v>93.068672000000007</v>
      </c>
      <c r="E209" s="1">
        <v>81.815741500000001</v>
      </c>
      <c r="F209" s="1">
        <v>70.562810999999996</v>
      </c>
      <c r="G209" s="1">
        <v>6.9313279999999935</v>
      </c>
      <c r="H209" s="1">
        <v>18.184258499999999</v>
      </c>
      <c r="I209" s="1">
        <v>29.437189000000004</v>
      </c>
    </row>
    <row r="210" spans="3:9" x14ac:dyDescent="0.25">
      <c r="C210" s="1">
        <v>2193</v>
      </c>
      <c r="D210" s="1">
        <v>93.103870000000001</v>
      </c>
      <c r="E210" s="1">
        <v>81.887629500000003</v>
      </c>
      <c r="F210" s="1">
        <v>70.671389000000005</v>
      </c>
      <c r="G210" s="1">
        <v>6.8961299999999994</v>
      </c>
      <c r="H210" s="1">
        <v>18.112370499999997</v>
      </c>
      <c r="I210" s="1">
        <v>29.328610999999995</v>
      </c>
    </row>
    <row r="211" spans="3:9" x14ac:dyDescent="0.25">
      <c r="C211" s="1">
        <v>2192</v>
      </c>
      <c r="D211" s="1">
        <v>93.164986999999996</v>
      </c>
      <c r="E211" s="1">
        <v>81.971041</v>
      </c>
      <c r="F211" s="1">
        <v>70.777095000000003</v>
      </c>
      <c r="G211" s="1">
        <v>6.8350130000000036</v>
      </c>
      <c r="H211" s="1">
        <v>18.028959</v>
      </c>
      <c r="I211" s="1">
        <v>29.222904999999997</v>
      </c>
    </row>
    <row r="212" spans="3:9" x14ac:dyDescent="0.25">
      <c r="C212" s="1">
        <v>2191</v>
      </c>
      <c r="D212" s="1">
        <v>93.152220999999997</v>
      </c>
      <c r="E212" s="1">
        <v>81.995485500000001</v>
      </c>
      <c r="F212" s="1">
        <v>70.838750000000005</v>
      </c>
      <c r="G212" s="1">
        <v>6.8477790000000027</v>
      </c>
      <c r="H212" s="1">
        <v>18.004514499999999</v>
      </c>
      <c r="I212" s="1">
        <v>29.161249999999995</v>
      </c>
    </row>
    <row r="213" spans="3:9" x14ac:dyDescent="0.25">
      <c r="C213" s="1">
        <v>2190</v>
      </c>
      <c r="D213" s="1">
        <v>93.126773999999997</v>
      </c>
      <c r="E213" s="1">
        <v>82.019803499999995</v>
      </c>
      <c r="F213" s="1">
        <v>70.912833000000006</v>
      </c>
      <c r="G213" s="1">
        <v>6.8732260000000025</v>
      </c>
      <c r="H213" s="1">
        <v>17.980196500000005</v>
      </c>
      <c r="I213" s="1">
        <v>29.087166999999994</v>
      </c>
    </row>
    <row r="214" spans="3:9" x14ac:dyDescent="0.25">
      <c r="C214" s="1">
        <v>2189</v>
      </c>
      <c r="D214" s="1">
        <v>93.200303000000005</v>
      </c>
      <c r="E214" s="1">
        <v>82.126985000000005</v>
      </c>
      <c r="F214" s="1">
        <v>71.053667000000004</v>
      </c>
      <c r="G214" s="1">
        <v>6.7996969999999948</v>
      </c>
      <c r="H214" s="1">
        <v>17.873014999999995</v>
      </c>
      <c r="I214" s="1">
        <v>28.946332999999996</v>
      </c>
    </row>
    <row r="215" spans="3:9" x14ac:dyDescent="0.25">
      <c r="C215" s="1">
        <v>2188</v>
      </c>
      <c r="D215" s="1">
        <v>93.257669000000007</v>
      </c>
      <c r="E215" s="1">
        <v>82.2336885</v>
      </c>
      <c r="F215" s="1">
        <v>71.209708000000006</v>
      </c>
      <c r="G215" s="1">
        <v>6.742330999999993</v>
      </c>
      <c r="H215" s="1">
        <v>17.7663115</v>
      </c>
      <c r="I215" s="1">
        <v>28.790291999999994</v>
      </c>
    </row>
    <row r="216" spans="3:9" x14ac:dyDescent="0.25">
      <c r="C216" s="1">
        <v>2187</v>
      </c>
      <c r="D216" s="1">
        <v>93.250377</v>
      </c>
      <c r="E216" s="1">
        <v>82.244669000000002</v>
      </c>
      <c r="F216" s="1">
        <v>71.238961000000003</v>
      </c>
      <c r="G216" s="1">
        <v>6.7496229999999997</v>
      </c>
      <c r="H216" s="1">
        <v>17.755330999999998</v>
      </c>
      <c r="I216" s="1">
        <v>28.761038999999997</v>
      </c>
    </row>
    <row r="217" spans="3:9" x14ac:dyDescent="0.25">
      <c r="C217" s="1">
        <v>2186</v>
      </c>
      <c r="D217" s="1">
        <v>93.19905</v>
      </c>
      <c r="E217" s="1">
        <v>82.220705000000009</v>
      </c>
      <c r="F217" s="1">
        <v>71.242360000000005</v>
      </c>
      <c r="G217" s="1">
        <v>6.8009500000000003</v>
      </c>
      <c r="H217" s="1">
        <v>17.779294999999991</v>
      </c>
      <c r="I217" s="1">
        <v>28.757639999999995</v>
      </c>
    </row>
    <row r="218" spans="3:9" x14ac:dyDescent="0.25">
      <c r="C218" s="1">
        <v>2185</v>
      </c>
      <c r="D218" s="1">
        <v>93.201565000000002</v>
      </c>
      <c r="E218" s="1">
        <v>82.253085499999997</v>
      </c>
      <c r="F218" s="1">
        <v>71.304606000000007</v>
      </c>
      <c r="G218" s="1">
        <v>6.7984349999999978</v>
      </c>
      <c r="H218" s="1">
        <v>17.746914500000003</v>
      </c>
      <c r="I218" s="1">
        <v>28.695393999999993</v>
      </c>
    </row>
    <row r="219" spans="3:9" x14ac:dyDescent="0.25">
      <c r="C219" s="1">
        <v>2184</v>
      </c>
      <c r="D219" s="1">
        <v>93.256782000000001</v>
      </c>
      <c r="E219" s="1">
        <v>82.324408500000004</v>
      </c>
      <c r="F219" s="1">
        <v>71.392035000000007</v>
      </c>
      <c r="G219" s="1">
        <v>6.7432179999999988</v>
      </c>
      <c r="H219" s="1">
        <v>17.675591499999996</v>
      </c>
      <c r="I219" s="1">
        <v>28.607964999999993</v>
      </c>
    </row>
    <row r="220" spans="3:9" x14ac:dyDescent="0.25">
      <c r="C220" s="1">
        <v>2183</v>
      </c>
      <c r="D220" s="1">
        <v>93.284470999999996</v>
      </c>
      <c r="E220" s="1">
        <v>82.391889999999989</v>
      </c>
      <c r="F220" s="1">
        <v>71.499308999999997</v>
      </c>
      <c r="G220" s="1">
        <v>6.7155290000000036</v>
      </c>
      <c r="H220" s="1">
        <v>17.608110000000011</v>
      </c>
      <c r="I220" s="1">
        <v>28.500691000000003</v>
      </c>
    </row>
    <row r="221" spans="3:9" x14ac:dyDescent="0.25">
      <c r="C221" s="1">
        <v>2182</v>
      </c>
      <c r="D221" s="1">
        <v>93.298758000000007</v>
      </c>
      <c r="E221" s="1">
        <v>82.478476000000001</v>
      </c>
      <c r="F221" s="1">
        <v>71.658193999999995</v>
      </c>
      <c r="G221" s="1">
        <v>6.7012419999999935</v>
      </c>
      <c r="H221" s="1">
        <v>17.521523999999999</v>
      </c>
      <c r="I221" s="1">
        <v>28.341806000000005</v>
      </c>
    </row>
    <row r="222" spans="3:9" x14ac:dyDescent="0.25">
      <c r="C222" s="1">
        <v>2181</v>
      </c>
      <c r="D222" s="1">
        <v>93.311617999999996</v>
      </c>
      <c r="E222" s="1">
        <v>82.547875500000004</v>
      </c>
      <c r="F222" s="1">
        <v>71.784132999999997</v>
      </c>
      <c r="G222" s="1">
        <v>6.6883820000000043</v>
      </c>
      <c r="H222" s="1">
        <v>17.452124499999996</v>
      </c>
      <c r="I222" s="1">
        <v>28.215867000000003</v>
      </c>
    </row>
    <row r="223" spans="3:9" x14ac:dyDescent="0.25">
      <c r="C223" s="1">
        <v>2180</v>
      </c>
      <c r="D223" s="1">
        <v>93.334929000000002</v>
      </c>
      <c r="E223" s="1">
        <v>82.5806805</v>
      </c>
      <c r="F223" s="1">
        <v>71.826431999999997</v>
      </c>
      <c r="G223" s="1">
        <v>6.6650709999999975</v>
      </c>
      <c r="H223" s="1">
        <v>17.4193195</v>
      </c>
      <c r="I223" s="1">
        <v>28.173568000000003</v>
      </c>
    </row>
    <row r="224" spans="3:9" x14ac:dyDescent="0.25">
      <c r="C224" s="1">
        <v>2179</v>
      </c>
      <c r="D224" s="1">
        <v>93.377111999999997</v>
      </c>
      <c r="E224" s="1">
        <v>82.632429500000001</v>
      </c>
      <c r="F224" s="1">
        <v>71.887747000000005</v>
      </c>
      <c r="G224" s="1">
        <v>6.6228880000000032</v>
      </c>
      <c r="H224" s="1">
        <v>17.367570499999999</v>
      </c>
      <c r="I224" s="1">
        <v>28.112252999999995</v>
      </c>
    </row>
    <row r="225" spans="3:9" x14ac:dyDescent="0.25">
      <c r="C225" s="1">
        <v>2178</v>
      </c>
      <c r="D225" s="1">
        <v>93.407432999999997</v>
      </c>
      <c r="E225" s="1">
        <v>82.685263999999989</v>
      </c>
      <c r="F225" s="1">
        <v>71.963094999999996</v>
      </c>
      <c r="G225" s="1">
        <v>6.5925670000000025</v>
      </c>
      <c r="H225" s="1">
        <v>17.314736000000011</v>
      </c>
      <c r="I225" s="1">
        <v>28.036905000000004</v>
      </c>
    </row>
    <row r="226" spans="3:9" x14ac:dyDescent="0.25">
      <c r="C226" s="1">
        <v>2177</v>
      </c>
      <c r="D226" s="1">
        <v>93.423484000000002</v>
      </c>
      <c r="E226" s="1">
        <v>82.76815400000001</v>
      </c>
      <c r="F226" s="1">
        <v>72.112824000000003</v>
      </c>
      <c r="G226" s="1">
        <v>6.576515999999998</v>
      </c>
      <c r="H226" s="1">
        <v>17.23184599999999</v>
      </c>
      <c r="I226" s="1">
        <v>27.887175999999997</v>
      </c>
    </row>
    <row r="227" spans="3:9" x14ac:dyDescent="0.25">
      <c r="C227" s="1">
        <v>2176</v>
      </c>
      <c r="D227" s="1">
        <v>93.420339999999996</v>
      </c>
      <c r="E227" s="1">
        <v>82.823351500000001</v>
      </c>
      <c r="F227" s="1">
        <v>72.226363000000006</v>
      </c>
      <c r="G227" s="1">
        <v>6.5796600000000041</v>
      </c>
      <c r="H227" s="1">
        <v>17.176648499999999</v>
      </c>
      <c r="I227" s="1">
        <v>27.773636999999994</v>
      </c>
    </row>
    <row r="228" spans="3:9" x14ac:dyDescent="0.25">
      <c r="C228" s="1">
        <v>2175</v>
      </c>
      <c r="D228" s="1">
        <v>93.413756000000006</v>
      </c>
      <c r="E228" s="1">
        <v>82.859356500000004</v>
      </c>
      <c r="F228" s="1">
        <v>72.304957000000002</v>
      </c>
      <c r="G228" s="1">
        <v>6.5862439999999935</v>
      </c>
      <c r="H228" s="1">
        <v>17.140643499999996</v>
      </c>
      <c r="I228" s="1">
        <v>27.695042999999998</v>
      </c>
    </row>
    <row r="229" spans="3:9" x14ac:dyDescent="0.25">
      <c r="C229" s="1">
        <v>2174</v>
      </c>
      <c r="D229" s="1">
        <v>93.441509999999994</v>
      </c>
      <c r="E229" s="1">
        <v>82.916487999999987</v>
      </c>
      <c r="F229" s="1">
        <v>72.391465999999994</v>
      </c>
      <c r="G229" s="1">
        <v>6.5584900000000061</v>
      </c>
      <c r="H229" s="1">
        <v>17.083512000000013</v>
      </c>
      <c r="I229" s="1">
        <v>27.608534000000006</v>
      </c>
    </row>
    <row r="230" spans="3:9" x14ac:dyDescent="0.25">
      <c r="C230" s="1">
        <v>2173</v>
      </c>
      <c r="D230" s="1">
        <v>93.517622000000003</v>
      </c>
      <c r="E230" s="1">
        <v>83.024241000000004</v>
      </c>
      <c r="F230" s="1">
        <v>72.530860000000004</v>
      </c>
      <c r="G230" s="1">
        <v>6.4823779999999971</v>
      </c>
      <c r="H230" s="1">
        <v>16.975758999999996</v>
      </c>
      <c r="I230" s="1">
        <v>27.469139999999996</v>
      </c>
    </row>
    <row r="231" spans="3:9" x14ac:dyDescent="0.25">
      <c r="C231" s="1">
        <v>2172</v>
      </c>
      <c r="D231" s="1">
        <v>93.563019999999995</v>
      </c>
      <c r="E231" s="1">
        <v>83.100760500000007</v>
      </c>
      <c r="F231" s="1">
        <v>72.638501000000005</v>
      </c>
      <c r="G231" s="1">
        <v>6.4369800000000055</v>
      </c>
      <c r="H231" s="1">
        <v>16.899239499999993</v>
      </c>
      <c r="I231" s="1">
        <v>27.361498999999995</v>
      </c>
    </row>
    <row r="232" spans="3:9" x14ac:dyDescent="0.25">
      <c r="C232" s="1">
        <v>2171</v>
      </c>
      <c r="D232" s="1">
        <v>93.528108000000003</v>
      </c>
      <c r="E232" s="1">
        <v>83.120552500000002</v>
      </c>
      <c r="F232" s="1">
        <v>72.712997000000001</v>
      </c>
      <c r="G232" s="1">
        <v>6.4718919999999969</v>
      </c>
      <c r="H232" s="1">
        <v>16.879447499999998</v>
      </c>
      <c r="I232" s="1">
        <v>27.287002999999999</v>
      </c>
    </row>
    <row r="233" spans="3:9" x14ac:dyDescent="0.25">
      <c r="C233" s="1">
        <v>2170</v>
      </c>
      <c r="D233" s="1">
        <v>93.522300000000001</v>
      </c>
      <c r="E233" s="1">
        <v>83.150581500000001</v>
      </c>
      <c r="F233" s="1">
        <v>72.778863000000001</v>
      </c>
      <c r="G233" s="1">
        <v>6.4776999999999987</v>
      </c>
      <c r="H233" s="1">
        <v>16.849418499999999</v>
      </c>
      <c r="I233" s="1">
        <v>27.221136999999999</v>
      </c>
    </row>
    <row r="234" spans="3:9" x14ac:dyDescent="0.25">
      <c r="C234" s="1">
        <v>2169</v>
      </c>
      <c r="D234" s="1">
        <v>93.578171999999995</v>
      </c>
      <c r="E234" s="1">
        <v>83.264168499999997</v>
      </c>
      <c r="F234" s="1">
        <v>72.950164999999998</v>
      </c>
      <c r="G234" s="1">
        <v>6.421828000000005</v>
      </c>
      <c r="H234" s="1">
        <v>16.735831500000003</v>
      </c>
      <c r="I234" s="1">
        <v>27.049835000000002</v>
      </c>
    </row>
    <row r="235" spans="3:9" x14ac:dyDescent="0.25">
      <c r="C235" s="1">
        <v>2168</v>
      </c>
      <c r="D235" s="1">
        <v>93.597352999999998</v>
      </c>
      <c r="E235" s="1">
        <v>83.332021999999995</v>
      </c>
      <c r="F235" s="1">
        <v>73.066691000000006</v>
      </c>
      <c r="G235" s="1">
        <v>6.4026470000000018</v>
      </c>
      <c r="H235" s="1">
        <v>16.667978000000005</v>
      </c>
      <c r="I235" s="1">
        <v>26.933308999999994</v>
      </c>
    </row>
    <row r="236" spans="3:9" x14ac:dyDescent="0.25">
      <c r="C236" s="1">
        <v>2167</v>
      </c>
      <c r="D236" s="1">
        <v>93.582127999999997</v>
      </c>
      <c r="E236" s="1">
        <v>83.36522149999999</v>
      </c>
      <c r="F236" s="1">
        <v>73.148314999999997</v>
      </c>
      <c r="G236" s="1">
        <v>6.4178720000000027</v>
      </c>
      <c r="H236" s="1">
        <v>16.63477850000001</v>
      </c>
      <c r="I236" s="1">
        <v>26.851685000000003</v>
      </c>
    </row>
    <row r="237" spans="3:9" x14ac:dyDescent="0.25">
      <c r="C237" s="1">
        <v>2166</v>
      </c>
      <c r="D237" s="1">
        <v>93.616215999999994</v>
      </c>
      <c r="E237" s="1">
        <v>83.435023999999999</v>
      </c>
      <c r="F237" s="1">
        <v>73.253832000000003</v>
      </c>
      <c r="G237" s="1">
        <v>6.3837840000000057</v>
      </c>
      <c r="H237" s="1">
        <v>16.564976000000001</v>
      </c>
      <c r="I237" s="1">
        <v>26.746167999999997</v>
      </c>
    </row>
    <row r="238" spans="3:9" x14ac:dyDescent="0.25">
      <c r="C238" s="1">
        <v>2165</v>
      </c>
      <c r="D238" s="1">
        <v>93.680080000000004</v>
      </c>
      <c r="E238" s="1">
        <v>83.514035000000007</v>
      </c>
      <c r="F238" s="1">
        <v>73.347989999999996</v>
      </c>
      <c r="G238" s="1">
        <v>6.3199199999999962</v>
      </c>
      <c r="H238" s="1">
        <v>16.485964999999993</v>
      </c>
      <c r="I238" s="1">
        <v>26.652010000000004</v>
      </c>
    </row>
    <row r="239" spans="3:9" x14ac:dyDescent="0.25">
      <c r="C239" s="1">
        <v>2164</v>
      </c>
      <c r="D239" s="1">
        <v>93.709777000000003</v>
      </c>
      <c r="E239" s="1">
        <v>83.6057785</v>
      </c>
      <c r="F239" s="1">
        <v>73.501779999999997</v>
      </c>
      <c r="G239" s="1">
        <v>6.2902229999999975</v>
      </c>
      <c r="H239" s="1">
        <v>16.3942215</v>
      </c>
      <c r="I239" s="1">
        <v>26.498220000000003</v>
      </c>
    </row>
    <row r="240" spans="3:9" x14ac:dyDescent="0.25">
      <c r="C240" s="1">
        <v>2163</v>
      </c>
      <c r="D240" s="1">
        <v>93.716750000000005</v>
      </c>
      <c r="E240" s="1">
        <v>83.669513999999992</v>
      </c>
      <c r="F240" s="1">
        <v>73.622277999999994</v>
      </c>
      <c r="G240" s="1">
        <v>6.2832499999999953</v>
      </c>
      <c r="H240" s="1">
        <v>16.330486000000008</v>
      </c>
      <c r="I240" s="1">
        <v>26.377722000000006</v>
      </c>
    </row>
    <row r="241" spans="3:9" x14ac:dyDescent="0.25">
      <c r="C241" s="1">
        <v>2162</v>
      </c>
      <c r="D241" s="1">
        <v>93.714198999999994</v>
      </c>
      <c r="E241" s="1">
        <v>83.708084499999998</v>
      </c>
      <c r="F241" s="1">
        <v>73.701970000000003</v>
      </c>
      <c r="G241" s="1">
        <v>6.2858010000000064</v>
      </c>
      <c r="H241" s="1">
        <v>16.291915500000002</v>
      </c>
      <c r="I241" s="1">
        <v>26.298029999999997</v>
      </c>
    </row>
    <row r="242" spans="3:9" x14ac:dyDescent="0.25">
      <c r="C242" s="1">
        <v>2161</v>
      </c>
      <c r="D242" s="1">
        <v>93.753806999999995</v>
      </c>
      <c r="E242" s="1">
        <v>83.766663499999993</v>
      </c>
      <c r="F242" s="1">
        <v>73.779520000000005</v>
      </c>
      <c r="G242" s="1">
        <v>6.2461930000000052</v>
      </c>
      <c r="H242" s="1">
        <v>16.233336500000007</v>
      </c>
      <c r="I242" s="1">
        <v>26.220479999999995</v>
      </c>
    </row>
    <row r="243" spans="3:9" x14ac:dyDescent="0.25">
      <c r="C243" s="1">
        <v>2160</v>
      </c>
      <c r="D243" s="1">
        <v>93.808575000000005</v>
      </c>
      <c r="E243" s="1">
        <v>83.897069999999999</v>
      </c>
      <c r="F243" s="1">
        <v>73.985564999999994</v>
      </c>
      <c r="G243" s="1">
        <v>6.1914249999999953</v>
      </c>
      <c r="H243" s="1">
        <v>16.102930000000001</v>
      </c>
      <c r="I243" s="1">
        <v>26.014435000000006</v>
      </c>
    </row>
    <row r="244" spans="3:9" x14ac:dyDescent="0.25">
      <c r="C244" s="1">
        <v>2159</v>
      </c>
      <c r="D244" s="1">
        <v>93.851819000000006</v>
      </c>
      <c r="E244" s="1">
        <v>83.978879000000006</v>
      </c>
      <c r="F244" s="1">
        <v>74.105939000000006</v>
      </c>
      <c r="G244" s="1">
        <v>6.1481809999999939</v>
      </c>
      <c r="H244" s="1">
        <v>16.021120999999994</v>
      </c>
      <c r="I244" s="1">
        <v>25.894060999999994</v>
      </c>
    </row>
    <row r="245" spans="3:9" x14ac:dyDescent="0.25">
      <c r="C245" s="1">
        <v>2158</v>
      </c>
      <c r="D245" s="1">
        <v>93.826262999999997</v>
      </c>
      <c r="E245" s="1">
        <v>84.010657000000009</v>
      </c>
      <c r="F245" s="1">
        <v>74.195051000000007</v>
      </c>
      <c r="G245" s="1">
        <v>6.1737370000000027</v>
      </c>
      <c r="H245" s="1">
        <v>15.989342999999991</v>
      </c>
      <c r="I245" s="1">
        <v>25.804948999999993</v>
      </c>
    </row>
    <row r="246" spans="3:9" x14ac:dyDescent="0.25">
      <c r="C246" s="1">
        <v>2157</v>
      </c>
      <c r="D246" s="1">
        <v>93.837548999999996</v>
      </c>
      <c r="E246" s="1">
        <v>84.076026999999996</v>
      </c>
      <c r="F246" s="1">
        <v>74.314504999999997</v>
      </c>
      <c r="G246" s="1">
        <v>6.1624510000000043</v>
      </c>
      <c r="H246" s="1">
        <v>15.923973000000004</v>
      </c>
      <c r="I246" s="1">
        <v>25.685495000000003</v>
      </c>
    </row>
    <row r="247" spans="3:9" x14ac:dyDescent="0.25">
      <c r="C247" s="1">
        <v>2156</v>
      </c>
      <c r="D247" s="1">
        <v>93.870154999999997</v>
      </c>
      <c r="E247" s="1">
        <v>84.143256000000008</v>
      </c>
      <c r="F247" s="1">
        <v>74.416357000000005</v>
      </c>
      <c r="G247" s="1">
        <v>6.1298450000000031</v>
      </c>
      <c r="H247" s="1">
        <v>15.856743999999992</v>
      </c>
      <c r="I247" s="1">
        <v>25.583642999999995</v>
      </c>
    </row>
    <row r="248" spans="3:9" x14ac:dyDescent="0.25">
      <c r="C248" s="1">
        <v>2155</v>
      </c>
      <c r="D248" s="1">
        <v>93.917447999999993</v>
      </c>
      <c r="E248" s="1">
        <v>84.2596025</v>
      </c>
      <c r="F248" s="1">
        <v>74.601757000000006</v>
      </c>
      <c r="G248" s="1">
        <v>6.0825520000000068</v>
      </c>
      <c r="H248" s="1">
        <v>15.7403975</v>
      </c>
      <c r="I248" s="1">
        <v>25.398242999999994</v>
      </c>
    </row>
    <row r="249" spans="3:9" x14ac:dyDescent="0.25">
      <c r="C249" s="1">
        <v>2154</v>
      </c>
      <c r="D249" s="1">
        <v>93.910630999999995</v>
      </c>
      <c r="E249" s="1">
        <v>84.325614999999999</v>
      </c>
      <c r="F249" s="1">
        <v>74.740599000000003</v>
      </c>
      <c r="G249" s="1">
        <v>6.0893690000000049</v>
      </c>
      <c r="H249" s="1">
        <v>15.674385000000001</v>
      </c>
      <c r="I249" s="1">
        <v>25.259400999999997</v>
      </c>
    </row>
    <row r="250" spans="3:9" x14ac:dyDescent="0.25">
      <c r="C250" s="1">
        <v>2153</v>
      </c>
      <c r="D250" s="1">
        <v>93.922372999999993</v>
      </c>
      <c r="E250" s="1">
        <v>84.375805999999997</v>
      </c>
      <c r="F250" s="1">
        <v>74.829239000000001</v>
      </c>
      <c r="G250" s="1">
        <v>6.0776270000000068</v>
      </c>
      <c r="H250" s="1">
        <v>15.624194000000003</v>
      </c>
      <c r="I250" s="1">
        <v>25.170760999999999</v>
      </c>
    </row>
    <row r="251" spans="3:9" x14ac:dyDescent="0.25">
      <c r="C251" s="1">
        <v>2152</v>
      </c>
      <c r="D251" s="1">
        <v>93.998518000000004</v>
      </c>
      <c r="E251" s="1">
        <v>84.476842000000005</v>
      </c>
      <c r="F251" s="1">
        <v>74.955166000000006</v>
      </c>
      <c r="G251" s="1">
        <v>6.0014819999999958</v>
      </c>
      <c r="H251" s="1">
        <v>15.523157999999995</v>
      </c>
      <c r="I251" s="1">
        <v>25.044833999999994</v>
      </c>
    </row>
    <row r="252" spans="3:9" x14ac:dyDescent="0.25">
      <c r="C252" s="1">
        <v>2151</v>
      </c>
      <c r="D252" s="1">
        <v>94.075277999999997</v>
      </c>
      <c r="E252" s="1">
        <v>84.599006000000003</v>
      </c>
      <c r="F252" s="1">
        <v>75.122733999999994</v>
      </c>
      <c r="G252" s="1">
        <v>5.9247220000000027</v>
      </c>
      <c r="H252" s="1">
        <v>15.400993999999997</v>
      </c>
      <c r="I252" s="1">
        <v>24.877266000000006</v>
      </c>
    </row>
    <row r="253" spans="3:9" x14ac:dyDescent="0.25">
      <c r="C253" s="1">
        <v>2150</v>
      </c>
      <c r="D253" s="1">
        <v>94.076961999999995</v>
      </c>
      <c r="E253" s="1">
        <v>84.675972000000002</v>
      </c>
      <c r="F253" s="1">
        <v>75.274981999999994</v>
      </c>
      <c r="G253" s="1">
        <v>5.9230380000000054</v>
      </c>
      <c r="H253" s="1">
        <v>15.324027999999998</v>
      </c>
      <c r="I253" s="1">
        <v>24.725018000000006</v>
      </c>
    </row>
    <row r="254" spans="3:9" x14ac:dyDescent="0.25">
      <c r="C254" s="1">
        <v>2149</v>
      </c>
      <c r="D254" s="1">
        <v>94.080027999999999</v>
      </c>
      <c r="E254" s="1">
        <v>84.725752499999999</v>
      </c>
      <c r="F254" s="1">
        <v>75.371476999999999</v>
      </c>
      <c r="G254" s="1">
        <v>5.9199720000000013</v>
      </c>
      <c r="H254" s="1">
        <v>15.274247500000001</v>
      </c>
      <c r="I254" s="1">
        <v>24.628523000000001</v>
      </c>
    </row>
    <row r="255" spans="3:9" x14ac:dyDescent="0.25">
      <c r="C255" s="1">
        <v>2148</v>
      </c>
      <c r="D255" s="1">
        <v>94.132454999999993</v>
      </c>
      <c r="E255" s="1">
        <v>84.820627000000002</v>
      </c>
      <c r="F255" s="1">
        <v>75.508798999999996</v>
      </c>
      <c r="G255" s="1">
        <v>5.8675450000000069</v>
      </c>
      <c r="H255" s="1">
        <v>15.179372999999998</v>
      </c>
      <c r="I255" s="1">
        <v>24.491201000000004</v>
      </c>
    </row>
    <row r="256" spans="3:9" x14ac:dyDescent="0.25">
      <c r="C256" s="1">
        <v>2147</v>
      </c>
      <c r="D256" s="1">
        <v>94.142336</v>
      </c>
      <c r="E256" s="1">
        <v>84.897930500000001</v>
      </c>
      <c r="F256" s="1">
        <v>75.653525000000002</v>
      </c>
      <c r="G256" s="1">
        <v>5.8576639999999998</v>
      </c>
      <c r="H256" s="1">
        <v>15.102069499999999</v>
      </c>
      <c r="I256" s="1">
        <v>24.346474999999998</v>
      </c>
    </row>
    <row r="257" spans="3:9" x14ac:dyDescent="0.25">
      <c r="C257" s="1">
        <v>2146</v>
      </c>
      <c r="D257" s="1">
        <v>94.172730999999999</v>
      </c>
      <c r="E257" s="1">
        <v>84.953845000000001</v>
      </c>
      <c r="F257" s="1">
        <v>75.734959000000003</v>
      </c>
      <c r="G257" s="1">
        <v>5.8272690000000011</v>
      </c>
      <c r="H257" s="1">
        <v>15.046154999999999</v>
      </c>
      <c r="I257" s="1">
        <v>24.265040999999997</v>
      </c>
    </row>
    <row r="258" spans="3:9" x14ac:dyDescent="0.25">
      <c r="C258" s="1">
        <v>2145</v>
      </c>
      <c r="D258" s="1">
        <v>94.215973000000005</v>
      </c>
      <c r="E258" s="1">
        <v>85.050824500000004</v>
      </c>
      <c r="F258" s="1">
        <v>75.885676000000004</v>
      </c>
      <c r="G258" s="1">
        <v>5.7840269999999947</v>
      </c>
      <c r="H258" s="1">
        <v>14.949175499999996</v>
      </c>
      <c r="I258" s="1">
        <v>24.114323999999996</v>
      </c>
    </row>
    <row r="259" spans="3:9" x14ac:dyDescent="0.25">
      <c r="C259" s="1">
        <v>2144</v>
      </c>
      <c r="D259" s="1">
        <v>94.241175999999996</v>
      </c>
      <c r="E259" s="1">
        <v>85.157231499999995</v>
      </c>
      <c r="F259" s="1">
        <v>76.073286999999993</v>
      </c>
      <c r="G259" s="1">
        <v>5.7588240000000042</v>
      </c>
      <c r="H259" s="1">
        <v>14.842768500000005</v>
      </c>
      <c r="I259" s="1">
        <v>23.926713000000007</v>
      </c>
    </row>
    <row r="260" spans="3:9" x14ac:dyDescent="0.25">
      <c r="C260" s="1">
        <v>2143</v>
      </c>
      <c r="D260" s="1">
        <v>94.265851999999995</v>
      </c>
      <c r="E260" s="1">
        <v>85.238771499999999</v>
      </c>
      <c r="F260" s="1">
        <v>76.211691000000002</v>
      </c>
      <c r="G260" s="1">
        <v>5.7341480000000047</v>
      </c>
      <c r="H260" s="1">
        <v>14.761228500000001</v>
      </c>
      <c r="I260" s="1">
        <v>23.788308999999998</v>
      </c>
    </row>
    <row r="261" spans="3:9" x14ac:dyDescent="0.25">
      <c r="C261" s="1">
        <v>2142</v>
      </c>
      <c r="D261" s="1">
        <v>94.271238999999994</v>
      </c>
      <c r="E261" s="1">
        <v>85.294680499999998</v>
      </c>
      <c r="F261" s="1">
        <v>76.318122000000002</v>
      </c>
      <c r="G261" s="1">
        <v>5.7287610000000058</v>
      </c>
      <c r="H261" s="1">
        <v>14.705319500000002</v>
      </c>
      <c r="I261" s="1">
        <v>23.681877999999998</v>
      </c>
    </row>
    <row r="262" spans="3:9" x14ac:dyDescent="0.25">
      <c r="C262" s="1">
        <v>2141</v>
      </c>
      <c r="D262" s="1">
        <v>94.279297</v>
      </c>
      <c r="E262" s="1">
        <v>85.370918000000003</v>
      </c>
      <c r="F262" s="1">
        <v>76.462539000000007</v>
      </c>
      <c r="G262" s="1">
        <v>5.7207030000000003</v>
      </c>
      <c r="H262" s="1">
        <v>14.629081999999997</v>
      </c>
      <c r="I262" s="1">
        <v>23.537460999999993</v>
      </c>
    </row>
    <row r="263" spans="3:9" x14ac:dyDescent="0.25">
      <c r="C263" s="1">
        <v>2140</v>
      </c>
      <c r="D263" s="1">
        <v>94.328416000000004</v>
      </c>
      <c r="E263" s="1">
        <v>85.464111500000001</v>
      </c>
      <c r="F263" s="1">
        <v>76.599806999999998</v>
      </c>
      <c r="G263" s="1">
        <v>5.6715839999999957</v>
      </c>
      <c r="H263" s="1">
        <v>14.535888499999999</v>
      </c>
      <c r="I263" s="1">
        <v>23.400193000000002</v>
      </c>
    </row>
    <row r="264" spans="3:9" x14ac:dyDescent="0.25">
      <c r="C264" s="1">
        <v>2139</v>
      </c>
      <c r="D264" s="1">
        <v>94.373570999999998</v>
      </c>
      <c r="E264" s="1">
        <v>85.567858999999999</v>
      </c>
      <c r="F264" s="1">
        <v>76.762146999999999</v>
      </c>
      <c r="G264" s="1">
        <v>5.6264290000000017</v>
      </c>
      <c r="H264" s="1">
        <v>14.432141000000001</v>
      </c>
      <c r="I264" s="1">
        <v>23.237853000000001</v>
      </c>
    </row>
    <row r="265" spans="3:9" x14ac:dyDescent="0.25">
      <c r="C265" s="1">
        <v>2138</v>
      </c>
      <c r="D265" s="1">
        <v>94.406333000000004</v>
      </c>
      <c r="E265" s="1">
        <v>85.663754000000012</v>
      </c>
      <c r="F265" s="1">
        <v>76.921175000000005</v>
      </c>
      <c r="G265" s="1">
        <v>5.5936669999999964</v>
      </c>
      <c r="H265" s="1">
        <v>14.336245999999988</v>
      </c>
      <c r="I265" s="1">
        <v>23.078824999999995</v>
      </c>
    </row>
    <row r="266" spans="3:9" x14ac:dyDescent="0.25">
      <c r="C266" s="1">
        <v>2137</v>
      </c>
      <c r="D266" s="1">
        <v>94.394031999999996</v>
      </c>
      <c r="E266" s="1">
        <v>85.712886999999995</v>
      </c>
      <c r="F266" s="1">
        <v>77.031741999999994</v>
      </c>
      <c r="G266" s="1">
        <v>5.6059680000000043</v>
      </c>
      <c r="H266" s="1">
        <v>14.287113000000005</v>
      </c>
      <c r="I266" s="1">
        <v>22.968258000000006</v>
      </c>
    </row>
    <row r="267" spans="3:9" x14ac:dyDescent="0.25">
      <c r="C267" s="1">
        <v>2136</v>
      </c>
      <c r="D267" s="1">
        <v>94.462749000000002</v>
      </c>
      <c r="E267" s="1">
        <v>85.874942500000003</v>
      </c>
      <c r="F267" s="1">
        <v>77.287136000000004</v>
      </c>
      <c r="G267" s="1">
        <v>5.5372509999999977</v>
      </c>
      <c r="H267" s="1">
        <v>14.125057499999997</v>
      </c>
      <c r="I267" s="1">
        <v>22.712863999999996</v>
      </c>
    </row>
    <row r="268" spans="3:9" x14ac:dyDescent="0.25">
      <c r="C268" s="1">
        <v>2135</v>
      </c>
      <c r="D268" s="1">
        <v>94.537532999999996</v>
      </c>
      <c r="E268" s="1">
        <v>85.985594999999989</v>
      </c>
      <c r="F268" s="1">
        <v>77.433656999999997</v>
      </c>
      <c r="G268" s="1">
        <v>5.4624670000000037</v>
      </c>
      <c r="H268" s="1">
        <v>14.014405000000011</v>
      </c>
      <c r="I268" s="1">
        <v>22.566343000000003</v>
      </c>
    </row>
    <row r="269" spans="3:9" x14ac:dyDescent="0.25">
      <c r="C269" s="1">
        <v>2134</v>
      </c>
      <c r="D269" s="1">
        <v>94.562563999999995</v>
      </c>
      <c r="E269" s="1">
        <v>86.037925000000001</v>
      </c>
      <c r="F269" s="1">
        <v>77.513285999999994</v>
      </c>
      <c r="G269" s="1">
        <v>5.4374360000000053</v>
      </c>
      <c r="H269" s="1">
        <v>13.962074999999999</v>
      </c>
      <c r="I269" s="1">
        <v>22.486714000000006</v>
      </c>
    </row>
    <row r="270" spans="3:9" x14ac:dyDescent="0.25">
      <c r="C270" s="1">
        <v>2133</v>
      </c>
      <c r="D270" s="1">
        <v>94.592366999999996</v>
      </c>
      <c r="E270" s="1">
        <v>86.113103499999994</v>
      </c>
      <c r="F270" s="1">
        <v>77.633840000000006</v>
      </c>
      <c r="G270" s="1">
        <v>5.4076330000000041</v>
      </c>
      <c r="H270" s="1">
        <v>13.886896500000006</v>
      </c>
      <c r="I270" s="1">
        <v>22.366159999999994</v>
      </c>
    </row>
    <row r="271" spans="3:9" x14ac:dyDescent="0.25">
      <c r="C271" s="1">
        <v>2132</v>
      </c>
      <c r="D271" s="1">
        <v>94.627720999999994</v>
      </c>
      <c r="E271" s="1">
        <v>86.18302349999999</v>
      </c>
      <c r="F271" s="1">
        <v>77.738326000000001</v>
      </c>
      <c r="G271" s="1">
        <v>5.372279000000006</v>
      </c>
      <c r="H271" s="1">
        <v>13.81697650000001</v>
      </c>
      <c r="I271" s="1">
        <v>22.261673999999999</v>
      </c>
    </row>
    <row r="272" spans="3:9" x14ac:dyDescent="0.25">
      <c r="C272" s="1">
        <v>2131</v>
      </c>
      <c r="D272" s="1">
        <v>94.650092999999998</v>
      </c>
      <c r="E272" s="1">
        <v>86.269801999999999</v>
      </c>
      <c r="F272" s="1">
        <v>77.889510999999999</v>
      </c>
      <c r="G272" s="1">
        <v>5.3499070000000017</v>
      </c>
      <c r="H272" s="1">
        <v>13.730198000000001</v>
      </c>
      <c r="I272" s="1">
        <v>22.110489000000001</v>
      </c>
    </row>
    <row r="273" spans="3:9" x14ac:dyDescent="0.25">
      <c r="C273" s="1">
        <v>2130</v>
      </c>
      <c r="D273" s="1">
        <v>94.674965</v>
      </c>
      <c r="E273" s="1">
        <v>86.36600150000001</v>
      </c>
      <c r="F273" s="1">
        <v>78.057038000000006</v>
      </c>
      <c r="G273" s="1">
        <v>5.3250349999999997</v>
      </c>
      <c r="H273" s="1">
        <v>13.63399849999999</v>
      </c>
      <c r="I273" s="1">
        <v>21.942961999999994</v>
      </c>
    </row>
    <row r="274" spans="3:9" x14ac:dyDescent="0.25">
      <c r="C274" s="1">
        <v>2129</v>
      </c>
      <c r="D274" s="1">
        <v>94.725302999999997</v>
      </c>
      <c r="E274" s="1">
        <v>86.476906499999998</v>
      </c>
      <c r="F274" s="1">
        <v>78.22851</v>
      </c>
      <c r="G274" s="1">
        <v>5.2746970000000033</v>
      </c>
      <c r="H274" s="1">
        <v>13.523093500000002</v>
      </c>
      <c r="I274" s="1">
        <v>21.77149</v>
      </c>
    </row>
    <row r="275" spans="3:9" x14ac:dyDescent="0.25">
      <c r="C275" s="1">
        <v>2128</v>
      </c>
      <c r="D275" s="1">
        <v>94.748025999999996</v>
      </c>
      <c r="E275" s="1">
        <v>86.565128000000001</v>
      </c>
      <c r="F275" s="1">
        <v>78.382230000000007</v>
      </c>
      <c r="G275" s="1">
        <v>5.2519740000000041</v>
      </c>
      <c r="H275" s="1">
        <v>13.434871999999999</v>
      </c>
      <c r="I275" s="1">
        <v>21.617769999999993</v>
      </c>
    </row>
    <row r="276" spans="3:9" x14ac:dyDescent="0.25">
      <c r="C276" s="1">
        <v>2127</v>
      </c>
      <c r="D276" s="1">
        <v>94.820023000000006</v>
      </c>
      <c r="E276" s="1">
        <v>86.677356500000002</v>
      </c>
      <c r="F276" s="1">
        <v>78.534689999999998</v>
      </c>
      <c r="G276" s="1">
        <v>5.1799769999999938</v>
      </c>
      <c r="H276" s="1">
        <v>13.322643499999998</v>
      </c>
      <c r="I276" s="1">
        <v>21.465310000000002</v>
      </c>
    </row>
    <row r="277" spans="3:9" x14ac:dyDescent="0.25">
      <c r="C277" s="1">
        <v>2126</v>
      </c>
      <c r="D277" s="1">
        <v>94.872229000000004</v>
      </c>
      <c r="E277" s="1">
        <v>86.786452999999995</v>
      </c>
      <c r="F277" s="1">
        <v>78.700676999999999</v>
      </c>
      <c r="G277" s="1">
        <v>5.1277709999999956</v>
      </c>
      <c r="H277" s="1">
        <v>13.213547000000005</v>
      </c>
      <c r="I277" s="1">
        <v>21.299323000000001</v>
      </c>
    </row>
    <row r="278" spans="3:9" x14ac:dyDescent="0.25">
      <c r="C278" s="1">
        <v>2125</v>
      </c>
      <c r="D278" s="1">
        <v>94.949706000000006</v>
      </c>
      <c r="E278" s="1">
        <v>86.891356999999999</v>
      </c>
      <c r="F278" s="1">
        <v>78.833008000000007</v>
      </c>
      <c r="G278" s="1">
        <v>5.0502939999999938</v>
      </c>
      <c r="H278" s="1">
        <v>13.108643000000001</v>
      </c>
      <c r="I278" s="1">
        <v>21.166991999999993</v>
      </c>
    </row>
    <row r="279" spans="3:9" x14ac:dyDescent="0.25">
      <c r="C279" s="1">
        <v>2124</v>
      </c>
      <c r="D279" s="1">
        <v>94.936758999999995</v>
      </c>
      <c r="E279" s="1">
        <v>86.978757999999999</v>
      </c>
      <c r="F279" s="1">
        <v>79.020757000000003</v>
      </c>
      <c r="G279" s="1">
        <v>5.063241000000005</v>
      </c>
      <c r="H279" s="1">
        <v>13.021242000000001</v>
      </c>
      <c r="I279" s="1">
        <v>20.979242999999997</v>
      </c>
    </row>
    <row r="280" spans="3:9" x14ac:dyDescent="0.25">
      <c r="C280" s="1">
        <v>2123</v>
      </c>
      <c r="D280" s="1">
        <v>94.970670999999996</v>
      </c>
      <c r="E280" s="1">
        <v>87.080727999999993</v>
      </c>
      <c r="F280" s="1">
        <v>79.190785000000005</v>
      </c>
      <c r="G280" s="1">
        <v>5.0293290000000042</v>
      </c>
      <c r="H280" s="1">
        <v>12.919272000000007</v>
      </c>
      <c r="I280" s="1">
        <v>20.809214999999995</v>
      </c>
    </row>
    <row r="281" spans="3:9" x14ac:dyDescent="0.25">
      <c r="C281" s="1">
        <v>2122</v>
      </c>
      <c r="D281" s="1">
        <v>94.980829</v>
      </c>
      <c r="E281" s="1">
        <v>87.165577999999996</v>
      </c>
      <c r="F281" s="1">
        <v>79.350326999999993</v>
      </c>
      <c r="G281" s="1">
        <v>5.019171</v>
      </c>
      <c r="H281" s="1">
        <v>12.834422000000004</v>
      </c>
      <c r="I281" s="1">
        <v>20.649673000000007</v>
      </c>
    </row>
    <row r="282" spans="3:9" x14ac:dyDescent="0.25">
      <c r="C282" s="1">
        <v>2121</v>
      </c>
      <c r="D282" s="1">
        <v>95.043893999999995</v>
      </c>
      <c r="E282" s="1">
        <v>87.253578000000005</v>
      </c>
      <c r="F282" s="1">
        <v>79.463262</v>
      </c>
      <c r="G282" s="1">
        <v>4.9561060000000055</v>
      </c>
      <c r="H282" s="1">
        <v>12.746421999999995</v>
      </c>
      <c r="I282" s="1">
        <v>20.536738</v>
      </c>
    </row>
    <row r="283" spans="3:9" x14ac:dyDescent="0.25">
      <c r="C283" s="1">
        <v>2120</v>
      </c>
      <c r="D283" s="1">
        <v>95.135114000000002</v>
      </c>
      <c r="E283" s="1">
        <v>87.419668999999999</v>
      </c>
      <c r="F283" s="1">
        <v>79.704223999999996</v>
      </c>
      <c r="G283" s="1">
        <v>4.8648859999999985</v>
      </c>
      <c r="H283" s="1">
        <v>12.580331000000001</v>
      </c>
      <c r="I283" s="1">
        <v>20.295776000000004</v>
      </c>
    </row>
    <row r="284" spans="3:9" x14ac:dyDescent="0.25">
      <c r="C284" s="1">
        <v>2119</v>
      </c>
      <c r="D284" s="1">
        <v>95.141101000000006</v>
      </c>
      <c r="E284" s="1">
        <v>87.495140500000005</v>
      </c>
      <c r="F284" s="1">
        <v>79.849180000000004</v>
      </c>
      <c r="G284" s="1">
        <v>4.8588989999999939</v>
      </c>
      <c r="H284" s="1">
        <v>12.504859499999995</v>
      </c>
      <c r="I284" s="1">
        <v>20.150819999999996</v>
      </c>
    </row>
    <row r="285" spans="3:9" x14ac:dyDescent="0.25">
      <c r="C285" s="1">
        <v>2118</v>
      </c>
      <c r="D285" s="1">
        <v>95.086457999999993</v>
      </c>
      <c r="E285" s="1">
        <v>87.530080999999996</v>
      </c>
      <c r="F285" s="1">
        <v>79.973703999999998</v>
      </c>
      <c r="G285" s="1">
        <v>4.9135420000000067</v>
      </c>
      <c r="H285" s="1">
        <v>12.469919000000004</v>
      </c>
      <c r="I285" s="1">
        <v>20.026296000000002</v>
      </c>
    </row>
    <row r="286" spans="3:9" x14ac:dyDescent="0.25">
      <c r="C286" s="1">
        <v>2117</v>
      </c>
      <c r="D286" s="1">
        <v>95.165226000000004</v>
      </c>
      <c r="E286" s="1">
        <v>87.641676500000003</v>
      </c>
      <c r="F286" s="1">
        <v>80.118127000000001</v>
      </c>
      <c r="G286" s="1">
        <v>4.8347739999999959</v>
      </c>
      <c r="H286" s="1">
        <v>12.358323499999997</v>
      </c>
      <c r="I286" s="1">
        <v>19.881872999999999</v>
      </c>
    </row>
    <row r="287" spans="3:9" x14ac:dyDescent="0.25">
      <c r="C287" s="1">
        <v>2116</v>
      </c>
      <c r="D287" s="1">
        <v>95.222369</v>
      </c>
      <c r="E287" s="1">
        <v>87.766095000000007</v>
      </c>
      <c r="F287" s="1">
        <v>80.309820999999999</v>
      </c>
      <c r="G287" s="1">
        <v>4.7776309999999995</v>
      </c>
      <c r="H287" s="1">
        <v>12.233904999999993</v>
      </c>
      <c r="I287" s="1">
        <v>19.690179000000001</v>
      </c>
    </row>
    <row r="288" spans="3:9" x14ac:dyDescent="0.25">
      <c r="C288" s="1">
        <v>2115</v>
      </c>
      <c r="D288" s="1">
        <v>95.276191999999995</v>
      </c>
      <c r="E288" s="1">
        <v>87.872257999999988</v>
      </c>
      <c r="F288" s="1">
        <v>80.468323999999996</v>
      </c>
      <c r="G288" s="1">
        <v>4.7238080000000053</v>
      </c>
      <c r="H288" s="1">
        <v>12.127742000000012</v>
      </c>
      <c r="I288" s="1">
        <v>19.531676000000004</v>
      </c>
    </row>
    <row r="289" spans="3:9" x14ac:dyDescent="0.25">
      <c r="C289" s="1">
        <v>2114</v>
      </c>
      <c r="D289" s="1">
        <v>95.328764000000007</v>
      </c>
      <c r="E289" s="1">
        <v>87.990849499999996</v>
      </c>
      <c r="F289" s="1">
        <v>80.652934999999999</v>
      </c>
      <c r="G289" s="1">
        <v>4.6712359999999933</v>
      </c>
      <c r="H289" s="1">
        <v>12.009150500000004</v>
      </c>
      <c r="I289" s="1">
        <v>19.347065000000001</v>
      </c>
    </row>
    <row r="290" spans="3:9" x14ac:dyDescent="0.25">
      <c r="C290" s="1">
        <v>2113</v>
      </c>
      <c r="D290" s="1">
        <v>95.320560999999998</v>
      </c>
      <c r="E290" s="1">
        <v>88.071021999999999</v>
      </c>
      <c r="F290" s="1">
        <v>80.821483000000001</v>
      </c>
      <c r="G290" s="1">
        <v>4.6794390000000021</v>
      </c>
      <c r="H290" s="1">
        <v>11.928978000000001</v>
      </c>
      <c r="I290" s="1">
        <v>19.178516999999999</v>
      </c>
    </row>
    <row r="291" spans="3:9" x14ac:dyDescent="0.25">
      <c r="C291" s="1">
        <v>2112</v>
      </c>
      <c r="D291" s="1">
        <v>95.377483999999995</v>
      </c>
      <c r="E291" s="1">
        <v>88.179016999999988</v>
      </c>
      <c r="F291" s="1">
        <v>80.980549999999994</v>
      </c>
      <c r="G291" s="1">
        <v>4.6225160000000045</v>
      </c>
      <c r="H291" s="1">
        <v>11.820983000000012</v>
      </c>
      <c r="I291" s="1">
        <v>19.019450000000006</v>
      </c>
    </row>
    <row r="292" spans="3:9" x14ac:dyDescent="0.25">
      <c r="C292" s="1">
        <v>2111</v>
      </c>
      <c r="D292" s="1">
        <v>95.452937000000006</v>
      </c>
      <c r="E292" s="1">
        <v>88.352723999999995</v>
      </c>
      <c r="F292" s="1">
        <v>81.252510999999998</v>
      </c>
      <c r="G292" s="1">
        <v>4.5470629999999943</v>
      </c>
      <c r="H292" s="1">
        <v>11.647276000000005</v>
      </c>
      <c r="I292" s="1">
        <v>18.747489000000002</v>
      </c>
    </row>
    <row r="293" spans="3:9" x14ac:dyDescent="0.25">
      <c r="C293" s="1">
        <v>2110</v>
      </c>
      <c r="D293" s="1">
        <v>95.516880999999998</v>
      </c>
      <c r="E293" s="1">
        <v>88.452858499999991</v>
      </c>
      <c r="F293" s="1">
        <v>81.388835999999998</v>
      </c>
      <c r="G293" s="1">
        <v>4.4831190000000021</v>
      </c>
      <c r="H293" s="1">
        <v>11.547141500000009</v>
      </c>
      <c r="I293" s="1">
        <v>18.611164000000002</v>
      </c>
    </row>
    <row r="294" spans="3:9" x14ac:dyDescent="0.25">
      <c r="C294" s="1">
        <v>2109</v>
      </c>
      <c r="D294" s="1">
        <v>95.531398999999993</v>
      </c>
      <c r="E294" s="1">
        <v>88.528160999999997</v>
      </c>
      <c r="F294" s="1">
        <v>81.524923000000001</v>
      </c>
      <c r="G294" s="1">
        <v>4.4686010000000067</v>
      </c>
      <c r="H294" s="1">
        <v>11.471839000000003</v>
      </c>
      <c r="I294" s="1">
        <v>18.475076999999999</v>
      </c>
    </row>
    <row r="295" spans="3:9" x14ac:dyDescent="0.25">
      <c r="C295" s="1">
        <v>2108</v>
      </c>
      <c r="D295" s="1">
        <v>95.482690000000005</v>
      </c>
      <c r="E295" s="1">
        <v>88.577604500000007</v>
      </c>
      <c r="F295" s="1">
        <v>81.672518999999994</v>
      </c>
      <c r="G295" s="1">
        <v>4.5173099999999948</v>
      </c>
      <c r="H295" s="1">
        <v>11.422395499999993</v>
      </c>
      <c r="I295" s="1">
        <v>18.327481000000006</v>
      </c>
    </row>
    <row r="296" spans="3:9" x14ac:dyDescent="0.25">
      <c r="C296" s="1">
        <v>2107</v>
      </c>
      <c r="D296" s="1">
        <v>95.509288999999995</v>
      </c>
      <c r="E296" s="1">
        <v>88.675718499999988</v>
      </c>
      <c r="F296" s="1">
        <v>81.842147999999995</v>
      </c>
      <c r="G296" s="1">
        <v>4.4907110000000046</v>
      </c>
      <c r="H296" s="1">
        <v>11.324281500000012</v>
      </c>
      <c r="I296" s="1">
        <v>18.157852000000005</v>
      </c>
    </row>
    <row r="297" spans="3:9" x14ac:dyDescent="0.25">
      <c r="C297" s="1">
        <v>2106</v>
      </c>
      <c r="D297" s="1">
        <v>95.642998000000006</v>
      </c>
      <c r="E297" s="1">
        <v>88.860617500000004</v>
      </c>
      <c r="F297" s="1">
        <v>82.078237000000001</v>
      </c>
      <c r="G297" s="1">
        <v>4.3570019999999943</v>
      </c>
      <c r="H297" s="1">
        <v>11.139382499999996</v>
      </c>
      <c r="I297" s="1">
        <v>17.921762999999999</v>
      </c>
    </row>
    <row r="298" spans="3:9" x14ac:dyDescent="0.25">
      <c r="C298" s="1">
        <v>2105</v>
      </c>
      <c r="D298" s="1">
        <v>95.748272</v>
      </c>
      <c r="E298" s="1">
        <v>89.017122999999998</v>
      </c>
      <c r="F298" s="1">
        <v>82.285973999999996</v>
      </c>
      <c r="G298" s="1">
        <v>4.251728</v>
      </c>
      <c r="H298" s="1">
        <v>10.982877000000002</v>
      </c>
      <c r="I298" s="1">
        <v>17.714026000000004</v>
      </c>
    </row>
    <row r="299" spans="3:9" x14ac:dyDescent="0.25">
      <c r="C299" s="1">
        <v>2104</v>
      </c>
      <c r="D299" s="1">
        <v>95.770025000000004</v>
      </c>
      <c r="E299" s="1">
        <v>89.091498999999999</v>
      </c>
      <c r="F299" s="1">
        <v>82.412972999999994</v>
      </c>
      <c r="G299" s="1">
        <v>4.229974999999996</v>
      </c>
      <c r="H299" s="1">
        <v>10.908501000000001</v>
      </c>
      <c r="I299" s="1">
        <v>17.587027000000006</v>
      </c>
    </row>
    <row r="300" spans="3:9" x14ac:dyDescent="0.25">
      <c r="C300" s="1">
        <v>2103</v>
      </c>
      <c r="D300" s="1">
        <v>95.747846999999993</v>
      </c>
      <c r="E300" s="1">
        <v>89.160710499999993</v>
      </c>
      <c r="F300" s="1">
        <v>82.573573999999994</v>
      </c>
      <c r="G300" s="1">
        <v>4.252153000000007</v>
      </c>
      <c r="H300" s="1">
        <v>10.839289500000007</v>
      </c>
      <c r="I300" s="1">
        <v>17.426426000000006</v>
      </c>
    </row>
    <row r="301" spans="3:9" x14ac:dyDescent="0.25">
      <c r="C301" s="1">
        <v>2102</v>
      </c>
      <c r="D301" s="1">
        <v>95.748741999999993</v>
      </c>
      <c r="E301" s="1">
        <v>89.246407000000005</v>
      </c>
      <c r="F301" s="1">
        <v>82.744072000000003</v>
      </c>
      <c r="G301" s="1">
        <v>4.2512580000000071</v>
      </c>
      <c r="H301" s="1">
        <v>10.753592999999995</v>
      </c>
      <c r="I301" s="1">
        <v>17.255927999999997</v>
      </c>
    </row>
    <row r="302" spans="3:9" x14ac:dyDescent="0.25">
      <c r="C302" s="1">
        <v>2101</v>
      </c>
      <c r="D302" s="1">
        <v>95.890420000000006</v>
      </c>
      <c r="E302" s="1">
        <v>89.421619500000006</v>
      </c>
      <c r="F302" s="1">
        <v>82.952819000000005</v>
      </c>
      <c r="G302" s="1">
        <v>4.109579999999994</v>
      </c>
      <c r="H302" s="1">
        <v>10.578380499999994</v>
      </c>
      <c r="I302" s="1">
        <v>17.047180999999995</v>
      </c>
    </row>
    <row r="303" spans="3:9" x14ac:dyDescent="0.25">
      <c r="C303" s="1">
        <v>2100</v>
      </c>
      <c r="D303" s="1">
        <v>95.942443999999995</v>
      </c>
      <c r="E303" s="1">
        <v>89.5413535</v>
      </c>
      <c r="F303" s="1">
        <v>83.140263000000004</v>
      </c>
      <c r="G303" s="1">
        <v>4.0575560000000053</v>
      </c>
      <c r="H303" s="1">
        <v>10.4586465</v>
      </c>
      <c r="I303" s="1">
        <v>16.859736999999996</v>
      </c>
    </row>
    <row r="304" spans="3:9" x14ac:dyDescent="0.25">
      <c r="C304" s="1">
        <v>2099</v>
      </c>
      <c r="D304" s="1">
        <v>95.977883000000006</v>
      </c>
      <c r="E304" s="1">
        <v>89.638148999999999</v>
      </c>
      <c r="F304" s="1">
        <v>83.298415000000006</v>
      </c>
      <c r="G304" s="1">
        <v>4.0221169999999944</v>
      </c>
      <c r="H304" s="1">
        <v>10.361851000000001</v>
      </c>
      <c r="I304" s="1">
        <v>16.701584999999994</v>
      </c>
    </row>
    <row r="305" spans="3:9" x14ac:dyDescent="0.25">
      <c r="C305" s="1">
        <v>2098</v>
      </c>
      <c r="D305" s="1">
        <v>96.011685</v>
      </c>
      <c r="E305" s="1">
        <v>89.739147000000003</v>
      </c>
      <c r="F305" s="1">
        <v>83.466609000000005</v>
      </c>
      <c r="G305" s="1">
        <v>3.9883150000000001</v>
      </c>
      <c r="H305" s="1">
        <v>10.260852999999997</v>
      </c>
      <c r="I305" s="1">
        <v>16.533390999999995</v>
      </c>
    </row>
    <row r="306" spans="3:9" x14ac:dyDescent="0.25">
      <c r="C306" s="1">
        <v>2097</v>
      </c>
      <c r="D306" s="1">
        <v>95.977920999999995</v>
      </c>
      <c r="E306" s="1">
        <v>89.799402499999999</v>
      </c>
      <c r="F306" s="1">
        <v>83.620884000000004</v>
      </c>
      <c r="G306" s="1">
        <v>4.0220790000000051</v>
      </c>
      <c r="H306" s="1">
        <v>10.200597500000001</v>
      </c>
      <c r="I306" s="1">
        <v>16.379115999999996</v>
      </c>
    </row>
    <row r="307" spans="3:9" x14ac:dyDescent="0.25">
      <c r="C307" s="1">
        <v>2096</v>
      </c>
      <c r="D307" s="1">
        <v>96.087174000000005</v>
      </c>
      <c r="E307" s="1">
        <v>89.986925500000012</v>
      </c>
      <c r="F307" s="1">
        <v>83.886677000000006</v>
      </c>
      <c r="G307" s="1">
        <v>3.9128259999999955</v>
      </c>
      <c r="H307" s="1">
        <v>10.013074499999988</v>
      </c>
      <c r="I307" s="1">
        <v>16.113322999999994</v>
      </c>
    </row>
    <row r="308" spans="3:9" x14ac:dyDescent="0.25">
      <c r="C308" s="1">
        <v>2095</v>
      </c>
      <c r="D308" s="1">
        <v>96.155248999999998</v>
      </c>
      <c r="E308" s="1">
        <v>90.097912500000007</v>
      </c>
      <c r="F308" s="1">
        <v>84.040576000000001</v>
      </c>
      <c r="G308" s="1">
        <v>3.8447510000000023</v>
      </c>
      <c r="H308" s="1">
        <v>9.9020874999999933</v>
      </c>
      <c r="I308" s="1">
        <v>15.959423999999999</v>
      </c>
    </row>
    <row r="309" spans="3:9" x14ac:dyDescent="0.25">
      <c r="C309" s="1">
        <v>2094</v>
      </c>
      <c r="D309" s="1">
        <v>96.160973999999996</v>
      </c>
      <c r="E309" s="1">
        <v>90.202047499999992</v>
      </c>
      <c r="F309" s="1">
        <v>84.243121000000002</v>
      </c>
      <c r="G309" s="1">
        <v>3.839026000000004</v>
      </c>
      <c r="H309" s="1">
        <v>9.7979525000000081</v>
      </c>
      <c r="I309" s="1">
        <v>15.756878999999998</v>
      </c>
    </row>
    <row r="310" spans="3:9" x14ac:dyDescent="0.25">
      <c r="C310" s="1">
        <v>2093</v>
      </c>
      <c r="D310" s="1">
        <v>96.133617999999998</v>
      </c>
      <c r="E310" s="1">
        <v>90.267349499999995</v>
      </c>
      <c r="F310" s="1">
        <v>84.401081000000005</v>
      </c>
      <c r="G310" s="1">
        <v>3.8663820000000015</v>
      </c>
      <c r="H310" s="1">
        <v>9.7326505000000054</v>
      </c>
      <c r="I310" s="1">
        <v>15.598918999999995</v>
      </c>
    </row>
    <row r="311" spans="3:9" x14ac:dyDescent="0.25">
      <c r="C311" s="1">
        <v>2092</v>
      </c>
      <c r="D311" s="1">
        <v>96.250853000000006</v>
      </c>
      <c r="E311" s="1">
        <v>90.436164500000004</v>
      </c>
      <c r="F311" s="1">
        <v>84.621476000000001</v>
      </c>
      <c r="G311" s="1">
        <v>3.7491469999999936</v>
      </c>
      <c r="H311" s="1">
        <v>9.5638354999999962</v>
      </c>
      <c r="I311" s="1">
        <v>15.378523999999999</v>
      </c>
    </row>
    <row r="312" spans="3:9" x14ac:dyDescent="0.25">
      <c r="C312" s="1">
        <v>2091</v>
      </c>
      <c r="D312" s="1">
        <v>96.339537000000007</v>
      </c>
      <c r="E312" s="1">
        <v>90.576369999999997</v>
      </c>
      <c r="F312" s="1">
        <v>84.813203000000001</v>
      </c>
      <c r="G312" s="1">
        <v>3.6604629999999929</v>
      </c>
      <c r="H312" s="1">
        <v>9.4236300000000028</v>
      </c>
      <c r="I312" s="1">
        <v>15.186796999999999</v>
      </c>
    </row>
    <row r="313" spans="3:9" x14ac:dyDescent="0.25">
      <c r="C313" s="1">
        <v>2090</v>
      </c>
      <c r="D313" s="1">
        <v>96.367643999999999</v>
      </c>
      <c r="E313" s="1">
        <v>90.650248500000004</v>
      </c>
      <c r="F313" s="1">
        <v>84.932852999999994</v>
      </c>
      <c r="G313" s="1">
        <v>3.6323560000000015</v>
      </c>
      <c r="H313" s="1">
        <v>9.3497514999999964</v>
      </c>
      <c r="I313" s="1">
        <v>15.067147000000006</v>
      </c>
    </row>
    <row r="314" spans="3:9" x14ac:dyDescent="0.25">
      <c r="C314" s="1">
        <v>2089</v>
      </c>
      <c r="D314" s="1">
        <v>96.341352000000001</v>
      </c>
      <c r="E314" s="1">
        <v>90.71192400000001</v>
      </c>
      <c r="F314" s="1">
        <v>85.082496000000006</v>
      </c>
      <c r="G314" s="1">
        <v>3.6586479999999995</v>
      </c>
      <c r="H314" s="1">
        <v>9.2880759999999896</v>
      </c>
      <c r="I314" s="1">
        <v>14.917503999999994</v>
      </c>
    </row>
    <row r="315" spans="3:9" x14ac:dyDescent="0.25">
      <c r="C315" s="1">
        <v>2088</v>
      </c>
      <c r="D315" s="1">
        <v>96.300867999999994</v>
      </c>
      <c r="E315" s="1">
        <v>90.776093500000002</v>
      </c>
      <c r="F315" s="1">
        <v>85.251318999999995</v>
      </c>
      <c r="G315" s="1">
        <v>3.6991320000000059</v>
      </c>
      <c r="H315" s="1">
        <v>9.2239064999999982</v>
      </c>
      <c r="I315" s="1">
        <v>14.748681000000005</v>
      </c>
    </row>
    <row r="316" spans="3:9" x14ac:dyDescent="0.25">
      <c r="C316" s="1">
        <v>2087</v>
      </c>
      <c r="D316" s="1">
        <v>96.403149999999997</v>
      </c>
      <c r="E316" s="1">
        <v>90.95697899999999</v>
      </c>
      <c r="F316" s="1">
        <v>85.510807999999997</v>
      </c>
      <c r="G316" s="1">
        <v>3.5968500000000034</v>
      </c>
      <c r="H316" s="1">
        <v>9.0430210000000102</v>
      </c>
      <c r="I316" s="1">
        <v>14.489192000000003</v>
      </c>
    </row>
    <row r="317" spans="3:9" x14ac:dyDescent="0.25">
      <c r="C317" s="1">
        <v>2086</v>
      </c>
      <c r="D317" s="1">
        <v>96.481145999999995</v>
      </c>
      <c r="E317" s="1">
        <v>91.088017000000008</v>
      </c>
      <c r="F317" s="1">
        <v>85.694888000000006</v>
      </c>
      <c r="G317" s="1">
        <v>3.5188540000000046</v>
      </c>
      <c r="H317" s="1">
        <v>8.9119829999999922</v>
      </c>
      <c r="I317" s="1">
        <v>14.305111999999994</v>
      </c>
    </row>
    <row r="318" spans="3:9" x14ac:dyDescent="0.25">
      <c r="C318" s="1">
        <v>2085</v>
      </c>
      <c r="D318" s="1">
        <v>96.501547000000002</v>
      </c>
      <c r="E318" s="1">
        <v>91.158754500000001</v>
      </c>
      <c r="F318" s="1">
        <v>85.815961999999999</v>
      </c>
      <c r="G318" s="1">
        <v>3.4984529999999978</v>
      </c>
      <c r="H318" s="1">
        <v>8.8412454999999994</v>
      </c>
      <c r="I318" s="1">
        <v>14.184038000000001</v>
      </c>
    </row>
    <row r="319" spans="3:9" x14ac:dyDescent="0.25">
      <c r="C319" s="1">
        <v>2084</v>
      </c>
      <c r="D319" s="1">
        <v>96.488038000000003</v>
      </c>
      <c r="E319" s="1">
        <v>91.213852500000002</v>
      </c>
      <c r="F319" s="1">
        <v>85.939667</v>
      </c>
      <c r="G319" s="1">
        <v>3.5119619999999969</v>
      </c>
      <c r="H319" s="1">
        <v>8.7861474999999984</v>
      </c>
      <c r="I319" s="1">
        <v>14.060333</v>
      </c>
    </row>
    <row r="320" spans="3:9" x14ac:dyDescent="0.25">
      <c r="C320" s="1">
        <v>2083</v>
      </c>
      <c r="D320" s="1">
        <v>96.519806000000003</v>
      </c>
      <c r="E320" s="1">
        <v>91.314303499999994</v>
      </c>
      <c r="F320" s="1">
        <v>86.108801</v>
      </c>
      <c r="G320" s="1">
        <v>3.4801939999999973</v>
      </c>
      <c r="H320" s="1">
        <v>8.6856965000000059</v>
      </c>
      <c r="I320" s="1">
        <v>13.891199</v>
      </c>
    </row>
    <row r="321" spans="3:9" x14ac:dyDescent="0.25">
      <c r="C321" s="1">
        <v>2082</v>
      </c>
      <c r="D321" s="1">
        <v>96.605331000000007</v>
      </c>
      <c r="E321" s="1">
        <v>91.471926999999994</v>
      </c>
      <c r="F321" s="1">
        <v>86.338522999999995</v>
      </c>
      <c r="G321" s="1">
        <v>3.3946689999999933</v>
      </c>
      <c r="H321" s="1">
        <v>8.5280730000000062</v>
      </c>
      <c r="I321" s="1">
        <v>13.661477000000005</v>
      </c>
    </row>
    <row r="322" spans="3:9" x14ac:dyDescent="0.25">
      <c r="C322" s="1">
        <v>2081</v>
      </c>
      <c r="D322" s="1">
        <v>96.677232000000004</v>
      </c>
      <c r="E322" s="1">
        <v>91.617458499999998</v>
      </c>
      <c r="F322" s="1">
        <v>86.557685000000006</v>
      </c>
      <c r="G322" s="1">
        <v>3.3227679999999964</v>
      </c>
      <c r="H322" s="1">
        <v>8.3825415000000021</v>
      </c>
      <c r="I322" s="1">
        <v>13.442314999999994</v>
      </c>
    </row>
    <row r="323" spans="3:9" x14ac:dyDescent="0.25">
      <c r="C323" s="1">
        <v>2080</v>
      </c>
      <c r="D323" s="1">
        <v>96.709138999999993</v>
      </c>
      <c r="E323" s="1">
        <v>91.709266499999998</v>
      </c>
      <c r="F323" s="1">
        <v>86.709394000000003</v>
      </c>
      <c r="G323" s="1">
        <v>3.2908610000000067</v>
      </c>
      <c r="H323" s="1">
        <v>8.2907335000000018</v>
      </c>
      <c r="I323" s="1">
        <v>13.290605999999997</v>
      </c>
    </row>
    <row r="324" spans="3:9" x14ac:dyDescent="0.25">
      <c r="C324" s="1">
        <v>2079</v>
      </c>
      <c r="D324" s="1">
        <v>96.738759999999999</v>
      </c>
      <c r="E324" s="1">
        <v>91.835653500000006</v>
      </c>
      <c r="F324" s="1">
        <v>86.932547</v>
      </c>
      <c r="G324" s="1">
        <v>3.2612400000000008</v>
      </c>
      <c r="H324" s="1">
        <v>8.1643464999999935</v>
      </c>
      <c r="I324" s="1">
        <v>13.067453</v>
      </c>
    </row>
    <row r="325" spans="3:9" x14ac:dyDescent="0.25">
      <c r="C325" s="1">
        <v>2078</v>
      </c>
      <c r="D325" s="1">
        <v>96.727798000000007</v>
      </c>
      <c r="E325" s="1">
        <v>91.941036499999996</v>
      </c>
      <c r="F325" s="1">
        <v>87.154274999999998</v>
      </c>
      <c r="G325" s="1">
        <v>3.2722019999999929</v>
      </c>
      <c r="H325" s="1">
        <v>8.0589635000000044</v>
      </c>
      <c r="I325" s="1">
        <v>12.845725000000002</v>
      </c>
    </row>
    <row r="326" spans="3:9" x14ac:dyDescent="0.25">
      <c r="C326" s="1">
        <v>2077</v>
      </c>
      <c r="D326" s="1">
        <v>96.798067000000003</v>
      </c>
      <c r="E326" s="1">
        <v>92.059200500000003</v>
      </c>
      <c r="F326" s="1">
        <v>87.320334000000003</v>
      </c>
      <c r="G326" s="1">
        <v>3.2019329999999968</v>
      </c>
      <c r="H326" s="1">
        <v>7.9407994999999971</v>
      </c>
      <c r="I326" s="1">
        <v>12.679665999999997</v>
      </c>
    </row>
    <row r="327" spans="3:9" x14ac:dyDescent="0.25">
      <c r="C327" s="1">
        <v>2076</v>
      </c>
      <c r="D327" s="1">
        <v>96.849928000000006</v>
      </c>
      <c r="E327" s="1">
        <v>92.151667000000003</v>
      </c>
      <c r="F327" s="1">
        <v>87.453406000000001</v>
      </c>
      <c r="G327" s="1">
        <v>3.1500719999999944</v>
      </c>
      <c r="H327" s="1">
        <v>7.8483329999999967</v>
      </c>
      <c r="I327" s="1">
        <v>12.546593999999999</v>
      </c>
    </row>
    <row r="328" spans="3:9" x14ac:dyDescent="0.25">
      <c r="C328" s="1">
        <v>2075</v>
      </c>
      <c r="D328" s="1">
        <v>96.896252000000004</v>
      </c>
      <c r="E328" s="1">
        <v>92.277418000000011</v>
      </c>
      <c r="F328" s="1">
        <v>87.658584000000005</v>
      </c>
      <c r="G328" s="1">
        <v>3.103747999999996</v>
      </c>
      <c r="H328" s="1">
        <v>7.7225819999999885</v>
      </c>
      <c r="I328" s="1">
        <v>12.341415999999995</v>
      </c>
    </row>
    <row r="329" spans="3:9" x14ac:dyDescent="0.25">
      <c r="C329" s="1">
        <v>2074</v>
      </c>
      <c r="D329" s="1">
        <v>96.881247000000002</v>
      </c>
      <c r="E329" s="1">
        <v>92.373672499999998</v>
      </c>
      <c r="F329" s="1">
        <v>87.866097999999994</v>
      </c>
      <c r="G329" s="1">
        <v>3.1187529999999981</v>
      </c>
      <c r="H329" s="1">
        <v>7.6263275000000021</v>
      </c>
      <c r="I329" s="1">
        <v>12.133902000000006</v>
      </c>
    </row>
    <row r="330" spans="3:9" x14ac:dyDescent="0.25">
      <c r="C330" s="1">
        <v>2073</v>
      </c>
      <c r="D330" s="1">
        <v>96.918008999999998</v>
      </c>
      <c r="E330" s="1">
        <v>92.529797000000002</v>
      </c>
      <c r="F330" s="1">
        <v>88.141585000000006</v>
      </c>
      <c r="G330" s="1">
        <v>3.0819910000000021</v>
      </c>
      <c r="H330" s="1">
        <v>7.4702029999999979</v>
      </c>
      <c r="I330" s="1">
        <v>11.858414999999994</v>
      </c>
    </row>
    <row r="331" spans="3:9" x14ac:dyDescent="0.25">
      <c r="C331" s="1">
        <v>2072</v>
      </c>
      <c r="D331" s="1">
        <v>97.011336999999997</v>
      </c>
      <c r="E331" s="1">
        <v>92.648349999999994</v>
      </c>
      <c r="F331" s="1">
        <v>88.285363000000004</v>
      </c>
      <c r="G331" s="1">
        <v>2.9886630000000025</v>
      </c>
      <c r="H331" s="1">
        <v>7.3516500000000065</v>
      </c>
      <c r="I331" s="1">
        <v>11.714636999999996</v>
      </c>
    </row>
    <row r="332" spans="3:9" x14ac:dyDescent="0.25">
      <c r="C332" s="1">
        <v>2071</v>
      </c>
      <c r="D332" s="1">
        <v>97.064850000000007</v>
      </c>
      <c r="E332" s="1">
        <v>92.753409000000005</v>
      </c>
      <c r="F332" s="1">
        <v>88.441968000000003</v>
      </c>
      <c r="G332" s="1">
        <v>2.935149999999993</v>
      </c>
      <c r="H332" s="1">
        <v>7.2465909999999951</v>
      </c>
      <c r="I332" s="1">
        <v>11.558031999999997</v>
      </c>
    </row>
    <row r="333" spans="3:9" x14ac:dyDescent="0.25">
      <c r="C333" s="1">
        <v>2070</v>
      </c>
      <c r="D333" s="1">
        <v>97.115137000000004</v>
      </c>
      <c r="E333" s="1">
        <v>92.866735000000006</v>
      </c>
      <c r="F333" s="1">
        <v>88.618333000000007</v>
      </c>
      <c r="G333" s="1">
        <v>2.8848629999999957</v>
      </c>
      <c r="H333" s="1">
        <v>7.1332649999999944</v>
      </c>
      <c r="I333" s="1">
        <v>11.381666999999993</v>
      </c>
    </row>
    <row r="334" spans="3:9" x14ac:dyDescent="0.25">
      <c r="C334" s="1">
        <v>2069</v>
      </c>
      <c r="D334" s="1">
        <v>97.083828999999994</v>
      </c>
      <c r="E334" s="1">
        <v>92.941858499999995</v>
      </c>
      <c r="F334" s="1">
        <v>88.799887999999996</v>
      </c>
      <c r="G334" s="1">
        <v>2.9161710000000056</v>
      </c>
      <c r="H334" s="1">
        <v>7.058141500000005</v>
      </c>
      <c r="I334" s="1">
        <v>11.200112000000004</v>
      </c>
    </row>
    <row r="335" spans="3:9" x14ac:dyDescent="0.25">
      <c r="C335" s="1">
        <v>2068</v>
      </c>
      <c r="D335" s="1">
        <v>97.197288</v>
      </c>
      <c r="E335" s="1">
        <v>93.133275999999995</v>
      </c>
      <c r="F335" s="1">
        <v>89.069264000000004</v>
      </c>
      <c r="G335" s="1">
        <v>2.8027119999999996</v>
      </c>
      <c r="H335" s="1">
        <v>6.8667240000000049</v>
      </c>
      <c r="I335" s="1">
        <v>10.930735999999996</v>
      </c>
    </row>
    <row r="336" spans="3:9" x14ac:dyDescent="0.25">
      <c r="C336" s="1">
        <v>2067</v>
      </c>
      <c r="D336" s="1">
        <v>97.229926000000006</v>
      </c>
      <c r="E336" s="1">
        <v>93.226293499999997</v>
      </c>
      <c r="F336" s="1">
        <v>89.222661000000002</v>
      </c>
      <c r="G336" s="1">
        <v>2.7700739999999939</v>
      </c>
      <c r="H336" s="1">
        <v>6.773706500000003</v>
      </c>
      <c r="I336" s="1">
        <v>10.777338999999998</v>
      </c>
    </row>
    <row r="337" spans="3:9" x14ac:dyDescent="0.25">
      <c r="C337" s="1">
        <v>2066</v>
      </c>
      <c r="D337" s="1">
        <v>97.261414000000002</v>
      </c>
      <c r="E337" s="1">
        <v>93.318812000000008</v>
      </c>
      <c r="F337" s="1">
        <v>89.37621</v>
      </c>
      <c r="G337" s="1">
        <v>2.738585999999998</v>
      </c>
      <c r="H337" s="1">
        <v>6.6811879999999917</v>
      </c>
      <c r="I337" s="1">
        <v>10.62379</v>
      </c>
    </row>
    <row r="338" spans="3:9" x14ac:dyDescent="0.25">
      <c r="C338" s="1">
        <v>2065</v>
      </c>
      <c r="D338" s="1">
        <v>97.276882000000001</v>
      </c>
      <c r="E338" s="1">
        <v>93.418700000000001</v>
      </c>
      <c r="F338" s="1">
        <v>89.560518000000002</v>
      </c>
      <c r="G338" s="1">
        <v>2.7231179999999995</v>
      </c>
      <c r="H338" s="1">
        <v>6.5812999999999988</v>
      </c>
      <c r="I338" s="1">
        <v>10.439481999999998</v>
      </c>
    </row>
    <row r="339" spans="3:9" x14ac:dyDescent="0.25">
      <c r="C339" s="1">
        <v>2064</v>
      </c>
      <c r="D339" s="1">
        <v>97.350964000000005</v>
      </c>
      <c r="E339" s="1">
        <v>93.561018000000004</v>
      </c>
      <c r="F339" s="1">
        <v>89.771072000000004</v>
      </c>
      <c r="G339" s="1">
        <v>2.6490359999999953</v>
      </c>
      <c r="H339" s="1">
        <v>6.4389819999999958</v>
      </c>
      <c r="I339" s="1">
        <v>10.228927999999996</v>
      </c>
    </row>
    <row r="340" spans="3:9" x14ac:dyDescent="0.25">
      <c r="C340" s="1">
        <v>2063</v>
      </c>
      <c r="D340" s="1">
        <v>97.415503000000001</v>
      </c>
      <c r="E340" s="1">
        <v>93.684263000000001</v>
      </c>
      <c r="F340" s="1">
        <v>89.953023000000002</v>
      </c>
      <c r="G340" s="1">
        <v>2.5844969999999989</v>
      </c>
      <c r="H340" s="1">
        <v>6.3157369999999986</v>
      </c>
      <c r="I340" s="1">
        <v>10.046976999999998</v>
      </c>
    </row>
    <row r="341" spans="3:9" x14ac:dyDescent="0.25">
      <c r="C341" s="1">
        <v>2062</v>
      </c>
      <c r="D341" s="1">
        <v>97.427077999999995</v>
      </c>
      <c r="E341" s="1">
        <v>93.772672499999999</v>
      </c>
      <c r="F341" s="1">
        <v>90.118267000000003</v>
      </c>
      <c r="G341" s="1">
        <v>2.5729220000000055</v>
      </c>
      <c r="H341" s="1">
        <v>6.2273275000000012</v>
      </c>
      <c r="I341" s="1">
        <v>9.881732999999997</v>
      </c>
    </row>
    <row r="342" spans="3:9" x14ac:dyDescent="0.25">
      <c r="C342" s="1">
        <v>2061</v>
      </c>
      <c r="D342" s="1">
        <v>97.466713999999996</v>
      </c>
      <c r="E342" s="1">
        <v>93.877642500000007</v>
      </c>
      <c r="F342" s="1">
        <v>90.288571000000005</v>
      </c>
      <c r="G342" s="1">
        <v>2.5332860000000039</v>
      </c>
      <c r="H342" s="1">
        <v>6.1223574999999926</v>
      </c>
      <c r="I342" s="1">
        <v>9.7114289999999954</v>
      </c>
    </row>
    <row r="343" spans="3:9" x14ac:dyDescent="0.25">
      <c r="C343" s="1">
        <v>2060</v>
      </c>
      <c r="D343" s="1">
        <v>97.416392999999999</v>
      </c>
      <c r="E343" s="1">
        <v>93.942495000000008</v>
      </c>
      <c r="F343" s="1">
        <v>90.468597000000003</v>
      </c>
      <c r="G343" s="1">
        <v>2.5836070000000007</v>
      </c>
      <c r="H343" s="1">
        <v>6.0575049999999919</v>
      </c>
      <c r="I343" s="1">
        <v>9.5314029999999974</v>
      </c>
    </row>
    <row r="344" spans="3:9" x14ac:dyDescent="0.25">
      <c r="C344" s="1">
        <v>2059</v>
      </c>
      <c r="D344" s="1">
        <v>97.511419000000004</v>
      </c>
      <c r="E344" s="1">
        <v>94.133032499999999</v>
      </c>
      <c r="F344" s="1">
        <v>90.754645999999994</v>
      </c>
      <c r="G344" s="1">
        <v>2.4885809999999964</v>
      </c>
      <c r="H344" s="1">
        <v>5.8669675000000012</v>
      </c>
      <c r="I344" s="1">
        <v>9.2453540000000061</v>
      </c>
    </row>
    <row r="345" spans="3:9" x14ac:dyDescent="0.25">
      <c r="C345" s="1">
        <v>2058</v>
      </c>
      <c r="D345" s="1">
        <v>97.550213999999997</v>
      </c>
      <c r="E345" s="1">
        <v>94.2268945</v>
      </c>
      <c r="F345" s="1">
        <v>90.903575000000004</v>
      </c>
      <c r="G345" s="1">
        <v>2.4497860000000031</v>
      </c>
      <c r="H345" s="1">
        <v>5.7731054999999998</v>
      </c>
      <c r="I345" s="1">
        <v>9.0964249999999964</v>
      </c>
    </row>
    <row r="346" spans="3:9" x14ac:dyDescent="0.25">
      <c r="C346" s="1">
        <v>2057</v>
      </c>
      <c r="D346" s="1">
        <v>97.610196999999999</v>
      </c>
      <c r="E346" s="1">
        <v>94.321373999999992</v>
      </c>
      <c r="F346" s="1">
        <v>91.032550999999998</v>
      </c>
      <c r="G346" s="1">
        <v>2.3898030000000006</v>
      </c>
      <c r="H346" s="1">
        <v>5.6786260000000084</v>
      </c>
      <c r="I346" s="1">
        <v>8.967449000000002</v>
      </c>
    </row>
    <row r="347" spans="3:9" x14ac:dyDescent="0.25">
      <c r="C347" s="1">
        <v>2056</v>
      </c>
      <c r="D347" s="1">
        <v>97.691130000000001</v>
      </c>
      <c r="E347" s="1">
        <v>94.436976000000001</v>
      </c>
      <c r="F347" s="1">
        <v>91.182822000000002</v>
      </c>
      <c r="G347" s="1">
        <v>2.3088699999999989</v>
      </c>
      <c r="H347" s="1">
        <v>5.5630239999999986</v>
      </c>
      <c r="I347" s="1">
        <v>8.8171779999999984</v>
      </c>
    </row>
    <row r="348" spans="3:9" x14ac:dyDescent="0.25">
      <c r="C348" s="1">
        <v>2055</v>
      </c>
      <c r="D348" s="1">
        <v>97.690690000000004</v>
      </c>
      <c r="E348" s="1">
        <v>94.509866500000001</v>
      </c>
      <c r="F348" s="1">
        <v>91.329042999999999</v>
      </c>
      <c r="G348" s="1">
        <v>2.3093099999999964</v>
      </c>
      <c r="H348" s="1">
        <v>5.4901334999999989</v>
      </c>
      <c r="I348" s="1">
        <v>8.6709570000000014</v>
      </c>
    </row>
    <row r="349" spans="3:9" x14ac:dyDescent="0.25">
      <c r="C349" s="1">
        <v>2054</v>
      </c>
      <c r="D349" s="1">
        <v>97.746955</v>
      </c>
      <c r="E349" s="1">
        <v>94.667936999999995</v>
      </c>
      <c r="F349" s="1">
        <v>91.588919000000004</v>
      </c>
      <c r="G349" s="1">
        <v>2.2530450000000002</v>
      </c>
      <c r="H349" s="1">
        <v>5.3320630000000051</v>
      </c>
      <c r="I349" s="1">
        <v>8.4110809999999958</v>
      </c>
    </row>
    <row r="350" spans="3:9" x14ac:dyDescent="0.25">
      <c r="C350" s="1">
        <v>2053</v>
      </c>
      <c r="D350" s="1">
        <v>97.787918000000005</v>
      </c>
      <c r="E350" s="1">
        <v>94.753128500000003</v>
      </c>
      <c r="F350" s="1">
        <v>91.718339</v>
      </c>
      <c r="G350" s="1">
        <v>2.2120819999999952</v>
      </c>
      <c r="H350" s="1">
        <v>5.2468714999999975</v>
      </c>
      <c r="I350" s="1">
        <v>8.2816609999999997</v>
      </c>
    </row>
    <row r="351" spans="3:9" x14ac:dyDescent="0.25">
      <c r="C351" s="1">
        <v>2052</v>
      </c>
      <c r="D351" s="1">
        <v>97.758381999999997</v>
      </c>
      <c r="E351" s="1">
        <v>94.813642000000002</v>
      </c>
      <c r="F351" s="1">
        <v>91.868902000000006</v>
      </c>
      <c r="G351" s="1">
        <v>2.2416180000000026</v>
      </c>
      <c r="H351" s="1">
        <v>5.1863579999999985</v>
      </c>
      <c r="I351" s="1">
        <v>8.1310979999999944</v>
      </c>
    </row>
    <row r="352" spans="3:9" x14ac:dyDescent="0.25">
      <c r="C352" s="1">
        <v>2051</v>
      </c>
      <c r="D352" s="1">
        <v>97.815331999999998</v>
      </c>
      <c r="E352" s="1">
        <v>94.947794500000001</v>
      </c>
      <c r="F352" s="1">
        <v>92.080257000000003</v>
      </c>
      <c r="G352" s="1">
        <v>2.1846680000000021</v>
      </c>
      <c r="H352" s="1">
        <v>5.0522054999999995</v>
      </c>
      <c r="I352" s="1">
        <v>7.9197429999999969</v>
      </c>
    </row>
    <row r="353" spans="3:9" x14ac:dyDescent="0.25">
      <c r="C353" s="1">
        <v>2050</v>
      </c>
      <c r="D353" s="1">
        <v>97.844181000000006</v>
      </c>
      <c r="E353" s="1">
        <v>95.095090999999996</v>
      </c>
      <c r="F353" s="1">
        <v>92.346001000000001</v>
      </c>
      <c r="G353" s="1">
        <v>2.1558189999999939</v>
      </c>
      <c r="H353" s="1">
        <v>4.9049090000000035</v>
      </c>
      <c r="I353" s="1">
        <v>7.6539989999999989</v>
      </c>
    </row>
    <row r="354" spans="3:9" x14ac:dyDescent="0.25">
      <c r="C354" s="1">
        <v>2049</v>
      </c>
      <c r="D354" s="1">
        <v>97.905861999999999</v>
      </c>
      <c r="E354" s="1">
        <v>95.253288999999995</v>
      </c>
      <c r="F354" s="1">
        <v>92.600716000000006</v>
      </c>
      <c r="G354" s="1">
        <v>2.0941380000000009</v>
      </c>
      <c r="H354" s="1">
        <v>4.7467110000000048</v>
      </c>
      <c r="I354" s="1">
        <v>7.3992839999999944</v>
      </c>
    </row>
    <row r="355" spans="3:9" x14ac:dyDescent="0.25">
      <c r="C355" s="1">
        <v>2048</v>
      </c>
      <c r="D355" s="1">
        <v>97.943494999999999</v>
      </c>
      <c r="E355" s="1">
        <v>95.278084000000007</v>
      </c>
      <c r="F355" s="1">
        <v>92.612673000000001</v>
      </c>
      <c r="G355" s="1">
        <v>2.0565050000000014</v>
      </c>
      <c r="H355" s="1">
        <v>4.7219159999999931</v>
      </c>
      <c r="I355" s="1">
        <v>7.3873269999999991</v>
      </c>
    </row>
    <row r="356" spans="3:9" x14ac:dyDescent="0.25">
      <c r="C356" s="1">
        <v>2047</v>
      </c>
      <c r="D356" s="1">
        <v>97.960875999999999</v>
      </c>
      <c r="E356" s="1">
        <v>95.35474099999999</v>
      </c>
      <c r="F356" s="1">
        <v>92.748605999999995</v>
      </c>
      <c r="G356" s="1">
        <v>2.039124000000001</v>
      </c>
      <c r="H356" s="1">
        <v>4.64525900000001</v>
      </c>
      <c r="I356" s="1">
        <v>7.2513940000000048</v>
      </c>
    </row>
    <row r="357" spans="3:9" x14ac:dyDescent="0.25">
      <c r="C357" s="1">
        <v>2046</v>
      </c>
      <c r="D357" s="1">
        <v>97.981093999999999</v>
      </c>
      <c r="E357" s="1">
        <v>95.428098500000004</v>
      </c>
      <c r="F357" s="1">
        <v>92.875102999999996</v>
      </c>
      <c r="G357" s="1">
        <v>2.0189060000000012</v>
      </c>
      <c r="H357" s="1">
        <v>4.5719014999999956</v>
      </c>
      <c r="I357" s="1">
        <v>7.1248970000000043</v>
      </c>
    </row>
    <row r="358" spans="3:9" x14ac:dyDescent="0.25">
      <c r="C358" s="1">
        <v>2045</v>
      </c>
      <c r="D358" s="1">
        <v>97.999692999999994</v>
      </c>
      <c r="E358" s="1">
        <v>95.589146999999997</v>
      </c>
      <c r="F358" s="1">
        <v>93.178601</v>
      </c>
      <c r="G358" s="1">
        <v>2.0003070000000065</v>
      </c>
      <c r="H358" s="1">
        <v>4.410853000000003</v>
      </c>
      <c r="I358" s="1">
        <v>6.8213989999999995</v>
      </c>
    </row>
    <row r="359" spans="3:9" x14ac:dyDescent="0.25">
      <c r="C359" s="1">
        <v>2044</v>
      </c>
      <c r="D359" s="1">
        <v>98.042034000000001</v>
      </c>
      <c r="E359" s="1">
        <v>95.659962000000007</v>
      </c>
      <c r="F359" s="1">
        <v>93.277889999999999</v>
      </c>
      <c r="G359" s="1">
        <v>1.957965999999999</v>
      </c>
      <c r="H359" s="1">
        <v>4.3400379999999927</v>
      </c>
      <c r="I359" s="1">
        <v>6.7221100000000007</v>
      </c>
    </row>
    <row r="360" spans="3:9" x14ac:dyDescent="0.25">
      <c r="C360" s="1">
        <v>2043</v>
      </c>
      <c r="D360" s="1">
        <v>98.094110999999998</v>
      </c>
      <c r="E360" s="1">
        <v>95.744676999999996</v>
      </c>
      <c r="F360" s="1">
        <v>93.395242999999994</v>
      </c>
      <c r="G360" s="1">
        <v>1.9058890000000019</v>
      </c>
      <c r="H360" s="1">
        <v>4.2553230000000042</v>
      </c>
      <c r="I360" s="1">
        <v>6.6047570000000064</v>
      </c>
    </row>
    <row r="361" spans="3:9" x14ac:dyDescent="0.25">
      <c r="C361" s="1">
        <v>2042</v>
      </c>
      <c r="D361" s="1">
        <v>98.100144</v>
      </c>
      <c r="E361" s="1">
        <v>95.844929500000006</v>
      </c>
      <c r="F361" s="1">
        <v>93.589714999999998</v>
      </c>
      <c r="G361" s="1">
        <v>1.8998559999999998</v>
      </c>
      <c r="H361" s="1">
        <v>4.1550704999999937</v>
      </c>
      <c r="I361" s="1">
        <v>6.4102850000000018</v>
      </c>
    </row>
    <row r="362" spans="3:9" x14ac:dyDescent="0.25">
      <c r="C362" s="1">
        <v>2041</v>
      </c>
      <c r="D362" s="1">
        <v>98.118198000000007</v>
      </c>
      <c r="E362" s="1">
        <v>95.978821000000011</v>
      </c>
      <c r="F362" s="1">
        <v>93.839444</v>
      </c>
      <c r="G362" s="1">
        <v>1.8818019999999933</v>
      </c>
      <c r="H362" s="1">
        <v>4.0211789999999894</v>
      </c>
      <c r="I362" s="1">
        <v>6.1605559999999997</v>
      </c>
    </row>
    <row r="363" spans="3:9" x14ac:dyDescent="0.25">
      <c r="C363" s="1">
        <v>2040</v>
      </c>
      <c r="D363" s="1">
        <v>98.132240999999993</v>
      </c>
      <c r="E363" s="1">
        <v>96.074544000000003</v>
      </c>
      <c r="F363" s="1">
        <v>94.016846999999999</v>
      </c>
      <c r="G363" s="1">
        <v>1.8677590000000066</v>
      </c>
      <c r="H363" s="1">
        <v>3.9254559999999969</v>
      </c>
      <c r="I363" s="1">
        <v>5.9831530000000015</v>
      </c>
    </row>
    <row r="364" spans="3:9" x14ac:dyDescent="0.25">
      <c r="C364" s="1">
        <v>2039</v>
      </c>
      <c r="D364" s="1">
        <v>98.168970000000002</v>
      </c>
      <c r="E364" s="1">
        <v>96.139523499999996</v>
      </c>
      <c r="F364" s="1">
        <v>94.110077000000004</v>
      </c>
      <c r="G364" s="1">
        <v>1.8310299999999984</v>
      </c>
      <c r="H364" s="1">
        <v>3.8604765000000043</v>
      </c>
      <c r="I364" s="1">
        <v>5.889922999999996</v>
      </c>
    </row>
    <row r="365" spans="3:9" x14ac:dyDescent="0.25">
      <c r="C365" s="1">
        <v>2038</v>
      </c>
      <c r="D365" s="1">
        <v>98.281604000000002</v>
      </c>
      <c r="E365" s="1">
        <v>96.232349499999998</v>
      </c>
      <c r="F365" s="1">
        <v>94.183094999999994</v>
      </c>
      <c r="G365" s="1">
        <v>1.7183959999999985</v>
      </c>
      <c r="H365" s="1">
        <v>3.767650500000002</v>
      </c>
      <c r="I365" s="1">
        <v>5.8169050000000055</v>
      </c>
    </row>
    <row r="366" spans="3:9" x14ac:dyDescent="0.25">
      <c r="C366" s="1">
        <v>2037</v>
      </c>
      <c r="D366" s="1">
        <v>98.268192999999997</v>
      </c>
      <c r="E366" s="1">
        <v>96.302796499999999</v>
      </c>
      <c r="F366" s="1">
        <v>94.337400000000002</v>
      </c>
      <c r="G366" s="1">
        <v>1.7318070000000034</v>
      </c>
      <c r="H366" s="1">
        <v>3.6972035000000005</v>
      </c>
      <c r="I366" s="1">
        <v>5.6625999999999976</v>
      </c>
    </row>
    <row r="367" spans="3:9" x14ac:dyDescent="0.25">
      <c r="C367" s="1">
        <v>2036</v>
      </c>
      <c r="D367" s="1">
        <v>98.279445999999993</v>
      </c>
      <c r="E367" s="1">
        <v>96.441759499999989</v>
      </c>
      <c r="F367" s="1">
        <v>94.604073</v>
      </c>
      <c r="G367" s="1">
        <v>1.720554000000007</v>
      </c>
      <c r="H367" s="1">
        <v>3.5582405000000108</v>
      </c>
      <c r="I367" s="1">
        <v>5.3959270000000004</v>
      </c>
    </row>
    <row r="368" spans="3:9" x14ac:dyDescent="0.25">
      <c r="C368" s="1">
        <v>2035</v>
      </c>
      <c r="D368" s="1">
        <v>98.358197000000004</v>
      </c>
      <c r="E368" s="1">
        <v>96.603728000000004</v>
      </c>
      <c r="F368" s="1">
        <v>94.849259000000004</v>
      </c>
      <c r="G368" s="1">
        <v>1.6418029999999959</v>
      </c>
      <c r="H368" s="1">
        <v>3.3962719999999962</v>
      </c>
      <c r="I368" s="1">
        <v>5.1507409999999965</v>
      </c>
    </row>
    <row r="369" spans="3:9" x14ac:dyDescent="0.25">
      <c r="C369" s="1">
        <v>2034</v>
      </c>
      <c r="D369" s="1">
        <v>98.333094000000003</v>
      </c>
      <c r="E369" s="1">
        <v>96.606346500000001</v>
      </c>
      <c r="F369" s="1">
        <v>94.879598999999999</v>
      </c>
      <c r="G369" s="1">
        <v>1.6669059999999973</v>
      </c>
      <c r="H369" s="1">
        <v>3.3936534999999992</v>
      </c>
      <c r="I369" s="1">
        <v>5.1204010000000011</v>
      </c>
    </row>
    <row r="370" spans="3:9" x14ac:dyDescent="0.25">
      <c r="C370" s="1">
        <v>2033</v>
      </c>
      <c r="D370" s="1">
        <v>98.400621000000001</v>
      </c>
      <c r="E370" s="1">
        <v>96.700059500000009</v>
      </c>
      <c r="F370" s="1">
        <v>94.999498000000003</v>
      </c>
      <c r="G370" s="1">
        <v>1.599378999999999</v>
      </c>
      <c r="H370" s="1">
        <v>3.2999404999999911</v>
      </c>
      <c r="I370" s="1">
        <v>5.0005019999999973</v>
      </c>
    </row>
    <row r="371" spans="3:9" x14ac:dyDescent="0.25">
      <c r="C371" s="1">
        <v>2032</v>
      </c>
      <c r="D371" s="1">
        <v>98.407724999999999</v>
      </c>
      <c r="E371" s="1">
        <v>96.775536500000001</v>
      </c>
      <c r="F371" s="1">
        <v>95.143348000000003</v>
      </c>
      <c r="G371" s="1">
        <v>1.5922750000000008</v>
      </c>
      <c r="H371" s="1">
        <v>3.2244634999999988</v>
      </c>
      <c r="I371" s="1">
        <v>4.8566519999999969</v>
      </c>
    </row>
    <row r="372" spans="3:9" x14ac:dyDescent="0.25">
      <c r="C372" s="1">
        <v>2031</v>
      </c>
      <c r="D372" s="1">
        <v>98.414922000000004</v>
      </c>
      <c r="E372" s="1">
        <v>96.914996000000002</v>
      </c>
      <c r="F372" s="1">
        <v>95.41507</v>
      </c>
      <c r="G372" s="1">
        <v>1.5850779999999958</v>
      </c>
      <c r="H372" s="1">
        <v>3.0850039999999979</v>
      </c>
      <c r="I372" s="1">
        <v>4.5849299999999999</v>
      </c>
    </row>
    <row r="373" spans="3:9" x14ac:dyDescent="0.25">
      <c r="C373" s="1">
        <v>2030</v>
      </c>
      <c r="D373" s="1">
        <v>98.487363000000002</v>
      </c>
      <c r="E373" s="1">
        <v>96.989011500000004</v>
      </c>
      <c r="F373" s="1">
        <v>95.490660000000005</v>
      </c>
      <c r="G373" s="1">
        <v>1.512636999999998</v>
      </c>
      <c r="H373" s="1">
        <v>3.0109884999999963</v>
      </c>
      <c r="I373" s="1">
        <v>4.5093399999999946</v>
      </c>
    </row>
    <row r="374" spans="3:9" x14ac:dyDescent="0.25">
      <c r="C374" s="1">
        <v>2029</v>
      </c>
      <c r="D374" s="1">
        <v>98.472522999999995</v>
      </c>
      <c r="E374" s="1">
        <v>97.043790999999999</v>
      </c>
      <c r="F374" s="1">
        <v>95.615059000000002</v>
      </c>
      <c r="G374" s="1">
        <v>1.5274770000000046</v>
      </c>
      <c r="H374" s="1">
        <v>2.9562090000000012</v>
      </c>
      <c r="I374" s="1">
        <v>4.3849409999999978</v>
      </c>
    </row>
    <row r="375" spans="3:9" x14ac:dyDescent="0.25">
      <c r="C375" s="1">
        <v>2028</v>
      </c>
      <c r="D375" s="1">
        <v>98.548094000000006</v>
      </c>
      <c r="E375" s="1">
        <v>97.130123999999995</v>
      </c>
      <c r="F375" s="1">
        <v>95.712153999999998</v>
      </c>
      <c r="G375" s="1">
        <v>1.4519059999999939</v>
      </c>
      <c r="H375" s="1">
        <v>2.869876000000005</v>
      </c>
      <c r="I375" s="1">
        <v>4.2878460000000018</v>
      </c>
    </row>
    <row r="376" spans="3:9" x14ac:dyDescent="0.25">
      <c r="C376" s="1">
        <v>2027</v>
      </c>
      <c r="D376" s="1">
        <v>98.549970999999999</v>
      </c>
      <c r="E376" s="1">
        <v>97.276484500000009</v>
      </c>
      <c r="F376" s="1">
        <v>96.002998000000005</v>
      </c>
      <c r="G376" s="1">
        <v>1.4500290000000007</v>
      </c>
      <c r="H376" s="1">
        <v>2.7235154999999907</v>
      </c>
      <c r="I376" s="1">
        <v>3.9970019999999948</v>
      </c>
    </row>
    <row r="377" spans="3:9" x14ac:dyDescent="0.25">
      <c r="C377" s="1">
        <v>2026</v>
      </c>
      <c r="D377" s="1">
        <v>98.582583</v>
      </c>
      <c r="E377" s="1">
        <v>97.320001499999989</v>
      </c>
      <c r="F377" s="1">
        <v>96.057419999999993</v>
      </c>
      <c r="G377" s="1">
        <v>1.4174170000000004</v>
      </c>
      <c r="H377" s="1">
        <v>2.6799985000000106</v>
      </c>
      <c r="I377" s="1">
        <v>3.9425800000000066</v>
      </c>
    </row>
    <row r="378" spans="3:9" x14ac:dyDescent="0.25">
      <c r="C378" s="1">
        <v>2025</v>
      </c>
      <c r="D378" s="1">
        <v>98.620232000000001</v>
      </c>
      <c r="E378" s="1">
        <v>97.394303500000007</v>
      </c>
      <c r="F378" s="1">
        <v>96.168374999999997</v>
      </c>
      <c r="G378" s="1">
        <v>1.3797679999999986</v>
      </c>
      <c r="H378" s="1">
        <v>2.6056964999999934</v>
      </c>
      <c r="I378" s="1">
        <v>3.8316250000000025</v>
      </c>
    </row>
    <row r="379" spans="3:9" x14ac:dyDescent="0.25">
      <c r="C379" s="1">
        <v>2024</v>
      </c>
      <c r="D379" s="1">
        <v>98.640140000000002</v>
      </c>
      <c r="E379" s="1">
        <v>97.4678045</v>
      </c>
      <c r="F379" s="1">
        <v>96.295468999999997</v>
      </c>
      <c r="G379" s="1">
        <v>1.3598599999999976</v>
      </c>
      <c r="H379" s="1">
        <v>2.5321955000000003</v>
      </c>
      <c r="I379" s="1">
        <v>3.7045310000000029</v>
      </c>
    </row>
    <row r="380" spans="3:9" x14ac:dyDescent="0.25">
      <c r="C380" s="1">
        <v>2023</v>
      </c>
      <c r="D380" s="1">
        <v>98.733435999999998</v>
      </c>
      <c r="E380" s="1">
        <v>97.586071000000004</v>
      </c>
      <c r="F380" s="1">
        <v>96.438705999999996</v>
      </c>
      <c r="G380" s="1">
        <v>1.2665640000000025</v>
      </c>
      <c r="H380" s="1">
        <v>2.413928999999996</v>
      </c>
      <c r="I380" s="1">
        <v>3.5612940000000037</v>
      </c>
    </row>
    <row r="381" spans="3:9" x14ac:dyDescent="0.25">
      <c r="C381" s="1">
        <v>2022</v>
      </c>
      <c r="D381" s="1">
        <v>98.632002999999997</v>
      </c>
      <c r="E381" s="1">
        <v>97.612433500000009</v>
      </c>
      <c r="F381" s="1">
        <v>96.592864000000006</v>
      </c>
      <c r="G381" s="1">
        <v>1.3679970000000026</v>
      </c>
      <c r="H381" s="1">
        <v>2.3875664999999913</v>
      </c>
      <c r="I381" s="1">
        <v>3.4071359999999942</v>
      </c>
    </row>
    <row r="382" spans="3:9" x14ac:dyDescent="0.25">
      <c r="C382" s="1">
        <v>2021</v>
      </c>
      <c r="D382" s="1">
        <v>98.702068999999995</v>
      </c>
      <c r="E382" s="1">
        <v>97.700558999999998</v>
      </c>
      <c r="F382" s="1">
        <v>96.699049000000002</v>
      </c>
      <c r="G382" s="1">
        <v>1.2979310000000055</v>
      </c>
      <c r="H382" s="1">
        <v>2.2994410000000016</v>
      </c>
      <c r="I382" s="1">
        <v>3.3009509999999977</v>
      </c>
    </row>
    <row r="383" spans="3:9" x14ac:dyDescent="0.25">
      <c r="C383" s="1">
        <v>2020</v>
      </c>
      <c r="D383" s="1">
        <v>98.775405000000006</v>
      </c>
      <c r="E383" s="1">
        <v>97.796232500000002</v>
      </c>
      <c r="F383" s="1">
        <v>96.817059999999998</v>
      </c>
      <c r="G383" s="1">
        <v>1.2245949999999937</v>
      </c>
      <c r="H383" s="1">
        <v>2.2037674999999979</v>
      </c>
      <c r="I383" s="1">
        <v>3.1829400000000021</v>
      </c>
    </row>
    <row r="384" spans="3:9" x14ac:dyDescent="0.25">
      <c r="C384" s="1">
        <v>2019</v>
      </c>
      <c r="D384" s="1">
        <v>98.778167999999994</v>
      </c>
      <c r="E384" s="1">
        <v>97.852903499999996</v>
      </c>
      <c r="F384" s="1">
        <v>96.927638999999999</v>
      </c>
      <c r="G384" s="1">
        <v>1.2218320000000062</v>
      </c>
      <c r="H384" s="1">
        <v>2.1470965000000035</v>
      </c>
      <c r="I384" s="1">
        <v>3.0723610000000008</v>
      </c>
    </row>
    <row r="385" spans="3:9" x14ac:dyDescent="0.25">
      <c r="C385" s="1">
        <v>2018</v>
      </c>
      <c r="D385" s="1">
        <v>98.771147999999997</v>
      </c>
      <c r="E385" s="1">
        <v>97.965581999999998</v>
      </c>
      <c r="F385" s="1">
        <v>97.160015999999999</v>
      </c>
      <c r="G385" s="1">
        <v>1.2288520000000034</v>
      </c>
      <c r="H385" s="1">
        <v>2.0344180000000023</v>
      </c>
      <c r="I385" s="1">
        <v>2.8399840000000012</v>
      </c>
    </row>
    <row r="386" spans="3:9" x14ac:dyDescent="0.25">
      <c r="C386" s="1">
        <v>2017</v>
      </c>
      <c r="D386" s="1">
        <v>98.807474999999997</v>
      </c>
      <c r="E386" s="1">
        <v>98.001981499999999</v>
      </c>
      <c r="F386" s="1">
        <v>97.196488000000002</v>
      </c>
      <c r="G386" s="1">
        <v>1.1925250000000034</v>
      </c>
      <c r="H386" s="1">
        <v>1.9980185000000006</v>
      </c>
      <c r="I386" s="1">
        <v>2.8035119999999978</v>
      </c>
    </row>
    <row r="387" spans="3:9" x14ac:dyDescent="0.25">
      <c r="C387" s="1">
        <v>2016</v>
      </c>
      <c r="D387" s="1">
        <v>98.847316000000006</v>
      </c>
      <c r="E387" s="1">
        <v>98.038363500000003</v>
      </c>
      <c r="F387" s="1">
        <v>97.229410999999999</v>
      </c>
      <c r="G387" s="1">
        <v>1.1526839999999936</v>
      </c>
      <c r="H387" s="1">
        <v>1.9616364999999973</v>
      </c>
      <c r="I387" s="1">
        <v>2.7705890000000011</v>
      </c>
    </row>
    <row r="388" spans="3:9" x14ac:dyDescent="0.25">
      <c r="C388" s="1">
        <v>2015</v>
      </c>
      <c r="D388" s="1">
        <v>98.890986999999996</v>
      </c>
      <c r="E388" s="1">
        <v>98.107830000000007</v>
      </c>
      <c r="F388" s="1">
        <v>97.324673000000004</v>
      </c>
      <c r="G388" s="1">
        <v>1.1090130000000045</v>
      </c>
      <c r="H388" s="1">
        <v>1.892169999999993</v>
      </c>
      <c r="I388" s="1">
        <v>2.6753269999999958</v>
      </c>
    </row>
    <row r="389" spans="3:9" x14ac:dyDescent="0.25">
      <c r="C389" s="1">
        <v>2014</v>
      </c>
      <c r="D389" s="1">
        <v>98.893360999999999</v>
      </c>
      <c r="E389" s="1">
        <v>98.180510999999996</v>
      </c>
      <c r="F389" s="1">
        <v>97.467661000000007</v>
      </c>
      <c r="G389" s="1">
        <v>1.1066390000000013</v>
      </c>
      <c r="H389" s="1">
        <v>1.8194890000000044</v>
      </c>
      <c r="I389" s="1">
        <v>2.5323389999999932</v>
      </c>
    </row>
    <row r="390" spans="3:9" x14ac:dyDescent="0.25">
      <c r="C390" s="1">
        <v>2013</v>
      </c>
      <c r="D390" s="1">
        <v>98.878908999999993</v>
      </c>
      <c r="E390" s="1">
        <v>98.279655999999989</v>
      </c>
      <c r="F390" s="1">
        <v>97.680402999999998</v>
      </c>
      <c r="G390" s="1">
        <v>1.1210910000000069</v>
      </c>
      <c r="H390" s="1">
        <v>1.7203440000000114</v>
      </c>
      <c r="I390" s="1">
        <v>2.3195970000000017</v>
      </c>
    </row>
    <row r="391" spans="3:9" x14ac:dyDescent="0.25">
      <c r="C391" s="1">
        <v>2012</v>
      </c>
      <c r="D391" s="1">
        <v>98.931076000000004</v>
      </c>
      <c r="E391" s="1">
        <v>98.31427450000001</v>
      </c>
      <c r="F391" s="1">
        <v>97.697473000000002</v>
      </c>
      <c r="G391" s="1">
        <v>1.0689239999999955</v>
      </c>
      <c r="H391" s="1">
        <v>1.6857254999999896</v>
      </c>
      <c r="I391" s="1">
        <v>2.3025269999999978</v>
      </c>
    </row>
    <row r="392" spans="3:9" x14ac:dyDescent="0.25">
      <c r="C392" s="1">
        <v>2011</v>
      </c>
      <c r="D392" s="1">
        <v>98.953215999999998</v>
      </c>
      <c r="E392" s="1">
        <v>98.364367999999999</v>
      </c>
      <c r="F392" s="1">
        <v>97.77552</v>
      </c>
      <c r="G392" s="1">
        <v>1.0467840000000024</v>
      </c>
      <c r="H392" s="1">
        <v>1.6356320000000011</v>
      </c>
      <c r="I392" s="1">
        <v>2.2244799999999998</v>
      </c>
    </row>
    <row r="393" spans="3:9" x14ac:dyDescent="0.25">
      <c r="C393" s="1">
        <v>2010</v>
      </c>
      <c r="D393" s="1">
        <v>98.985352000000006</v>
      </c>
      <c r="E393" s="1">
        <v>98.424788500000005</v>
      </c>
      <c r="F393" s="1">
        <v>97.864225000000005</v>
      </c>
      <c r="G393" s="1">
        <v>1.014647999999994</v>
      </c>
      <c r="H393" s="1">
        <v>1.5752114999999947</v>
      </c>
      <c r="I393" s="1">
        <v>2.1357749999999953</v>
      </c>
    </row>
    <row r="394" spans="3:9" x14ac:dyDescent="0.25">
      <c r="C394" s="1">
        <v>2009</v>
      </c>
      <c r="D394" s="1">
        <v>98.965851000000001</v>
      </c>
      <c r="E394" s="1">
        <v>98.454755000000006</v>
      </c>
      <c r="F394" s="1">
        <v>97.943658999999997</v>
      </c>
      <c r="G394" s="1">
        <v>1.0341489999999993</v>
      </c>
      <c r="H394" s="1">
        <v>1.5452449999999942</v>
      </c>
      <c r="I394" s="1">
        <v>2.0563410000000033</v>
      </c>
    </row>
    <row r="395" spans="3:9" x14ac:dyDescent="0.25">
      <c r="C395" s="1">
        <v>2008</v>
      </c>
      <c r="D395" s="1">
        <v>98.911745999999994</v>
      </c>
      <c r="E395" s="1">
        <v>98.492291999999992</v>
      </c>
      <c r="F395" s="1">
        <v>98.072838000000004</v>
      </c>
      <c r="G395" s="1">
        <v>1.0882540000000063</v>
      </c>
      <c r="H395" s="1">
        <v>1.507708000000008</v>
      </c>
      <c r="I395" s="1">
        <v>1.9271619999999956</v>
      </c>
    </row>
    <row r="396" spans="3:9" x14ac:dyDescent="0.25">
      <c r="C396" s="1">
        <v>2007</v>
      </c>
      <c r="D396" s="1">
        <v>99.025885000000002</v>
      </c>
      <c r="E396" s="1">
        <v>98.565539999999999</v>
      </c>
      <c r="F396" s="1">
        <v>98.105194999999995</v>
      </c>
      <c r="G396" s="1">
        <v>0.97411499999999762</v>
      </c>
      <c r="H396" s="1">
        <v>1.4344600000000014</v>
      </c>
      <c r="I396" s="1">
        <v>1.8948050000000052</v>
      </c>
    </row>
    <row r="397" spans="3:9" x14ac:dyDescent="0.25">
      <c r="C397" s="1">
        <v>2006</v>
      </c>
      <c r="D397" s="1">
        <v>99.039548999999994</v>
      </c>
      <c r="E397" s="1">
        <v>98.635025999999996</v>
      </c>
      <c r="F397" s="1">
        <v>98.230502999999999</v>
      </c>
      <c r="G397" s="1">
        <v>0.96045100000000616</v>
      </c>
      <c r="H397" s="1">
        <v>1.3649740000000037</v>
      </c>
      <c r="I397" s="1">
        <v>1.7694970000000012</v>
      </c>
    </row>
    <row r="398" spans="3:9" x14ac:dyDescent="0.25">
      <c r="C398" s="1">
        <v>2005</v>
      </c>
      <c r="D398" s="1">
        <v>99.046115999999998</v>
      </c>
      <c r="E398" s="1">
        <v>98.675934499999997</v>
      </c>
      <c r="F398" s="1">
        <v>98.305752999999996</v>
      </c>
      <c r="G398" s="1">
        <v>0.95388400000000217</v>
      </c>
      <c r="H398" s="1">
        <v>1.3240655000000032</v>
      </c>
      <c r="I398" s="1">
        <v>1.6942470000000043</v>
      </c>
    </row>
    <row r="399" spans="3:9" x14ac:dyDescent="0.25">
      <c r="C399" s="1">
        <v>2004</v>
      </c>
      <c r="D399" s="1">
        <v>98.997327999999996</v>
      </c>
      <c r="E399" s="1">
        <v>98.689044499999994</v>
      </c>
      <c r="F399" s="1">
        <v>98.380761000000007</v>
      </c>
      <c r="G399" s="1">
        <v>1.002672000000004</v>
      </c>
      <c r="H399" s="1">
        <v>1.3109555000000057</v>
      </c>
      <c r="I399" s="1">
        <v>1.6192389999999932</v>
      </c>
    </row>
    <row r="400" spans="3:9" x14ac:dyDescent="0.25">
      <c r="C400" s="1">
        <v>2003</v>
      </c>
      <c r="D400" s="1">
        <v>99.056903000000005</v>
      </c>
      <c r="E400" s="1">
        <v>98.749549500000001</v>
      </c>
      <c r="F400" s="1">
        <v>98.442195999999996</v>
      </c>
      <c r="G400" s="1">
        <v>0.94309699999999452</v>
      </c>
      <c r="H400" s="1">
        <v>1.2504504999999995</v>
      </c>
      <c r="I400" s="1">
        <v>1.5578040000000044</v>
      </c>
    </row>
    <row r="401" spans="3:9" x14ac:dyDescent="0.25">
      <c r="C401" s="1">
        <v>2002</v>
      </c>
      <c r="D401" s="1">
        <v>99.120452999999998</v>
      </c>
      <c r="E401" s="1">
        <v>98.869894500000001</v>
      </c>
      <c r="F401" s="1">
        <v>98.619336000000004</v>
      </c>
      <c r="G401" s="1">
        <v>0.8795470000000023</v>
      </c>
      <c r="H401" s="1">
        <v>1.1301054999999991</v>
      </c>
      <c r="I401" s="1">
        <v>1.3806639999999959</v>
      </c>
    </row>
    <row r="402" spans="3:9" x14ac:dyDescent="0.25">
      <c r="C402" s="1">
        <v>2001</v>
      </c>
      <c r="D402" s="1">
        <v>99.171467000000007</v>
      </c>
      <c r="E402" s="1">
        <v>98.915171000000001</v>
      </c>
      <c r="F402" s="1">
        <v>98.658874999999995</v>
      </c>
      <c r="G402" s="1">
        <v>0.82853299999999308</v>
      </c>
      <c r="H402" s="1">
        <v>1.0848289999999992</v>
      </c>
      <c r="I402" s="1">
        <v>1.3411250000000052</v>
      </c>
    </row>
    <row r="403" spans="3:9" x14ac:dyDescent="0.25">
      <c r="C403" s="1">
        <v>2000</v>
      </c>
      <c r="D403" s="1">
        <v>99.195240999999996</v>
      </c>
      <c r="E403" s="1">
        <v>98.928894999999997</v>
      </c>
      <c r="F403" s="1">
        <v>98.662548999999999</v>
      </c>
      <c r="G403" s="1">
        <v>0.80475900000000422</v>
      </c>
      <c r="H403" s="1">
        <v>1.0711050000000029</v>
      </c>
      <c r="I403" s="1">
        <v>1.3374510000000015</v>
      </c>
    </row>
    <row r="404" spans="3:9" x14ac:dyDescent="0.25">
      <c r="C404" s="1">
        <v>1999</v>
      </c>
      <c r="D404" s="1">
        <v>99.170366000000001</v>
      </c>
      <c r="E404" s="1">
        <v>98.941295499999995</v>
      </c>
      <c r="F404" s="1">
        <v>98.712225000000004</v>
      </c>
      <c r="G404" s="1">
        <v>0.82963399999999865</v>
      </c>
      <c r="H404" s="1">
        <v>1.0587045000000046</v>
      </c>
      <c r="I404" s="1">
        <v>1.2877749999999963</v>
      </c>
    </row>
    <row r="405" spans="3:9" x14ac:dyDescent="0.25">
      <c r="C405" s="1">
        <v>1998</v>
      </c>
      <c r="D405" s="1">
        <v>99.140169</v>
      </c>
      <c r="E405" s="1">
        <v>98.982188000000008</v>
      </c>
      <c r="F405" s="1">
        <v>98.824207000000001</v>
      </c>
      <c r="G405" s="1">
        <v>0.85983099999999979</v>
      </c>
      <c r="H405" s="1">
        <v>1.0178119999999922</v>
      </c>
      <c r="I405" s="1">
        <v>1.1757929999999988</v>
      </c>
    </row>
    <row r="406" spans="3:9" x14ac:dyDescent="0.25">
      <c r="C406" s="1">
        <v>1997</v>
      </c>
      <c r="D406" s="1">
        <v>99.182907999999998</v>
      </c>
      <c r="E406" s="1">
        <v>99.057154499999996</v>
      </c>
      <c r="F406" s="1">
        <v>98.931400999999994</v>
      </c>
      <c r="G406" s="1">
        <v>0.81709200000000237</v>
      </c>
      <c r="H406" s="1">
        <v>0.94284550000000422</v>
      </c>
      <c r="I406" s="1">
        <v>1.0685990000000061</v>
      </c>
    </row>
    <row r="407" spans="3:9" x14ac:dyDescent="0.25">
      <c r="C407" s="1">
        <v>1996</v>
      </c>
      <c r="D407" s="1">
        <v>99.199359999999999</v>
      </c>
      <c r="E407" s="1">
        <v>99.099261999999996</v>
      </c>
      <c r="F407" s="1">
        <v>98.999163999999993</v>
      </c>
      <c r="G407" s="1">
        <v>0.80064000000000135</v>
      </c>
      <c r="H407" s="1">
        <v>0.90073800000000404</v>
      </c>
      <c r="I407" s="1">
        <v>1.0008360000000067</v>
      </c>
    </row>
    <row r="408" spans="3:9" x14ac:dyDescent="0.25">
      <c r="C408" s="1">
        <v>1995</v>
      </c>
      <c r="D408" s="1">
        <v>99.253147999999996</v>
      </c>
      <c r="E408" s="1">
        <v>99.089628500000003</v>
      </c>
      <c r="F408" s="1">
        <v>98.926108999999997</v>
      </c>
      <c r="G408" s="1">
        <v>0.74685200000000407</v>
      </c>
      <c r="H408" s="1">
        <v>0.91037149999999656</v>
      </c>
      <c r="I408" s="1">
        <v>1.0738910000000033</v>
      </c>
    </row>
    <row r="409" spans="3:9" x14ac:dyDescent="0.25">
      <c r="C409" s="1">
        <v>1994</v>
      </c>
      <c r="D409" s="1">
        <v>99.236328999999998</v>
      </c>
      <c r="E409" s="1">
        <v>99.091057000000006</v>
      </c>
      <c r="F409" s="1">
        <v>98.945785000000001</v>
      </c>
      <c r="G409" s="1">
        <v>0.76367100000000221</v>
      </c>
      <c r="H409" s="1">
        <v>0.90894299999999362</v>
      </c>
      <c r="I409" s="1">
        <v>1.0542149999999992</v>
      </c>
    </row>
    <row r="410" spans="3:9" x14ac:dyDescent="0.25">
      <c r="C410" s="1">
        <v>1993</v>
      </c>
      <c r="D410" s="1">
        <v>99.201897000000002</v>
      </c>
      <c r="E410" s="1">
        <v>99.105147500000001</v>
      </c>
      <c r="F410" s="1">
        <v>99.008398</v>
      </c>
      <c r="G410" s="1">
        <v>0.79810299999999756</v>
      </c>
      <c r="H410" s="1">
        <v>0.89485249999999894</v>
      </c>
      <c r="I410" s="1">
        <v>0.99160200000000032</v>
      </c>
    </row>
    <row r="411" spans="3:9" x14ac:dyDescent="0.25">
      <c r="C411" s="1">
        <v>1992</v>
      </c>
      <c r="D411" s="1">
        <v>99.256484</v>
      </c>
      <c r="E411" s="1">
        <v>99.177166</v>
      </c>
      <c r="F411" s="1">
        <v>99.097847999999999</v>
      </c>
      <c r="G411" s="1">
        <v>0.74351599999999962</v>
      </c>
      <c r="H411" s="1">
        <v>0.82283400000000029</v>
      </c>
      <c r="I411" s="1">
        <v>0.90215200000000095</v>
      </c>
    </row>
    <row r="412" spans="3:9" x14ac:dyDescent="0.25">
      <c r="C412" s="1">
        <v>1991</v>
      </c>
      <c r="D412" s="1">
        <v>99.302578999999994</v>
      </c>
      <c r="E412" s="1">
        <v>99.236407999999997</v>
      </c>
      <c r="F412" s="1">
        <v>99.170237</v>
      </c>
      <c r="G412" s="1">
        <v>0.69742100000000562</v>
      </c>
      <c r="H412" s="1">
        <v>0.76359200000000271</v>
      </c>
      <c r="I412" s="1">
        <v>0.82976299999999981</v>
      </c>
    </row>
    <row r="413" spans="3:9" x14ac:dyDescent="0.25">
      <c r="C413" s="1">
        <v>1990</v>
      </c>
      <c r="D413" s="1">
        <v>99.313162000000005</v>
      </c>
      <c r="E413" s="1">
        <v>99.280170999999996</v>
      </c>
      <c r="F413" s="1">
        <v>99.24718</v>
      </c>
      <c r="G413" s="1">
        <v>0.68683799999999451</v>
      </c>
      <c r="H413" s="1">
        <v>0.71982900000000427</v>
      </c>
      <c r="I413" s="1">
        <v>0.75281999999999982</v>
      </c>
    </row>
    <row r="414" spans="3:9" x14ac:dyDescent="0.25">
      <c r="C414" s="1">
        <v>1989</v>
      </c>
      <c r="D414" s="1">
        <v>99.283089000000004</v>
      </c>
      <c r="E414" s="1">
        <v>99.266475</v>
      </c>
      <c r="F414" s="1">
        <v>99.249860999999996</v>
      </c>
      <c r="G414" s="1">
        <v>0.71691099999999608</v>
      </c>
      <c r="H414" s="1">
        <v>0.7335250000000002</v>
      </c>
      <c r="I414" s="1">
        <v>0.75013900000000433</v>
      </c>
    </row>
    <row r="415" spans="3:9" x14ac:dyDescent="0.25">
      <c r="C415" s="1">
        <v>1988</v>
      </c>
      <c r="D415" s="1">
        <v>99.327781999999999</v>
      </c>
      <c r="E415" s="1">
        <v>99.248663499999992</v>
      </c>
      <c r="F415" s="1">
        <v>99.169544999999999</v>
      </c>
      <c r="G415" s="1">
        <v>0.67221800000000087</v>
      </c>
      <c r="H415" s="1">
        <v>0.75133650000000785</v>
      </c>
      <c r="I415" s="1">
        <v>0.83045500000000061</v>
      </c>
    </row>
    <row r="416" spans="3:9" x14ac:dyDescent="0.25">
      <c r="C416" s="1">
        <v>1987</v>
      </c>
      <c r="D416" s="1">
        <v>99.316580999999999</v>
      </c>
      <c r="E416" s="1">
        <v>99.260064499999999</v>
      </c>
      <c r="F416" s="1">
        <v>99.203547999999998</v>
      </c>
      <c r="G416" s="1">
        <v>0.68341900000000066</v>
      </c>
      <c r="H416" s="1">
        <v>0.73993550000000141</v>
      </c>
      <c r="I416" s="1">
        <v>0.79645200000000216</v>
      </c>
    </row>
    <row r="417" spans="3:9" x14ac:dyDescent="0.25">
      <c r="C417" s="1">
        <v>1986</v>
      </c>
      <c r="D417" s="1">
        <v>99.309070000000006</v>
      </c>
      <c r="E417" s="1">
        <v>99.242069499999999</v>
      </c>
      <c r="F417" s="1">
        <v>99.175068999999993</v>
      </c>
      <c r="G417" s="1">
        <v>0.69092999999999449</v>
      </c>
      <c r="H417" s="1">
        <v>0.75793050000000051</v>
      </c>
      <c r="I417" s="1">
        <v>0.82493100000000652</v>
      </c>
    </row>
    <row r="418" spans="3:9" x14ac:dyDescent="0.25">
      <c r="C418" s="1">
        <v>1985</v>
      </c>
      <c r="D418" s="1">
        <v>99.203861000000003</v>
      </c>
      <c r="E418" s="1">
        <v>99.212457499999999</v>
      </c>
      <c r="F418" s="1">
        <v>99.221053999999995</v>
      </c>
      <c r="G418" s="1">
        <v>0.7961389999999966</v>
      </c>
      <c r="H418" s="1">
        <v>0.7875425000000007</v>
      </c>
      <c r="I418" s="1">
        <v>0.7789460000000048</v>
      </c>
    </row>
    <row r="419" spans="3:9" x14ac:dyDescent="0.25">
      <c r="C419" s="1">
        <v>1984</v>
      </c>
      <c r="D419" s="1">
        <v>99.252489999999995</v>
      </c>
      <c r="E419" s="1">
        <v>99.236550999999992</v>
      </c>
      <c r="F419" s="1">
        <v>99.220612000000003</v>
      </c>
      <c r="G419" s="1">
        <v>0.74751000000000545</v>
      </c>
      <c r="H419" s="1">
        <v>0.76344900000000848</v>
      </c>
      <c r="I419" s="1">
        <v>0.77938799999999731</v>
      </c>
    </row>
    <row r="420" spans="3:9" x14ac:dyDescent="0.25">
      <c r="C420" s="1">
        <v>1983</v>
      </c>
      <c r="D420" s="1">
        <v>99.276454999999999</v>
      </c>
      <c r="E420" s="1">
        <v>99.263874999999999</v>
      </c>
      <c r="F420" s="1">
        <v>99.251294999999999</v>
      </c>
      <c r="G420" s="1">
        <v>0.72354500000000144</v>
      </c>
      <c r="H420" s="1">
        <v>0.73612500000000125</v>
      </c>
      <c r="I420" s="1">
        <v>0.74870500000000106</v>
      </c>
    </row>
    <row r="421" spans="3:9" x14ac:dyDescent="0.25">
      <c r="C421" s="1">
        <v>1982</v>
      </c>
      <c r="D421" s="1">
        <v>99.293239</v>
      </c>
      <c r="E421" s="1">
        <v>99.260323</v>
      </c>
      <c r="F421" s="1">
        <v>99.227406999999999</v>
      </c>
      <c r="G421" s="1">
        <v>0.70676100000000019</v>
      </c>
      <c r="H421" s="1">
        <v>0.73967700000000036</v>
      </c>
      <c r="I421" s="1">
        <v>0.77259300000000053</v>
      </c>
    </row>
    <row r="422" spans="3:9" x14ac:dyDescent="0.25">
      <c r="C422" s="1">
        <v>1981</v>
      </c>
      <c r="D422" s="1">
        <v>99.296732000000006</v>
      </c>
      <c r="E422" s="1">
        <v>99.263654000000002</v>
      </c>
      <c r="F422" s="1">
        <v>99.230575999999999</v>
      </c>
      <c r="G422" s="1">
        <v>0.70326799999999423</v>
      </c>
      <c r="H422" s="1">
        <v>0.7363459999999975</v>
      </c>
      <c r="I422" s="1">
        <v>0.76942400000000077</v>
      </c>
    </row>
    <row r="423" spans="3:9" x14ac:dyDescent="0.25">
      <c r="C423" s="1">
        <v>1980</v>
      </c>
      <c r="D423" s="1">
        <v>99.271970999999994</v>
      </c>
      <c r="E423" s="1">
        <v>99.233432999999991</v>
      </c>
      <c r="F423" s="1">
        <v>99.194895000000002</v>
      </c>
      <c r="G423" s="1">
        <v>0.72802900000000648</v>
      </c>
      <c r="H423" s="1">
        <v>0.7665670000000091</v>
      </c>
      <c r="I423" s="1">
        <v>0.80510499999999752</v>
      </c>
    </row>
    <row r="424" spans="3:9" x14ac:dyDescent="0.25">
      <c r="C424" s="1">
        <v>1979</v>
      </c>
      <c r="D424" s="1">
        <v>99.297883999999996</v>
      </c>
      <c r="E424" s="1">
        <v>99.245962999999989</v>
      </c>
      <c r="F424" s="1">
        <v>99.194041999999996</v>
      </c>
      <c r="G424" s="1">
        <v>0.70211600000000374</v>
      </c>
      <c r="H424" s="1">
        <v>0.75403700000001095</v>
      </c>
      <c r="I424" s="1">
        <v>0.80595800000000395</v>
      </c>
    </row>
    <row r="425" spans="3:9" x14ac:dyDescent="0.25">
      <c r="C425" s="1">
        <v>1978</v>
      </c>
      <c r="D425" s="1">
        <v>99.337787000000006</v>
      </c>
      <c r="E425" s="1">
        <v>99.262655999999993</v>
      </c>
      <c r="F425" s="1">
        <v>99.187524999999994</v>
      </c>
      <c r="G425" s="1">
        <v>0.66221299999999417</v>
      </c>
      <c r="H425" s="1">
        <v>0.73734400000000733</v>
      </c>
      <c r="I425" s="1">
        <v>0.81247500000000628</v>
      </c>
    </row>
    <row r="426" spans="3:9" x14ac:dyDescent="0.25">
      <c r="C426" s="1">
        <v>1977</v>
      </c>
      <c r="D426" s="1">
        <v>99.412429000000003</v>
      </c>
      <c r="E426" s="1">
        <v>99.276099500000001</v>
      </c>
      <c r="F426" s="1">
        <v>99.139769999999999</v>
      </c>
      <c r="G426" s="1">
        <v>0.58757099999999696</v>
      </c>
      <c r="H426" s="1">
        <v>0.72390049999999917</v>
      </c>
      <c r="I426" s="1">
        <v>0.86023000000000138</v>
      </c>
    </row>
    <row r="427" spans="3:9" x14ac:dyDescent="0.25">
      <c r="C427" s="1">
        <v>1976</v>
      </c>
      <c r="D427" s="1">
        <v>99.403670000000005</v>
      </c>
      <c r="E427" s="1">
        <v>99.272934500000005</v>
      </c>
      <c r="F427" s="1">
        <v>99.142199000000005</v>
      </c>
      <c r="G427" s="1">
        <v>0.5963299999999947</v>
      </c>
      <c r="H427" s="1">
        <v>0.72706549999999481</v>
      </c>
      <c r="I427" s="1">
        <v>0.85780099999999493</v>
      </c>
    </row>
    <row r="428" spans="3:9" x14ac:dyDescent="0.25">
      <c r="C428" s="1">
        <v>1975</v>
      </c>
      <c r="D428" s="1">
        <v>99.426676999999998</v>
      </c>
      <c r="E428" s="1">
        <v>99.268464999999992</v>
      </c>
      <c r="F428" s="1">
        <v>99.110253</v>
      </c>
      <c r="G428" s="1">
        <v>0.57332300000000203</v>
      </c>
      <c r="H428" s="1">
        <v>0.73153500000000804</v>
      </c>
      <c r="I428" s="1">
        <v>0.88974699999999984</v>
      </c>
    </row>
    <row r="429" spans="3:9" x14ac:dyDescent="0.25">
      <c r="C429" s="1">
        <v>1974</v>
      </c>
      <c r="D429" s="1">
        <v>99.406236000000007</v>
      </c>
      <c r="E429" s="1">
        <v>99.246239500000001</v>
      </c>
      <c r="F429" s="1">
        <v>99.086242999999996</v>
      </c>
      <c r="G429" s="1">
        <v>0.59376399999999308</v>
      </c>
      <c r="H429" s="1">
        <v>0.7537604999999985</v>
      </c>
      <c r="I429" s="1">
        <v>0.91375700000000393</v>
      </c>
    </row>
    <row r="430" spans="3:9" x14ac:dyDescent="0.25">
      <c r="C430" s="1">
        <v>1973</v>
      </c>
      <c r="D430" s="1">
        <v>99.392903000000004</v>
      </c>
      <c r="E430" s="1">
        <v>99.2311665</v>
      </c>
      <c r="F430" s="1">
        <v>99.069429999999997</v>
      </c>
      <c r="G430" s="1">
        <v>0.607096999999996</v>
      </c>
      <c r="H430" s="1">
        <v>0.7688334999999995</v>
      </c>
      <c r="I430" s="1">
        <v>0.93057000000000301</v>
      </c>
    </row>
    <row r="431" spans="3:9" x14ac:dyDescent="0.25">
      <c r="C431" s="1">
        <v>1972</v>
      </c>
      <c r="D431" s="1">
        <v>99.457328000000004</v>
      </c>
      <c r="E431" s="1">
        <v>99.275173999999993</v>
      </c>
      <c r="F431" s="1">
        <v>99.093019999999996</v>
      </c>
      <c r="G431" s="1">
        <v>0.54267199999999605</v>
      </c>
      <c r="H431" s="1">
        <v>0.7248260000000073</v>
      </c>
      <c r="I431" s="1">
        <v>0.90698000000000434</v>
      </c>
    </row>
    <row r="432" spans="3:9" x14ac:dyDescent="0.25">
      <c r="C432" s="1">
        <v>1971</v>
      </c>
      <c r="D432" s="1">
        <v>99.464982000000006</v>
      </c>
      <c r="E432" s="1">
        <v>99.233521499999995</v>
      </c>
      <c r="F432" s="1">
        <v>99.002060999999998</v>
      </c>
      <c r="G432" s="1">
        <v>0.53501799999999378</v>
      </c>
      <c r="H432" s="1">
        <v>0.76647850000000517</v>
      </c>
      <c r="I432" s="1">
        <v>0.99793900000000235</v>
      </c>
    </row>
    <row r="433" spans="3:9" x14ac:dyDescent="0.25">
      <c r="C433" s="1">
        <v>1970</v>
      </c>
      <c r="D433" s="1">
        <v>99.453462000000002</v>
      </c>
      <c r="E433" s="1">
        <v>99.183527499999997</v>
      </c>
      <c r="F433" s="1">
        <v>98.913593000000006</v>
      </c>
      <c r="G433" s="1">
        <v>0.54653799999999819</v>
      </c>
      <c r="H433" s="1">
        <v>0.81647250000000327</v>
      </c>
      <c r="I433" s="1">
        <v>1.0864069999999941</v>
      </c>
    </row>
    <row r="434" spans="3:9" x14ac:dyDescent="0.25">
      <c r="C434" s="1">
        <v>1969</v>
      </c>
      <c r="D434" s="1">
        <v>99.458568999999997</v>
      </c>
      <c r="E434" s="1">
        <v>99.127783499999993</v>
      </c>
      <c r="F434" s="1">
        <v>98.796998000000002</v>
      </c>
      <c r="G434" s="1">
        <v>0.54143100000000288</v>
      </c>
      <c r="H434" s="1">
        <v>0.8722165000000075</v>
      </c>
      <c r="I434" s="1">
        <v>1.2030019999999979</v>
      </c>
    </row>
    <row r="435" spans="3:9" x14ac:dyDescent="0.25">
      <c r="C435" s="1">
        <v>1968</v>
      </c>
      <c r="D435" s="1">
        <v>99.482162000000002</v>
      </c>
      <c r="E435" s="1">
        <v>99.136181499999992</v>
      </c>
      <c r="F435" s="1">
        <v>98.790200999999996</v>
      </c>
      <c r="G435" s="1">
        <v>0.51783799999999758</v>
      </c>
      <c r="H435" s="1">
        <v>0.86381850000000782</v>
      </c>
      <c r="I435" s="1">
        <v>1.2097990000000038</v>
      </c>
    </row>
    <row r="436" spans="3:9" x14ac:dyDescent="0.25">
      <c r="C436" s="1">
        <v>1967</v>
      </c>
      <c r="D436" s="1">
        <v>99.460714999999993</v>
      </c>
      <c r="E436" s="1">
        <v>99.121377499999994</v>
      </c>
      <c r="F436" s="1">
        <v>98.782039999999995</v>
      </c>
      <c r="G436" s="1">
        <v>0.53928500000000668</v>
      </c>
      <c r="H436" s="1">
        <v>0.87862250000000586</v>
      </c>
      <c r="I436" s="1">
        <v>1.217960000000005</v>
      </c>
    </row>
    <row r="437" spans="3:9" x14ac:dyDescent="0.25">
      <c r="C437" s="1">
        <v>1966</v>
      </c>
      <c r="D437" s="1">
        <v>99.338864000000001</v>
      </c>
      <c r="E437" s="1">
        <v>99.027035500000011</v>
      </c>
      <c r="F437" s="1">
        <v>98.715207000000007</v>
      </c>
      <c r="G437" s="1">
        <v>0.66113599999999906</v>
      </c>
      <c r="H437" s="1">
        <v>0.97296449999998913</v>
      </c>
      <c r="I437" s="1">
        <v>1.2847929999999934</v>
      </c>
    </row>
    <row r="438" spans="3:9" x14ac:dyDescent="0.25">
      <c r="C438" s="1">
        <v>1965</v>
      </c>
      <c r="D438" s="1">
        <v>99.347093000000001</v>
      </c>
      <c r="E438" s="1">
        <v>98.954720500000008</v>
      </c>
      <c r="F438" s="1">
        <v>98.562348</v>
      </c>
      <c r="G438" s="1">
        <v>0.65290699999999902</v>
      </c>
      <c r="H438" s="1">
        <v>1.0452794999999924</v>
      </c>
      <c r="I438" s="1">
        <v>1.4376519999999999</v>
      </c>
    </row>
    <row r="439" spans="3:9" x14ac:dyDescent="0.25">
      <c r="C439" s="1">
        <v>1964</v>
      </c>
      <c r="D439" s="1">
        <v>99.413542000000007</v>
      </c>
      <c r="E439" s="1">
        <v>98.953910500000006</v>
      </c>
      <c r="F439" s="1">
        <v>98.494279000000006</v>
      </c>
      <c r="G439" s="1">
        <v>0.58645799999999326</v>
      </c>
      <c r="H439" s="1">
        <v>1.0460894999999937</v>
      </c>
      <c r="I439" s="1">
        <v>1.5057209999999941</v>
      </c>
    </row>
    <row r="440" spans="3:9" x14ac:dyDescent="0.25">
      <c r="C440" s="1">
        <v>1963</v>
      </c>
      <c r="D440" s="1">
        <v>99.405727999999996</v>
      </c>
      <c r="E440" s="1">
        <v>98.922300500000006</v>
      </c>
      <c r="F440" s="1">
        <v>98.438873000000001</v>
      </c>
      <c r="G440" s="1">
        <v>0.59427200000000369</v>
      </c>
      <c r="H440" s="1">
        <v>1.0776994999999943</v>
      </c>
      <c r="I440" s="1">
        <v>1.561126999999999</v>
      </c>
    </row>
    <row r="441" spans="3:9" x14ac:dyDescent="0.25">
      <c r="C441" s="1">
        <v>1962</v>
      </c>
      <c r="D441" s="1">
        <v>99.344733000000005</v>
      </c>
      <c r="E441" s="1">
        <v>98.823760500000006</v>
      </c>
      <c r="F441" s="1">
        <v>98.302788000000007</v>
      </c>
      <c r="G441" s="1">
        <v>0.65526699999999494</v>
      </c>
      <c r="H441" s="1">
        <v>1.1762394999999941</v>
      </c>
      <c r="I441" s="1">
        <v>1.6972119999999933</v>
      </c>
    </row>
    <row r="442" spans="3:9" x14ac:dyDescent="0.25">
      <c r="C442" s="1">
        <v>1961</v>
      </c>
      <c r="D442" s="1">
        <v>99.357265999999996</v>
      </c>
      <c r="E442" s="1">
        <v>98.824822999999995</v>
      </c>
      <c r="F442" s="1">
        <v>98.292379999999994</v>
      </c>
      <c r="G442" s="1">
        <v>0.64273400000000436</v>
      </c>
      <c r="H442" s="1">
        <v>1.175177000000005</v>
      </c>
      <c r="I442" s="1">
        <v>1.7076200000000057</v>
      </c>
    </row>
    <row r="443" spans="3:9" x14ac:dyDescent="0.25">
      <c r="C443" s="1">
        <v>1960</v>
      </c>
      <c r="D443" s="1">
        <v>99.398539</v>
      </c>
      <c r="E443" s="1">
        <v>98.795353500000004</v>
      </c>
      <c r="F443" s="1">
        <v>98.192167999999995</v>
      </c>
      <c r="G443" s="1">
        <v>0.60146100000000047</v>
      </c>
      <c r="H443" s="1">
        <v>1.2046464999999955</v>
      </c>
      <c r="I443" s="1">
        <v>1.8078320000000048</v>
      </c>
    </row>
    <row r="444" spans="3:9" x14ac:dyDescent="0.25">
      <c r="C444" s="1">
        <v>1959</v>
      </c>
      <c r="D444" s="1">
        <v>99.328165999999996</v>
      </c>
      <c r="E444" s="1">
        <v>98.655691499999989</v>
      </c>
      <c r="F444" s="1">
        <v>97.983216999999996</v>
      </c>
      <c r="G444" s="1">
        <v>0.67183400000000404</v>
      </c>
      <c r="H444" s="1">
        <v>1.344308500000011</v>
      </c>
      <c r="I444" s="1">
        <v>2.0167830000000038</v>
      </c>
    </row>
    <row r="445" spans="3:9" x14ac:dyDescent="0.25">
      <c r="C445" s="1">
        <v>1958</v>
      </c>
      <c r="D445" s="1">
        <v>99.321033999999997</v>
      </c>
      <c r="E445" s="1">
        <v>98.580201500000001</v>
      </c>
      <c r="F445" s="1">
        <v>97.839369000000005</v>
      </c>
      <c r="G445" s="1">
        <v>0.67896600000000262</v>
      </c>
      <c r="H445" s="1">
        <v>1.4197984999999989</v>
      </c>
      <c r="I445" s="1">
        <v>2.1606309999999951</v>
      </c>
    </row>
    <row r="446" spans="3:9" x14ac:dyDescent="0.25">
      <c r="C446" s="1">
        <v>1957</v>
      </c>
      <c r="D446" s="1">
        <v>99.338162999999994</v>
      </c>
      <c r="E446" s="1">
        <v>98.54453749999999</v>
      </c>
      <c r="F446" s="1">
        <v>97.750912</v>
      </c>
      <c r="G446" s="1">
        <v>0.66183700000000556</v>
      </c>
      <c r="H446" s="1">
        <v>1.4554625000000101</v>
      </c>
      <c r="I446" s="1">
        <v>2.2490880000000004</v>
      </c>
    </row>
    <row r="447" spans="3:9" x14ac:dyDescent="0.25">
      <c r="C447" s="1">
        <v>1956</v>
      </c>
      <c r="D447" s="1">
        <v>99.335087999999999</v>
      </c>
      <c r="E447" s="1">
        <v>98.502367499999991</v>
      </c>
      <c r="F447" s="1">
        <v>97.669646999999998</v>
      </c>
      <c r="G447" s="1">
        <v>0.66491200000000106</v>
      </c>
      <c r="H447" s="1">
        <v>1.4976325000000088</v>
      </c>
      <c r="I447" s="1">
        <v>2.3303530000000023</v>
      </c>
    </row>
    <row r="448" spans="3:9" x14ac:dyDescent="0.25">
      <c r="C448" s="1">
        <v>1955</v>
      </c>
      <c r="D448" s="1">
        <v>99.308051000000006</v>
      </c>
      <c r="E448" s="1">
        <v>98.46542500000001</v>
      </c>
      <c r="F448" s="1">
        <v>97.622799000000001</v>
      </c>
      <c r="G448" s="1">
        <v>0.69194899999999393</v>
      </c>
      <c r="H448" s="1">
        <v>1.5345749999999896</v>
      </c>
      <c r="I448" s="1">
        <v>2.3772009999999995</v>
      </c>
    </row>
    <row r="449" spans="3:9" x14ac:dyDescent="0.25">
      <c r="C449" s="1">
        <v>1954</v>
      </c>
      <c r="D449" s="1">
        <v>99.282454000000001</v>
      </c>
      <c r="E449" s="1">
        <v>98.399237499999998</v>
      </c>
      <c r="F449" s="1">
        <v>97.516020999999995</v>
      </c>
      <c r="G449" s="1">
        <v>0.71754599999999868</v>
      </c>
      <c r="H449" s="1">
        <v>1.6007625000000019</v>
      </c>
      <c r="I449" s="1">
        <v>2.483979000000005</v>
      </c>
    </row>
    <row r="450" spans="3:9" x14ac:dyDescent="0.25">
      <c r="C450" s="1">
        <v>1953</v>
      </c>
      <c r="D450" s="1">
        <v>99.279531000000006</v>
      </c>
      <c r="E450" s="1">
        <v>98.302156999999994</v>
      </c>
      <c r="F450" s="1">
        <v>97.324782999999996</v>
      </c>
      <c r="G450" s="1">
        <v>0.72046899999999425</v>
      </c>
      <c r="H450" s="1">
        <v>1.697843000000006</v>
      </c>
      <c r="I450" s="1">
        <v>2.6752170000000035</v>
      </c>
    </row>
    <row r="451" spans="3:9" x14ac:dyDescent="0.25">
      <c r="C451" s="1">
        <v>1952</v>
      </c>
      <c r="D451" s="1">
        <v>99.290750000000003</v>
      </c>
      <c r="E451" s="1">
        <v>98.208648000000011</v>
      </c>
      <c r="F451" s="1">
        <v>97.126546000000005</v>
      </c>
      <c r="G451" s="1">
        <v>0.70924999999999727</v>
      </c>
      <c r="H451" s="1">
        <v>1.7913519999999892</v>
      </c>
      <c r="I451" s="1">
        <v>2.8734539999999953</v>
      </c>
    </row>
    <row r="452" spans="3:9" x14ac:dyDescent="0.25">
      <c r="C452" s="1">
        <v>1951</v>
      </c>
      <c r="D452" s="1">
        <v>99.250986999999995</v>
      </c>
      <c r="E452" s="1">
        <v>98.126551000000006</v>
      </c>
      <c r="F452" s="1">
        <v>97.002115000000003</v>
      </c>
      <c r="G452" s="1">
        <v>0.74901300000000504</v>
      </c>
      <c r="H452" s="1">
        <v>1.8734489999999937</v>
      </c>
      <c r="I452" s="1">
        <v>2.9978849999999966</v>
      </c>
    </row>
    <row r="453" spans="3:9" x14ac:dyDescent="0.25">
      <c r="C453" s="1">
        <v>1950</v>
      </c>
      <c r="D453" s="1">
        <v>99.260563000000005</v>
      </c>
      <c r="E453" s="1">
        <v>98.081765500000003</v>
      </c>
      <c r="F453" s="1">
        <v>96.902968000000001</v>
      </c>
      <c r="G453" s="1">
        <v>0.73943699999999524</v>
      </c>
      <c r="H453" s="1">
        <v>1.918234499999997</v>
      </c>
      <c r="I453" s="1">
        <v>3.0970319999999987</v>
      </c>
    </row>
    <row r="454" spans="3:9" x14ac:dyDescent="0.25">
      <c r="C454" s="1">
        <v>1949</v>
      </c>
      <c r="D454" s="1">
        <v>99.254197000000005</v>
      </c>
      <c r="E454" s="1">
        <v>98.042461500000002</v>
      </c>
      <c r="F454" s="1">
        <v>96.830725999999999</v>
      </c>
      <c r="G454" s="1">
        <v>0.74580299999999511</v>
      </c>
      <c r="H454" s="1">
        <v>1.9575384999999983</v>
      </c>
      <c r="I454" s="1">
        <v>3.1692740000000015</v>
      </c>
    </row>
    <row r="455" spans="3:9" x14ac:dyDescent="0.25">
      <c r="C455" s="1">
        <v>1948</v>
      </c>
      <c r="D455" s="1">
        <v>99.244805999999997</v>
      </c>
      <c r="E455" s="1">
        <v>97.989247500000005</v>
      </c>
      <c r="F455" s="1">
        <v>96.733688999999998</v>
      </c>
      <c r="G455" s="1">
        <v>0.75519400000000303</v>
      </c>
      <c r="H455" s="1">
        <v>2.0107524999999953</v>
      </c>
      <c r="I455" s="1">
        <v>3.2663110000000017</v>
      </c>
    </row>
    <row r="456" spans="3:9" x14ac:dyDescent="0.25">
      <c r="C456" s="1">
        <v>1947</v>
      </c>
      <c r="D456" s="1">
        <v>99.200811999999999</v>
      </c>
      <c r="E456" s="1">
        <v>97.887741000000005</v>
      </c>
      <c r="F456" s="1">
        <v>96.574669999999998</v>
      </c>
      <c r="G456" s="1">
        <v>0.7991880000000009</v>
      </c>
      <c r="H456" s="1">
        <v>2.1122589999999946</v>
      </c>
      <c r="I456" s="1">
        <v>3.4253300000000024</v>
      </c>
    </row>
    <row r="457" spans="3:9" x14ac:dyDescent="0.25">
      <c r="C457" s="1">
        <v>1946</v>
      </c>
      <c r="D457" s="1">
        <v>99.205883999999998</v>
      </c>
      <c r="E457" s="1">
        <v>97.785177000000004</v>
      </c>
      <c r="F457" s="1">
        <v>96.364469999999997</v>
      </c>
      <c r="G457" s="1">
        <v>0.79411600000000249</v>
      </c>
      <c r="H457" s="1">
        <v>2.2148229999999955</v>
      </c>
      <c r="I457" s="1">
        <v>3.6355300000000028</v>
      </c>
    </row>
    <row r="458" spans="3:9" x14ac:dyDescent="0.25">
      <c r="C458" s="1">
        <v>1945</v>
      </c>
      <c r="D458" s="1">
        <v>99.200500000000005</v>
      </c>
      <c r="E458" s="1">
        <v>97.687624999999997</v>
      </c>
      <c r="F458" s="1">
        <v>96.174750000000003</v>
      </c>
      <c r="G458" s="1">
        <v>0.79949999999999477</v>
      </c>
      <c r="H458" s="1">
        <v>2.312375000000003</v>
      </c>
      <c r="I458" s="1">
        <v>3.8252499999999969</v>
      </c>
    </row>
    <row r="459" spans="3:9" x14ac:dyDescent="0.25">
      <c r="C459" s="1">
        <v>1944</v>
      </c>
      <c r="D459" s="1">
        <v>99.196877000000001</v>
      </c>
      <c r="E459" s="1">
        <v>97.615780999999998</v>
      </c>
      <c r="F459" s="1">
        <v>96.034684999999996</v>
      </c>
      <c r="G459" s="1">
        <v>0.80312299999999937</v>
      </c>
      <c r="H459" s="1">
        <v>2.3842190000000016</v>
      </c>
      <c r="I459" s="1">
        <v>3.9653150000000039</v>
      </c>
    </row>
    <row r="460" spans="3:9" x14ac:dyDescent="0.25">
      <c r="C460" s="1">
        <v>1943</v>
      </c>
      <c r="D460" s="1">
        <v>99.116133000000005</v>
      </c>
      <c r="E460" s="1">
        <v>97.481573999999995</v>
      </c>
      <c r="F460" s="1">
        <v>95.847014999999999</v>
      </c>
      <c r="G460" s="1">
        <v>0.88386699999999507</v>
      </c>
      <c r="H460" s="1">
        <v>2.5184260000000052</v>
      </c>
      <c r="I460" s="1">
        <v>4.152985000000001</v>
      </c>
    </row>
    <row r="461" spans="3:9" x14ac:dyDescent="0.25">
      <c r="C461" s="1">
        <v>1942</v>
      </c>
      <c r="D461" s="1">
        <v>99.115673999999999</v>
      </c>
      <c r="E461" s="1">
        <v>97.426057499999999</v>
      </c>
      <c r="F461" s="1">
        <v>95.736440999999999</v>
      </c>
      <c r="G461" s="1">
        <v>0.8843260000000015</v>
      </c>
      <c r="H461" s="1">
        <v>2.5739425000000011</v>
      </c>
      <c r="I461" s="1">
        <v>4.2635590000000008</v>
      </c>
    </row>
    <row r="462" spans="3:9" x14ac:dyDescent="0.25">
      <c r="C462" s="1">
        <v>1941</v>
      </c>
      <c r="D462" s="1">
        <v>99.119978000000003</v>
      </c>
      <c r="E462" s="1">
        <v>97.380554000000004</v>
      </c>
      <c r="F462" s="1">
        <v>95.641130000000004</v>
      </c>
      <c r="G462" s="1">
        <v>0.88002199999999675</v>
      </c>
      <c r="H462" s="1">
        <v>2.6194459999999964</v>
      </c>
      <c r="I462" s="1">
        <v>4.358869999999996</v>
      </c>
    </row>
    <row r="463" spans="3:9" x14ac:dyDescent="0.25">
      <c r="C463" s="1">
        <v>1940</v>
      </c>
      <c r="D463" s="1">
        <v>99.075632999999996</v>
      </c>
      <c r="E463" s="1">
        <v>97.260023499999988</v>
      </c>
      <c r="F463" s="1">
        <v>95.444413999999995</v>
      </c>
      <c r="G463" s="1">
        <v>0.92436700000000371</v>
      </c>
      <c r="H463" s="1">
        <v>2.7399765000000116</v>
      </c>
      <c r="I463" s="1">
        <v>4.5555860000000052</v>
      </c>
    </row>
    <row r="464" spans="3:9" x14ac:dyDescent="0.25">
      <c r="C464" s="1">
        <v>1939</v>
      </c>
      <c r="D464" s="1">
        <v>99.078025999999994</v>
      </c>
      <c r="E464" s="1">
        <v>97.131726</v>
      </c>
      <c r="F464" s="1">
        <v>95.185426000000007</v>
      </c>
      <c r="G464" s="1">
        <v>0.92197400000000584</v>
      </c>
      <c r="H464" s="1">
        <v>2.8682739999999995</v>
      </c>
      <c r="I464" s="1">
        <v>4.8145739999999932</v>
      </c>
    </row>
    <row r="465" spans="3:9" x14ac:dyDescent="0.25">
      <c r="C465" s="1">
        <v>1938</v>
      </c>
      <c r="D465" s="1">
        <v>99.030874999999995</v>
      </c>
      <c r="E465" s="1">
        <v>97.030800499999998</v>
      </c>
      <c r="F465" s="1">
        <v>95.030726000000001</v>
      </c>
      <c r="G465" s="1">
        <v>0.96912500000000534</v>
      </c>
      <c r="H465" s="1">
        <v>2.969199500000002</v>
      </c>
      <c r="I465" s="1">
        <v>4.9692739999999986</v>
      </c>
    </row>
    <row r="466" spans="3:9" x14ac:dyDescent="0.25">
      <c r="C466" s="1">
        <v>1937</v>
      </c>
      <c r="D466" s="1">
        <v>98.966491000000005</v>
      </c>
      <c r="E466" s="1">
        <v>96.913179</v>
      </c>
      <c r="F466" s="1">
        <v>94.859866999999994</v>
      </c>
      <c r="G466" s="1">
        <v>1.0335089999999951</v>
      </c>
      <c r="H466" s="1">
        <v>3.0868210000000005</v>
      </c>
      <c r="I466" s="1">
        <v>5.1401330000000058</v>
      </c>
    </row>
    <row r="467" spans="3:9" x14ac:dyDescent="0.25">
      <c r="C467" s="1">
        <v>1936</v>
      </c>
      <c r="D467" s="1">
        <v>98.967028999999997</v>
      </c>
      <c r="E467" s="1">
        <v>96.835368500000001</v>
      </c>
      <c r="F467" s="1">
        <v>94.703708000000006</v>
      </c>
      <c r="G467" s="1">
        <v>1.0329710000000034</v>
      </c>
      <c r="H467" s="1">
        <v>3.1646314999999987</v>
      </c>
      <c r="I467" s="1">
        <v>5.296291999999994</v>
      </c>
    </row>
    <row r="468" spans="3:9" x14ac:dyDescent="0.25">
      <c r="C468" s="1">
        <v>1935</v>
      </c>
      <c r="D468" s="1">
        <v>99.02243</v>
      </c>
      <c r="E468" s="1">
        <v>96.802838000000008</v>
      </c>
      <c r="F468" s="1">
        <v>94.583246000000003</v>
      </c>
      <c r="G468" s="1">
        <v>0.97757000000000005</v>
      </c>
      <c r="H468" s="1">
        <v>3.1971619999999916</v>
      </c>
      <c r="I468" s="1">
        <v>5.4167539999999974</v>
      </c>
    </row>
    <row r="469" spans="3:9" x14ac:dyDescent="0.25">
      <c r="C469" s="1">
        <v>1934</v>
      </c>
      <c r="D469" s="1">
        <v>99.030703000000003</v>
      </c>
      <c r="E469" s="1">
        <v>96.725677500000003</v>
      </c>
      <c r="F469" s="1">
        <v>94.420652000000004</v>
      </c>
      <c r="G469" s="1">
        <v>0.96929699999999741</v>
      </c>
      <c r="H469" s="1">
        <v>3.2743224999999967</v>
      </c>
      <c r="I469" s="1">
        <v>5.579347999999996</v>
      </c>
    </row>
    <row r="470" spans="3:9" x14ac:dyDescent="0.25">
      <c r="C470" s="1">
        <v>1933</v>
      </c>
      <c r="D470" s="1">
        <v>98.937815000000001</v>
      </c>
      <c r="E470" s="1">
        <v>96.551423999999997</v>
      </c>
      <c r="F470" s="1">
        <v>94.165032999999994</v>
      </c>
      <c r="G470" s="1">
        <v>1.0621849999999995</v>
      </c>
      <c r="H470" s="1">
        <v>3.4485760000000028</v>
      </c>
      <c r="I470" s="1">
        <v>5.834967000000006</v>
      </c>
    </row>
    <row r="471" spans="3:9" x14ac:dyDescent="0.25">
      <c r="C471" s="1">
        <v>1932</v>
      </c>
      <c r="D471" s="1">
        <v>98.839894000000001</v>
      </c>
      <c r="E471" s="1">
        <v>96.378225</v>
      </c>
      <c r="F471" s="1">
        <v>93.916556</v>
      </c>
      <c r="G471" s="1">
        <v>1.160105999999999</v>
      </c>
      <c r="H471" s="1">
        <v>3.6217749999999995</v>
      </c>
      <c r="I471" s="1">
        <v>6.0834440000000001</v>
      </c>
    </row>
    <row r="472" spans="3:9" x14ac:dyDescent="0.25">
      <c r="C472" s="1">
        <v>1931</v>
      </c>
      <c r="D472" s="1">
        <v>98.851630999999998</v>
      </c>
      <c r="E472" s="1">
        <v>96.282651999999999</v>
      </c>
      <c r="F472" s="1">
        <v>93.713673</v>
      </c>
      <c r="G472" s="1">
        <v>1.1483690000000024</v>
      </c>
      <c r="H472" s="1">
        <v>3.7173480000000012</v>
      </c>
      <c r="I472" s="1">
        <v>6.286327</v>
      </c>
    </row>
    <row r="473" spans="3:9" x14ac:dyDescent="0.25">
      <c r="C473" s="1">
        <v>1930</v>
      </c>
      <c r="D473" s="1">
        <v>98.861188999999996</v>
      </c>
      <c r="E473" s="1">
        <v>96.216740999999999</v>
      </c>
      <c r="F473" s="1">
        <v>93.572293000000002</v>
      </c>
      <c r="G473" s="1">
        <v>1.138811000000004</v>
      </c>
      <c r="H473" s="1">
        <v>3.783259000000001</v>
      </c>
      <c r="I473" s="1">
        <v>6.4277069999999981</v>
      </c>
    </row>
    <row r="474" spans="3:9" x14ac:dyDescent="0.25">
      <c r="C474" s="1">
        <v>1929</v>
      </c>
      <c r="D474" s="1">
        <v>98.816681000000003</v>
      </c>
      <c r="E474" s="1">
        <v>96.1252985</v>
      </c>
      <c r="F474" s="1">
        <v>93.433915999999996</v>
      </c>
      <c r="G474" s="1">
        <v>1.1833189999999973</v>
      </c>
      <c r="H474" s="1">
        <v>3.8747015000000005</v>
      </c>
      <c r="I474" s="1">
        <v>6.5660840000000036</v>
      </c>
    </row>
    <row r="475" spans="3:9" x14ac:dyDescent="0.25">
      <c r="C475" s="1">
        <v>1928</v>
      </c>
      <c r="D475" s="1">
        <v>98.754114999999999</v>
      </c>
      <c r="E475" s="1">
        <v>95.990001500000005</v>
      </c>
      <c r="F475" s="1">
        <v>93.225887999999998</v>
      </c>
      <c r="G475" s="1">
        <v>1.2458850000000012</v>
      </c>
      <c r="H475" s="1">
        <v>4.0099984999999947</v>
      </c>
      <c r="I475" s="1">
        <v>6.7741120000000024</v>
      </c>
    </row>
    <row r="476" spans="3:9" x14ac:dyDescent="0.25">
      <c r="C476" s="1">
        <v>1927</v>
      </c>
      <c r="D476" s="1">
        <v>98.776888999999997</v>
      </c>
      <c r="E476" s="1">
        <v>95.887584000000004</v>
      </c>
      <c r="F476" s="1">
        <v>92.998278999999997</v>
      </c>
      <c r="G476" s="1">
        <v>1.2231110000000029</v>
      </c>
      <c r="H476" s="1">
        <v>4.1124159999999961</v>
      </c>
      <c r="I476" s="1">
        <v>7.0017210000000034</v>
      </c>
    </row>
    <row r="477" spans="3:9" x14ac:dyDescent="0.25">
      <c r="C477" s="1">
        <v>1926</v>
      </c>
      <c r="D477" s="1">
        <v>98.772824999999997</v>
      </c>
      <c r="E477" s="1">
        <v>95.769225500000005</v>
      </c>
      <c r="F477" s="1">
        <v>92.765625999999997</v>
      </c>
      <c r="G477" s="1">
        <v>1.2271750000000026</v>
      </c>
      <c r="H477" s="1">
        <v>4.2307744999999954</v>
      </c>
      <c r="I477" s="1">
        <v>7.2343740000000025</v>
      </c>
    </row>
    <row r="478" spans="3:9" x14ac:dyDescent="0.25">
      <c r="C478" s="1">
        <v>1925</v>
      </c>
      <c r="D478" s="1">
        <v>98.714678000000006</v>
      </c>
      <c r="E478" s="1">
        <v>95.654100499999998</v>
      </c>
      <c r="F478" s="1">
        <v>92.593523000000005</v>
      </c>
      <c r="G478" s="1">
        <v>1.2853219999999936</v>
      </c>
      <c r="H478" s="1">
        <v>4.3458995000000016</v>
      </c>
      <c r="I478" s="1">
        <v>7.4064769999999953</v>
      </c>
    </row>
    <row r="479" spans="3:9" x14ac:dyDescent="0.25">
      <c r="C479" s="1">
        <v>1924</v>
      </c>
      <c r="D479" s="1">
        <v>98.651402000000004</v>
      </c>
      <c r="E479" s="1">
        <v>95.538518500000009</v>
      </c>
      <c r="F479" s="1">
        <v>92.425635</v>
      </c>
      <c r="G479" s="1">
        <v>1.3485979999999955</v>
      </c>
      <c r="H479" s="1">
        <v>4.4614814999999908</v>
      </c>
      <c r="I479" s="1">
        <v>7.5743650000000002</v>
      </c>
    </row>
    <row r="480" spans="3:9" x14ac:dyDescent="0.25">
      <c r="C480" s="1">
        <v>1923</v>
      </c>
      <c r="D480" s="1">
        <v>98.648032000000001</v>
      </c>
      <c r="E480" s="1">
        <v>95.435544999999991</v>
      </c>
      <c r="F480" s="1">
        <v>92.223057999999995</v>
      </c>
      <c r="G480" s="1">
        <v>1.3519679999999994</v>
      </c>
      <c r="H480" s="1">
        <v>4.5644550000000095</v>
      </c>
      <c r="I480" s="1">
        <v>7.7769420000000054</v>
      </c>
    </row>
    <row r="481" spans="3:9" x14ac:dyDescent="0.25">
      <c r="C481" s="1">
        <v>1922</v>
      </c>
      <c r="D481" s="1">
        <v>98.610021000000003</v>
      </c>
      <c r="E481" s="1">
        <v>95.352406000000002</v>
      </c>
      <c r="F481" s="1">
        <v>92.094791000000001</v>
      </c>
      <c r="G481" s="1">
        <v>1.3899789999999967</v>
      </c>
      <c r="H481" s="1">
        <v>4.647593999999998</v>
      </c>
      <c r="I481" s="1">
        <v>7.9052089999999993</v>
      </c>
    </row>
    <row r="482" spans="3:9" x14ac:dyDescent="0.25">
      <c r="C482" s="1">
        <v>1921</v>
      </c>
      <c r="D482" s="1">
        <v>98.609834000000006</v>
      </c>
      <c r="E482" s="1">
        <v>95.221486999999996</v>
      </c>
      <c r="F482" s="1">
        <v>91.83314</v>
      </c>
      <c r="G482" s="1">
        <v>1.3901659999999936</v>
      </c>
      <c r="H482" s="1">
        <v>4.7785130000000038</v>
      </c>
      <c r="I482" s="1">
        <v>8.1668599999999998</v>
      </c>
    </row>
    <row r="483" spans="3:9" x14ac:dyDescent="0.25">
      <c r="C483" s="1">
        <v>1920</v>
      </c>
      <c r="D483" s="1">
        <v>98.573847000000001</v>
      </c>
      <c r="E483" s="1">
        <v>95.056803000000002</v>
      </c>
      <c r="F483" s="1">
        <v>91.539759000000004</v>
      </c>
      <c r="G483" s="1">
        <v>1.4261529999999993</v>
      </c>
      <c r="H483" s="1">
        <v>4.9431969999999978</v>
      </c>
      <c r="I483" s="1">
        <v>8.4602409999999963</v>
      </c>
    </row>
    <row r="484" spans="3:9" x14ac:dyDescent="0.25">
      <c r="C484" s="1">
        <v>1919</v>
      </c>
      <c r="D484" s="1">
        <v>98.510696999999993</v>
      </c>
      <c r="E484" s="1">
        <v>94.928850499999996</v>
      </c>
      <c r="F484" s="1">
        <v>91.347003999999998</v>
      </c>
      <c r="G484" s="1">
        <v>1.4893030000000067</v>
      </c>
      <c r="H484" s="1">
        <v>5.0711495000000042</v>
      </c>
      <c r="I484" s="1">
        <v>8.6529960000000017</v>
      </c>
    </row>
    <row r="485" spans="3:9" x14ac:dyDescent="0.25">
      <c r="C485" s="1">
        <v>1918</v>
      </c>
      <c r="D485" s="1">
        <v>98.473304999999996</v>
      </c>
      <c r="E485" s="1">
        <v>94.797017499999995</v>
      </c>
      <c r="F485" s="1">
        <v>91.120729999999995</v>
      </c>
      <c r="G485" s="1">
        <v>1.5266950000000037</v>
      </c>
      <c r="H485" s="1">
        <v>5.2029825000000045</v>
      </c>
      <c r="I485" s="1">
        <v>8.8792700000000053</v>
      </c>
    </row>
    <row r="486" spans="3:9" x14ac:dyDescent="0.25">
      <c r="C486" s="1">
        <v>1917</v>
      </c>
      <c r="D486" s="1">
        <v>98.435316</v>
      </c>
      <c r="E486" s="1">
        <v>94.654706500000003</v>
      </c>
      <c r="F486" s="1">
        <v>90.874097000000006</v>
      </c>
      <c r="G486" s="1">
        <v>1.5646839999999997</v>
      </c>
      <c r="H486" s="1">
        <v>5.3452934999999968</v>
      </c>
      <c r="I486" s="1">
        <v>9.1259029999999939</v>
      </c>
    </row>
    <row r="487" spans="3:9" x14ac:dyDescent="0.25">
      <c r="C487" s="1">
        <v>1916</v>
      </c>
      <c r="D487" s="1">
        <v>98.388980000000004</v>
      </c>
      <c r="E487" s="1">
        <v>94.543386499999997</v>
      </c>
      <c r="F487" s="1">
        <v>90.697793000000004</v>
      </c>
      <c r="G487" s="1">
        <v>1.6110199999999963</v>
      </c>
      <c r="H487" s="1">
        <v>5.4566135000000031</v>
      </c>
      <c r="I487" s="1">
        <v>9.3022069999999957</v>
      </c>
    </row>
    <row r="488" spans="3:9" x14ac:dyDescent="0.25">
      <c r="C488" s="1">
        <v>1915</v>
      </c>
      <c r="D488" s="1">
        <v>98.368530000000007</v>
      </c>
      <c r="E488" s="1">
        <v>94.451755000000006</v>
      </c>
      <c r="F488" s="1">
        <v>90.534980000000004</v>
      </c>
      <c r="G488" s="1">
        <v>1.6314699999999931</v>
      </c>
      <c r="H488" s="1">
        <v>5.5482449999999943</v>
      </c>
      <c r="I488" s="1">
        <v>9.4650199999999955</v>
      </c>
    </row>
    <row r="489" spans="3:9" x14ac:dyDescent="0.25">
      <c r="C489" s="1">
        <v>1914</v>
      </c>
      <c r="D489" s="1">
        <v>98.320751999999999</v>
      </c>
      <c r="E489" s="1">
        <v>94.342178500000003</v>
      </c>
      <c r="F489" s="1">
        <v>90.363605000000007</v>
      </c>
      <c r="G489" s="1">
        <v>1.6792480000000012</v>
      </c>
      <c r="H489" s="1">
        <v>5.6578214999999972</v>
      </c>
      <c r="I489" s="1">
        <v>9.6363949999999932</v>
      </c>
    </row>
    <row r="490" spans="3:9" x14ac:dyDescent="0.25">
      <c r="C490" s="1">
        <v>1913</v>
      </c>
      <c r="D490" s="1">
        <v>98.226997999999995</v>
      </c>
      <c r="E490" s="1">
        <v>94.158570499999996</v>
      </c>
      <c r="F490" s="1">
        <v>90.090142999999998</v>
      </c>
      <c r="G490" s="1">
        <v>1.7730020000000053</v>
      </c>
      <c r="H490" s="1">
        <v>5.8414295000000038</v>
      </c>
      <c r="I490" s="1">
        <v>9.9098570000000024</v>
      </c>
    </row>
    <row r="491" spans="3:9" x14ac:dyDescent="0.25">
      <c r="C491" s="1">
        <v>1912</v>
      </c>
      <c r="D491" s="1">
        <v>98.206091000000001</v>
      </c>
      <c r="E491" s="1">
        <v>94.019343499999991</v>
      </c>
      <c r="F491" s="1">
        <v>89.832595999999995</v>
      </c>
      <c r="G491" s="1">
        <v>1.7939089999999993</v>
      </c>
      <c r="H491" s="1">
        <v>5.9806565000000091</v>
      </c>
      <c r="I491" s="1">
        <v>10.167404000000005</v>
      </c>
    </row>
    <row r="492" spans="3:9" x14ac:dyDescent="0.25">
      <c r="C492" s="1">
        <v>1911</v>
      </c>
      <c r="D492" s="1">
        <v>98.177841999999998</v>
      </c>
      <c r="E492" s="1">
        <v>93.919217000000003</v>
      </c>
      <c r="F492" s="1">
        <v>89.660591999999994</v>
      </c>
      <c r="G492" s="1">
        <v>1.8221580000000017</v>
      </c>
      <c r="H492" s="1">
        <v>6.0807829999999967</v>
      </c>
      <c r="I492" s="1">
        <v>10.339408000000006</v>
      </c>
    </row>
    <row r="493" spans="3:9" x14ac:dyDescent="0.25">
      <c r="C493" s="1">
        <v>1910</v>
      </c>
      <c r="D493" s="1">
        <v>98.167862</v>
      </c>
      <c r="E493" s="1">
        <v>93.775431999999995</v>
      </c>
      <c r="F493" s="1">
        <v>89.383002000000005</v>
      </c>
      <c r="G493" s="1">
        <v>1.8321380000000005</v>
      </c>
      <c r="H493" s="1">
        <v>6.224568000000005</v>
      </c>
      <c r="I493" s="1">
        <v>10.616997999999995</v>
      </c>
    </row>
    <row r="494" spans="3:9" x14ac:dyDescent="0.25">
      <c r="C494" s="1">
        <v>1909</v>
      </c>
      <c r="D494" s="1">
        <v>98.185625999999999</v>
      </c>
      <c r="E494" s="1">
        <v>93.631294999999994</v>
      </c>
      <c r="F494" s="1">
        <v>89.076964000000004</v>
      </c>
      <c r="G494" s="1">
        <v>1.8143740000000008</v>
      </c>
      <c r="H494" s="1">
        <v>6.3687050000000056</v>
      </c>
      <c r="I494" s="1">
        <v>10.923035999999996</v>
      </c>
    </row>
    <row r="495" spans="3:9" x14ac:dyDescent="0.25">
      <c r="C495" s="1">
        <v>1908</v>
      </c>
      <c r="D495" s="1">
        <v>98.088019000000003</v>
      </c>
      <c r="E495" s="1">
        <v>93.4833055</v>
      </c>
      <c r="F495" s="1">
        <v>88.878591999999998</v>
      </c>
      <c r="G495" s="1">
        <v>1.9119809999999973</v>
      </c>
      <c r="H495" s="1">
        <v>6.5166944999999998</v>
      </c>
      <c r="I495" s="1">
        <v>11.121408000000002</v>
      </c>
    </row>
    <row r="496" spans="3:9" x14ac:dyDescent="0.25">
      <c r="C496" s="1">
        <v>1907</v>
      </c>
      <c r="D496" s="1">
        <v>97.971745999999996</v>
      </c>
      <c r="E496" s="1">
        <v>93.372795999999994</v>
      </c>
      <c r="F496" s="1">
        <v>88.773846000000006</v>
      </c>
      <c r="G496" s="1">
        <v>2.028254000000004</v>
      </c>
      <c r="H496" s="1">
        <v>6.6272040000000061</v>
      </c>
      <c r="I496" s="1">
        <v>11.226153999999994</v>
      </c>
    </row>
    <row r="497" spans="3:9" x14ac:dyDescent="0.25">
      <c r="C497" s="1">
        <v>1906</v>
      </c>
      <c r="D497" s="1">
        <v>97.874948000000003</v>
      </c>
      <c r="E497" s="1">
        <v>93.216236500000008</v>
      </c>
      <c r="F497" s="1">
        <v>88.557524999999998</v>
      </c>
      <c r="G497" s="1">
        <v>2.1250519999999966</v>
      </c>
      <c r="H497" s="1">
        <v>6.7837634999999921</v>
      </c>
      <c r="I497" s="1">
        <v>11.442475000000002</v>
      </c>
    </row>
    <row r="498" spans="3:9" x14ac:dyDescent="0.25">
      <c r="C498" s="1">
        <v>1905</v>
      </c>
      <c r="D498" s="1">
        <v>97.877629999999996</v>
      </c>
      <c r="E498" s="1">
        <v>93.092882500000002</v>
      </c>
      <c r="F498" s="1">
        <v>88.308134999999993</v>
      </c>
      <c r="G498" s="1">
        <v>2.1223700000000036</v>
      </c>
      <c r="H498" s="1">
        <v>6.9071174999999982</v>
      </c>
      <c r="I498" s="1">
        <v>11.691865000000007</v>
      </c>
    </row>
    <row r="499" spans="3:9" x14ac:dyDescent="0.25">
      <c r="C499" s="1">
        <v>1904</v>
      </c>
      <c r="D499" s="1">
        <v>97.869297000000003</v>
      </c>
      <c r="E499" s="1">
        <v>92.947350499999999</v>
      </c>
      <c r="F499" s="1">
        <v>88.025403999999995</v>
      </c>
      <c r="G499" s="1">
        <v>2.1307029999999969</v>
      </c>
      <c r="H499" s="1">
        <v>7.0526495000000011</v>
      </c>
      <c r="I499" s="1">
        <v>11.974596000000005</v>
      </c>
    </row>
    <row r="500" spans="3:9" x14ac:dyDescent="0.25">
      <c r="C500" s="1">
        <v>1903</v>
      </c>
      <c r="D500" s="1">
        <v>97.831444000000005</v>
      </c>
      <c r="E500" s="1">
        <v>92.778304000000006</v>
      </c>
      <c r="F500" s="1">
        <v>87.725164000000007</v>
      </c>
      <c r="G500" s="1">
        <v>2.1685559999999953</v>
      </c>
      <c r="H500" s="1">
        <v>7.2216959999999943</v>
      </c>
      <c r="I500" s="1">
        <v>12.274835999999993</v>
      </c>
    </row>
    <row r="501" spans="3:9" x14ac:dyDescent="0.25">
      <c r="C501" s="1">
        <v>1902</v>
      </c>
      <c r="D501" s="1">
        <v>97.745728</v>
      </c>
      <c r="E501" s="1">
        <v>92.577489499999999</v>
      </c>
      <c r="F501" s="1">
        <v>87.409250999999998</v>
      </c>
      <c r="G501" s="1">
        <v>2.2542720000000003</v>
      </c>
      <c r="H501" s="1">
        <v>7.4225105000000013</v>
      </c>
      <c r="I501" s="1">
        <v>12.590749000000002</v>
      </c>
    </row>
    <row r="502" spans="3:9" x14ac:dyDescent="0.25">
      <c r="C502" s="1">
        <v>1901</v>
      </c>
      <c r="D502" s="1">
        <v>97.659362000000002</v>
      </c>
      <c r="E502" s="1">
        <v>92.430899000000011</v>
      </c>
      <c r="F502" s="1">
        <v>87.202436000000006</v>
      </c>
      <c r="G502" s="1">
        <v>2.3406379999999984</v>
      </c>
      <c r="H502" s="1">
        <v>7.5691009999999892</v>
      </c>
      <c r="I502" s="1">
        <v>12.797563999999994</v>
      </c>
    </row>
    <row r="503" spans="3:9" x14ac:dyDescent="0.25">
      <c r="C503" s="1">
        <v>1900</v>
      </c>
      <c r="D503" s="1">
        <v>97.681640000000002</v>
      </c>
      <c r="E503" s="1">
        <v>92.390560499999992</v>
      </c>
      <c r="F503" s="1">
        <v>87.099480999999997</v>
      </c>
      <c r="G503" s="1">
        <v>2.3183599999999984</v>
      </c>
      <c r="H503" s="1">
        <v>7.6094395000000077</v>
      </c>
      <c r="I503" s="1">
        <v>12.900519000000003</v>
      </c>
    </row>
    <row r="504" spans="3:9" x14ac:dyDescent="0.25">
      <c r="C504" s="1">
        <v>1899</v>
      </c>
      <c r="D504" s="1">
        <v>97.666587000000007</v>
      </c>
      <c r="E504" s="1">
        <v>92.295613000000003</v>
      </c>
      <c r="F504" s="1">
        <v>86.924638999999999</v>
      </c>
      <c r="G504" s="1">
        <v>2.3334129999999931</v>
      </c>
      <c r="H504" s="1">
        <v>7.704386999999997</v>
      </c>
      <c r="I504" s="1">
        <v>13.075361000000001</v>
      </c>
    </row>
    <row r="505" spans="3:9" x14ac:dyDescent="0.25">
      <c r="C505" s="1">
        <v>1898</v>
      </c>
      <c r="D505" s="1">
        <v>97.560107000000002</v>
      </c>
      <c r="E505" s="1">
        <v>92.151890500000007</v>
      </c>
      <c r="F505" s="1">
        <v>86.743673999999999</v>
      </c>
      <c r="G505" s="1">
        <v>2.4398929999999979</v>
      </c>
      <c r="H505" s="1">
        <v>7.8481094999999925</v>
      </c>
      <c r="I505" s="1">
        <v>13.256326000000001</v>
      </c>
    </row>
    <row r="506" spans="3:9" x14ac:dyDescent="0.25">
      <c r="C506" s="1">
        <v>1897</v>
      </c>
      <c r="D506" s="1">
        <v>97.534052000000003</v>
      </c>
      <c r="E506" s="1">
        <v>92.011375000000001</v>
      </c>
      <c r="F506" s="1">
        <v>86.488697999999999</v>
      </c>
      <c r="G506" s="1">
        <v>2.4659479999999974</v>
      </c>
      <c r="H506" s="1">
        <v>7.988624999999999</v>
      </c>
      <c r="I506" s="1">
        <v>13.511302000000001</v>
      </c>
    </row>
    <row r="507" spans="3:9" x14ac:dyDescent="0.25">
      <c r="C507" s="1">
        <v>1896</v>
      </c>
      <c r="D507" s="1">
        <v>97.491102999999995</v>
      </c>
      <c r="E507" s="1">
        <v>91.854484499999998</v>
      </c>
      <c r="F507" s="1">
        <v>86.217866000000001</v>
      </c>
      <c r="G507" s="1">
        <v>2.5088970000000046</v>
      </c>
      <c r="H507" s="1">
        <v>8.1455155000000019</v>
      </c>
      <c r="I507" s="1">
        <v>13.782133999999999</v>
      </c>
    </row>
    <row r="508" spans="3:9" x14ac:dyDescent="0.25">
      <c r="C508" s="1">
        <v>1895</v>
      </c>
      <c r="D508" s="1">
        <v>97.525458</v>
      </c>
      <c r="E508" s="1">
        <v>91.741675499999999</v>
      </c>
      <c r="F508" s="1">
        <v>85.957892999999999</v>
      </c>
      <c r="G508" s="1">
        <v>2.4745419999999996</v>
      </c>
      <c r="H508" s="1">
        <v>8.2583245000000005</v>
      </c>
      <c r="I508" s="1">
        <v>14.042107000000001</v>
      </c>
    </row>
    <row r="509" spans="3:9" x14ac:dyDescent="0.25">
      <c r="C509" s="1">
        <v>1894</v>
      </c>
      <c r="D509" s="1">
        <v>97.610826000000003</v>
      </c>
      <c r="E509" s="1">
        <v>91.701847000000001</v>
      </c>
      <c r="F509" s="1">
        <v>85.792867999999999</v>
      </c>
      <c r="G509" s="1">
        <v>2.389173999999997</v>
      </c>
      <c r="H509" s="1">
        <v>8.2981529999999992</v>
      </c>
      <c r="I509" s="1">
        <v>14.207132000000001</v>
      </c>
    </row>
    <row r="510" spans="3:9" x14ac:dyDescent="0.25">
      <c r="C510" s="1">
        <v>1893</v>
      </c>
      <c r="D510" s="1">
        <v>97.558231000000006</v>
      </c>
      <c r="E510" s="1">
        <v>91.6156845</v>
      </c>
      <c r="F510" s="1">
        <v>85.673137999999994</v>
      </c>
      <c r="G510" s="1">
        <v>2.4417689999999936</v>
      </c>
      <c r="H510" s="1">
        <v>8.3843154999999996</v>
      </c>
      <c r="I510" s="1">
        <v>14.326862000000006</v>
      </c>
    </row>
    <row r="511" spans="3:9" x14ac:dyDescent="0.25">
      <c r="C511" s="1">
        <v>1892</v>
      </c>
      <c r="D511" s="1">
        <v>97.473386000000005</v>
      </c>
      <c r="E511" s="1">
        <v>91.499751500000002</v>
      </c>
      <c r="F511" s="1">
        <v>85.526116999999999</v>
      </c>
      <c r="G511" s="1">
        <v>2.526613999999995</v>
      </c>
      <c r="H511" s="1">
        <v>8.5002484999999979</v>
      </c>
      <c r="I511" s="1">
        <v>14.473883000000001</v>
      </c>
    </row>
    <row r="512" spans="3:9" x14ac:dyDescent="0.25">
      <c r="C512" s="1">
        <v>1891</v>
      </c>
      <c r="D512" s="1">
        <v>97.394501000000005</v>
      </c>
      <c r="E512" s="1">
        <v>91.390742000000003</v>
      </c>
      <c r="F512" s="1">
        <v>85.386983000000001</v>
      </c>
      <c r="G512" s="1">
        <v>2.6054989999999947</v>
      </c>
      <c r="H512" s="1">
        <v>8.609257999999997</v>
      </c>
      <c r="I512" s="1">
        <v>14.613016999999999</v>
      </c>
    </row>
    <row r="513" spans="3:9" x14ac:dyDescent="0.25">
      <c r="C513" s="1">
        <v>1890</v>
      </c>
      <c r="D513" s="1">
        <v>97.391598000000002</v>
      </c>
      <c r="E513" s="1">
        <v>91.248569500000002</v>
      </c>
      <c r="F513" s="1">
        <v>85.105541000000002</v>
      </c>
      <c r="G513" s="1">
        <v>2.6084019999999981</v>
      </c>
      <c r="H513" s="1">
        <v>8.7514304999999979</v>
      </c>
      <c r="I513" s="1">
        <v>14.894458999999998</v>
      </c>
    </row>
    <row r="514" spans="3:9" x14ac:dyDescent="0.25">
      <c r="C514" s="1">
        <v>1889</v>
      </c>
      <c r="D514" s="1">
        <v>97.336470000000006</v>
      </c>
      <c r="E514" s="1">
        <v>91.064693000000005</v>
      </c>
      <c r="F514" s="1">
        <v>84.792916000000005</v>
      </c>
      <c r="G514" s="1">
        <v>2.6635299999999944</v>
      </c>
      <c r="H514" s="1">
        <v>8.9353069999999946</v>
      </c>
      <c r="I514" s="1">
        <v>15.207083999999995</v>
      </c>
    </row>
    <row r="515" spans="3:9" x14ac:dyDescent="0.25">
      <c r="C515" s="1">
        <v>1888</v>
      </c>
      <c r="D515" s="1">
        <v>97.319125</v>
      </c>
      <c r="E515" s="1">
        <v>90.942281000000008</v>
      </c>
      <c r="F515" s="1">
        <v>84.565437000000003</v>
      </c>
      <c r="G515" s="1">
        <v>2.6808750000000003</v>
      </c>
      <c r="H515" s="1">
        <v>9.0577189999999916</v>
      </c>
      <c r="I515" s="1">
        <v>15.434562999999997</v>
      </c>
    </row>
    <row r="516" spans="3:9" x14ac:dyDescent="0.25">
      <c r="C516" s="1">
        <v>1887</v>
      </c>
      <c r="D516" s="1">
        <v>97.319424999999995</v>
      </c>
      <c r="E516" s="1">
        <v>90.833854500000001</v>
      </c>
      <c r="F516" s="1">
        <v>84.348284000000007</v>
      </c>
      <c r="G516" s="1">
        <v>2.6805750000000046</v>
      </c>
      <c r="H516" s="1">
        <v>9.1661454999999989</v>
      </c>
      <c r="I516" s="1">
        <v>15.651715999999993</v>
      </c>
    </row>
    <row r="517" spans="3:9" x14ac:dyDescent="0.25">
      <c r="C517" s="1">
        <v>1886</v>
      </c>
      <c r="D517" s="1">
        <v>97.282443999999998</v>
      </c>
      <c r="E517" s="1">
        <v>90.73074299999999</v>
      </c>
      <c r="F517" s="1">
        <v>84.179041999999995</v>
      </c>
      <c r="G517" s="1">
        <v>2.7175560000000019</v>
      </c>
      <c r="H517" s="1">
        <v>9.2692570000000103</v>
      </c>
      <c r="I517" s="1">
        <v>15.820958000000005</v>
      </c>
    </row>
    <row r="518" spans="3:9" x14ac:dyDescent="0.25">
      <c r="C518" s="1">
        <v>1885</v>
      </c>
      <c r="D518" s="1">
        <v>97.199675999999997</v>
      </c>
      <c r="E518" s="1">
        <v>90.604777999999996</v>
      </c>
      <c r="F518" s="1">
        <v>84.009879999999995</v>
      </c>
      <c r="G518" s="1">
        <v>2.8003240000000034</v>
      </c>
      <c r="H518" s="1">
        <v>9.395222000000004</v>
      </c>
      <c r="I518" s="1">
        <v>15.990120000000005</v>
      </c>
    </row>
    <row r="519" spans="3:9" x14ac:dyDescent="0.25">
      <c r="C519" s="1">
        <v>1884</v>
      </c>
      <c r="D519" s="1">
        <v>97.119163</v>
      </c>
      <c r="E519" s="1">
        <v>90.487058500000003</v>
      </c>
      <c r="F519" s="1">
        <v>83.854954000000006</v>
      </c>
      <c r="G519" s="1">
        <v>2.8808369999999996</v>
      </c>
      <c r="H519" s="1">
        <v>9.5129414999999966</v>
      </c>
      <c r="I519" s="1">
        <v>16.145045999999994</v>
      </c>
    </row>
    <row r="520" spans="3:9" x14ac:dyDescent="0.25">
      <c r="C520" s="1">
        <v>1883</v>
      </c>
      <c r="D520" s="1">
        <v>97.056918999999994</v>
      </c>
      <c r="E520" s="1">
        <v>90.338565499999987</v>
      </c>
      <c r="F520" s="1">
        <v>83.620211999999995</v>
      </c>
      <c r="G520" s="1">
        <v>2.9430810000000065</v>
      </c>
      <c r="H520" s="1">
        <v>9.6614345000000128</v>
      </c>
      <c r="I520" s="1">
        <v>16.379788000000005</v>
      </c>
    </row>
    <row r="521" spans="3:9" x14ac:dyDescent="0.25">
      <c r="C521" s="1">
        <v>1882</v>
      </c>
      <c r="D521" s="1">
        <v>97.011878999999993</v>
      </c>
      <c r="E521" s="1">
        <v>90.165001999999987</v>
      </c>
      <c r="F521" s="1">
        <v>83.318124999999995</v>
      </c>
      <c r="G521" s="1">
        <v>2.9881210000000067</v>
      </c>
      <c r="H521" s="1">
        <v>9.834998000000013</v>
      </c>
      <c r="I521" s="1">
        <v>16.681875000000005</v>
      </c>
    </row>
    <row r="522" spans="3:9" x14ac:dyDescent="0.25">
      <c r="C522" s="1">
        <v>1881</v>
      </c>
      <c r="D522" s="1">
        <v>97.008322000000007</v>
      </c>
      <c r="E522" s="1">
        <v>90.035425000000004</v>
      </c>
      <c r="F522" s="1">
        <v>83.062528</v>
      </c>
      <c r="G522" s="1">
        <v>2.9916779999999932</v>
      </c>
      <c r="H522" s="1">
        <v>9.9645749999999964</v>
      </c>
      <c r="I522" s="1">
        <v>16.937472</v>
      </c>
    </row>
    <row r="523" spans="3:9" x14ac:dyDescent="0.25">
      <c r="C523" s="1">
        <v>1880</v>
      </c>
      <c r="D523" s="1">
        <v>96.974509999999995</v>
      </c>
      <c r="E523" s="1">
        <v>89.89052749999999</v>
      </c>
      <c r="F523" s="1">
        <v>82.806545</v>
      </c>
      <c r="G523" s="1">
        <v>3.0254900000000049</v>
      </c>
      <c r="H523" s="1">
        <v>10.10947250000001</v>
      </c>
      <c r="I523" s="1">
        <v>17.193455</v>
      </c>
    </row>
    <row r="524" spans="3:9" x14ac:dyDescent="0.25">
      <c r="C524" s="1">
        <v>1879</v>
      </c>
      <c r="D524" s="1">
        <v>96.965338000000003</v>
      </c>
      <c r="E524" s="1">
        <v>89.803697999999997</v>
      </c>
      <c r="F524" s="1">
        <v>82.642058000000006</v>
      </c>
      <c r="G524" s="1">
        <v>3.0346619999999973</v>
      </c>
      <c r="H524" s="1">
        <v>10.196302000000003</v>
      </c>
      <c r="I524" s="1">
        <v>17.357941999999994</v>
      </c>
    </row>
    <row r="525" spans="3:9" x14ac:dyDescent="0.25">
      <c r="C525" s="1">
        <v>1878</v>
      </c>
      <c r="D525" s="1">
        <v>96.973189000000005</v>
      </c>
      <c r="E525" s="1">
        <v>89.74467150000001</v>
      </c>
      <c r="F525" s="1">
        <v>82.516154</v>
      </c>
      <c r="G525" s="1">
        <v>3.026810999999995</v>
      </c>
      <c r="H525" s="1">
        <v>10.25532849999999</v>
      </c>
      <c r="I525" s="1">
        <v>17.483846</v>
      </c>
    </row>
    <row r="526" spans="3:9" x14ac:dyDescent="0.25">
      <c r="C526" s="1">
        <v>1877</v>
      </c>
      <c r="D526" s="1">
        <v>96.937843999999998</v>
      </c>
      <c r="E526" s="1">
        <v>89.640207500000002</v>
      </c>
      <c r="F526" s="1">
        <v>82.342571000000007</v>
      </c>
      <c r="G526" s="1">
        <v>3.0621560000000017</v>
      </c>
      <c r="H526" s="1">
        <v>10.359792499999998</v>
      </c>
      <c r="I526" s="1">
        <v>17.657428999999993</v>
      </c>
    </row>
    <row r="527" spans="3:9" x14ac:dyDescent="0.25">
      <c r="C527" s="1">
        <v>1876</v>
      </c>
      <c r="D527" s="1">
        <v>96.890411</v>
      </c>
      <c r="E527" s="1">
        <v>89.527922500000003</v>
      </c>
      <c r="F527" s="1">
        <v>82.165434000000005</v>
      </c>
      <c r="G527" s="1">
        <v>3.1095889999999997</v>
      </c>
      <c r="H527" s="1">
        <v>10.472077499999997</v>
      </c>
      <c r="I527" s="1">
        <v>17.834565999999995</v>
      </c>
    </row>
    <row r="528" spans="3:9" x14ac:dyDescent="0.25">
      <c r="C528" s="1">
        <v>1875</v>
      </c>
      <c r="D528" s="1">
        <v>96.829164000000006</v>
      </c>
      <c r="E528" s="1">
        <v>89.3948295</v>
      </c>
      <c r="F528" s="1">
        <v>81.960494999999995</v>
      </c>
      <c r="G528" s="1">
        <v>3.1708359999999942</v>
      </c>
      <c r="H528" s="1">
        <v>10.6051705</v>
      </c>
      <c r="I528" s="1">
        <v>18.039505000000005</v>
      </c>
    </row>
    <row r="529" spans="3:9" x14ac:dyDescent="0.25">
      <c r="C529" s="1">
        <v>1874</v>
      </c>
      <c r="D529" s="1">
        <v>96.715498999999994</v>
      </c>
      <c r="E529" s="1">
        <v>89.21418349999999</v>
      </c>
      <c r="F529" s="1">
        <v>81.712868</v>
      </c>
      <c r="G529" s="1">
        <v>3.2845010000000059</v>
      </c>
      <c r="H529" s="1">
        <v>10.78581650000001</v>
      </c>
      <c r="I529" s="1">
        <v>18.287132</v>
      </c>
    </row>
    <row r="530" spans="3:9" x14ac:dyDescent="0.25">
      <c r="C530" s="1">
        <v>1873</v>
      </c>
      <c r="D530" s="1">
        <v>96.667055000000005</v>
      </c>
      <c r="E530" s="1">
        <v>89.0696485</v>
      </c>
      <c r="F530" s="1">
        <v>81.472241999999994</v>
      </c>
      <c r="G530" s="1">
        <v>3.3329449999999952</v>
      </c>
      <c r="H530" s="1">
        <v>10.9303515</v>
      </c>
      <c r="I530" s="1">
        <v>18.527758000000006</v>
      </c>
    </row>
    <row r="531" spans="3:9" x14ac:dyDescent="0.25">
      <c r="C531" s="1">
        <v>1872</v>
      </c>
      <c r="D531" s="1">
        <v>96.662002000000001</v>
      </c>
      <c r="E531" s="1">
        <v>88.937336999999999</v>
      </c>
      <c r="F531" s="1">
        <v>81.212671999999998</v>
      </c>
      <c r="G531" s="1">
        <v>3.3379979999999989</v>
      </c>
      <c r="H531" s="1">
        <v>11.062663000000001</v>
      </c>
      <c r="I531" s="1">
        <v>18.787328000000002</v>
      </c>
    </row>
    <row r="532" spans="3:9" x14ac:dyDescent="0.25">
      <c r="C532" s="1">
        <v>1871</v>
      </c>
      <c r="D532" s="1">
        <v>96.663357000000005</v>
      </c>
      <c r="E532" s="1">
        <v>88.805923500000006</v>
      </c>
      <c r="F532" s="1">
        <v>80.948490000000007</v>
      </c>
      <c r="G532" s="1">
        <v>3.3366429999999951</v>
      </c>
      <c r="H532" s="1">
        <v>11.194076499999994</v>
      </c>
      <c r="I532" s="1">
        <v>19.051509999999993</v>
      </c>
    </row>
    <row r="533" spans="3:9" x14ac:dyDescent="0.25">
      <c r="C533" s="1">
        <v>1870</v>
      </c>
      <c r="D533" s="1">
        <v>96.626048999999995</v>
      </c>
      <c r="E533" s="1">
        <v>88.694160999999994</v>
      </c>
      <c r="F533" s="1">
        <v>80.762272999999993</v>
      </c>
      <c r="G533" s="1">
        <v>3.3739510000000053</v>
      </c>
      <c r="H533" s="1">
        <v>11.305839000000006</v>
      </c>
      <c r="I533" s="1">
        <v>19.237727000000007</v>
      </c>
    </row>
    <row r="534" spans="3:9" x14ac:dyDescent="0.25">
      <c r="C534" s="1">
        <v>1869</v>
      </c>
      <c r="D534" s="1">
        <v>96.515054000000006</v>
      </c>
      <c r="E534" s="1">
        <v>88.538841000000005</v>
      </c>
      <c r="F534" s="1">
        <v>80.562628000000004</v>
      </c>
      <c r="G534" s="1">
        <v>3.4849459999999937</v>
      </c>
      <c r="H534" s="1">
        <v>11.461158999999995</v>
      </c>
      <c r="I534" s="1">
        <v>19.437371999999996</v>
      </c>
    </row>
    <row r="535" spans="3:9" x14ac:dyDescent="0.25">
      <c r="C535" s="1">
        <v>1868</v>
      </c>
      <c r="D535" s="1">
        <v>96.413989000000001</v>
      </c>
      <c r="E535" s="1">
        <v>88.35844800000001</v>
      </c>
      <c r="F535" s="1">
        <v>80.302907000000005</v>
      </c>
      <c r="G535" s="1">
        <v>3.5860109999999992</v>
      </c>
      <c r="H535" s="1">
        <v>11.64155199999999</v>
      </c>
      <c r="I535" s="1">
        <v>19.697092999999995</v>
      </c>
    </row>
    <row r="536" spans="3:9" x14ac:dyDescent="0.25">
      <c r="C536" s="1">
        <v>1867</v>
      </c>
      <c r="D536" s="1">
        <v>96.385397999999995</v>
      </c>
      <c r="E536" s="1">
        <v>88.220675</v>
      </c>
      <c r="F536" s="1">
        <v>80.055952000000005</v>
      </c>
      <c r="G536" s="1">
        <v>3.614602000000005</v>
      </c>
      <c r="H536" s="1">
        <v>11.779325</v>
      </c>
      <c r="I536" s="1">
        <v>19.944047999999995</v>
      </c>
    </row>
    <row r="537" spans="3:9" x14ac:dyDescent="0.25">
      <c r="C537" s="1">
        <v>1866</v>
      </c>
      <c r="D537" s="1">
        <v>96.390559999999994</v>
      </c>
      <c r="E537" s="1">
        <v>88.153480999999999</v>
      </c>
      <c r="F537" s="1">
        <v>79.916402000000005</v>
      </c>
      <c r="G537" s="1">
        <v>3.6094400000000064</v>
      </c>
      <c r="H537" s="1">
        <v>11.846519000000001</v>
      </c>
      <c r="I537" s="1">
        <v>20.083597999999995</v>
      </c>
    </row>
    <row r="538" spans="3:9" x14ac:dyDescent="0.25">
      <c r="C538" s="1">
        <v>1865</v>
      </c>
      <c r="D538" s="1">
        <v>96.383326999999994</v>
      </c>
      <c r="E538" s="1">
        <v>88.053981499999992</v>
      </c>
      <c r="F538" s="1">
        <v>79.724636000000004</v>
      </c>
      <c r="G538" s="1">
        <v>3.6166730000000058</v>
      </c>
      <c r="H538" s="1">
        <v>11.946018500000008</v>
      </c>
      <c r="I538" s="1">
        <v>20.275363999999996</v>
      </c>
    </row>
    <row r="539" spans="3:9" x14ac:dyDescent="0.25">
      <c r="C539" s="1">
        <v>1864</v>
      </c>
      <c r="D539" s="1">
        <v>96.373560999999995</v>
      </c>
      <c r="E539" s="1">
        <v>87.949642499999996</v>
      </c>
      <c r="F539" s="1">
        <v>79.525723999999997</v>
      </c>
      <c r="G539" s="1">
        <v>3.6264390000000049</v>
      </c>
      <c r="H539" s="1">
        <v>12.050357500000004</v>
      </c>
      <c r="I539" s="1">
        <v>20.474276000000003</v>
      </c>
    </row>
    <row r="540" spans="3:9" x14ac:dyDescent="0.25">
      <c r="C540" s="1">
        <v>1863</v>
      </c>
      <c r="D540" s="1">
        <v>96.293227999999999</v>
      </c>
      <c r="E540" s="1">
        <v>87.827436000000006</v>
      </c>
      <c r="F540" s="1">
        <v>79.361643999999998</v>
      </c>
      <c r="G540" s="1">
        <v>3.7067720000000008</v>
      </c>
      <c r="H540" s="1">
        <v>12.172563999999994</v>
      </c>
      <c r="I540" s="1">
        <v>20.638356000000002</v>
      </c>
    </row>
    <row r="541" spans="3:9" x14ac:dyDescent="0.25">
      <c r="C541" s="1">
        <v>1862</v>
      </c>
      <c r="D541" s="1">
        <v>96.201429000000005</v>
      </c>
      <c r="E541" s="1">
        <v>87.704232000000005</v>
      </c>
      <c r="F541" s="1">
        <v>79.207035000000005</v>
      </c>
      <c r="G541" s="1">
        <v>3.7985709999999955</v>
      </c>
      <c r="H541" s="1">
        <v>12.295767999999995</v>
      </c>
      <c r="I541" s="1">
        <v>20.792964999999995</v>
      </c>
    </row>
    <row r="542" spans="3:9" x14ac:dyDescent="0.25">
      <c r="C542" s="1">
        <v>1861</v>
      </c>
      <c r="D542" s="1">
        <v>96.116881000000006</v>
      </c>
      <c r="E542" s="1">
        <v>87.587739499999998</v>
      </c>
      <c r="F542" s="1">
        <v>79.058598000000003</v>
      </c>
      <c r="G542" s="1">
        <v>3.8831189999999935</v>
      </c>
      <c r="H542" s="1">
        <v>12.412260500000002</v>
      </c>
      <c r="I542" s="1">
        <v>20.941401999999997</v>
      </c>
    </row>
    <row r="543" spans="3:9" x14ac:dyDescent="0.25">
      <c r="C543" s="1">
        <v>1860</v>
      </c>
      <c r="D543" s="1">
        <v>96.054613000000003</v>
      </c>
      <c r="E543" s="1">
        <v>87.479674500000002</v>
      </c>
      <c r="F543" s="1">
        <v>78.904736</v>
      </c>
      <c r="G543" s="1">
        <v>3.9453869999999966</v>
      </c>
      <c r="H543" s="1">
        <v>12.520325499999998</v>
      </c>
      <c r="I543" s="1">
        <v>21.095264</v>
      </c>
    </row>
    <row r="544" spans="3:9" x14ac:dyDescent="0.25">
      <c r="C544" s="1">
        <v>1859</v>
      </c>
      <c r="D544" s="1">
        <v>96.074198999999993</v>
      </c>
      <c r="E544" s="1">
        <v>87.391064999999998</v>
      </c>
      <c r="F544" s="1">
        <v>78.707931000000002</v>
      </c>
      <c r="G544" s="1">
        <v>3.925801000000007</v>
      </c>
      <c r="H544" s="1">
        <v>12.608935000000002</v>
      </c>
      <c r="I544" s="1">
        <v>21.292068999999998</v>
      </c>
    </row>
    <row r="545" spans="3:9" x14ac:dyDescent="0.25">
      <c r="C545" s="1">
        <v>1858</v>
      </c>
      <c r="D545" s="1">
        <v>96.107384999999994</v>
      </c>
      <c r="E545" s="1">
        <v>87.278655999999998</v>
      </c>
      <c r="F545" s="1">
        <v>78.449927000000002</v>
      </c>
      <c r="G545" s="1">
        <v>3.8926150000000064</v>
      </c>
      <c r="H545" s="1">
        <v>12.721344000000002</v>
      </c>
      <c r="I545" s="1">
        <v>21.550072999999998</v>
      </c>
    </row>
    <row r="546" spans="3:9" x14ac:dyDescent="0.25">
      <c r="C546" s="1">
        <v>1857</v>
      </c>
      <c r="D546" s="1">
        <v>96.039958999999996</v>
      </c>
      <c r="E546" s="1">
        <v>87.116590500000001</v>
      </c>
      <c r="F546" s="1">
        <v>78.193222000000006</v>
      </c>
      <c r="G546" s="1">
        <v>3.9600410000000039</v>
      </c>
      <c r="H546" s="1">
        <v>12.883409499999999</v>
      </c>
      <c r="I546" s="1">
        <v>21.806777999999994</v>
      </c>
    </row>
    <row r="547" spans="3:9" x14ac:dyDescent="0.25">
      <c r="C547" s="1">
        <v>1856</v>
      </c>
      <c r="D547" s="1">
        <v>95.965219000000005</v>
      </c>
      <c r="E547" s="1">
        <v>86.995802499999996</v>
      </c>
      <c r="F547" s="1">
        <v>78.026386000000002</v>
      </c>
      <c r="G547" s="1">
        <v>4.0347809999999953</v>
      </c>
      <c r="H547" s="1">
        <v>13.004197500000004</v>
      </c>
      <c r="I547" s="1">
        <v>21.973613999999998</v>
      </c>
    </row>
    <row r="548" spans="3:9" x14ac:dyDescent="0.25">
      <c r="C548" s="1">
        <v>1855</v>
      </c>
      <c r="D548" s="1">
        <v>95.94632</v>
      </c>
      <c r="E548" s="1">
        <v>86.895007499999991</v>
      </c>
      <c r="F548" s="1">
        <v>77.843694999999997</v>
      </c>
      <c r="G548" s="1">
        <v>4.0536799999999999</v>
      </c>
      <c r="H548" s="1">
        <v>13.104992500000009</v>
      </c>
      <c r="I548" s="1">
        <v>22.156305000000003</v>
      </c>
    </row>
    <row r="549" spans="3:9" x14ac:dyDescent="0.25">
      <c r="C549" s="1">
        <v>1854</v>
      </c>
      <c r="D549" s="1">
        <v>95.885602000000006</v>
      </c>
      <c r="E549" s="1">
        <v>86.781518000000005</v>
      </c>
      <c r="F549" s="1">
        <v>77.677434000000005</v>
      </c>
      <c r="G549" s="1">
        <v>4.1143979999999942</v>
      </c>
      <c r="H549" s="1">
        <v>13.218481999999995</v>
      </c>
      <c r="I549" s="1">
        <v>22.322565999999995</v>
      </c>
    </row>
    <row r="550" spans="3:9" x14ac:dyDescent="0.25">
      <c r="C550" s="1">
        <v>1853</v>
      </c>
      <c r="D550" s="1">
        <v>95.838052000000005</v>
      </c>
      <c r="E550" s="1">
        <v>86.66741300000001</v>
      </c>
      <c r="F550" s="1">
        <v>77.496774000000002</v>
      </c>
      <c r="G550" s="1">
        <v>4.1619479999999953</v>
      </c>
      <c r="H550" s="1">
        <v>13.33258699999999</v>
      </c>
      <c r="I550" s="1">
        <v>22.503225999999998</v>
      </c>
    </row>
    <row r="551" spans="3:9" x14ac:dyDescent="0.25">
      <c r="C551" s="1">
        <v>1852</v>
      </c>
      <c r="D551" s="1">
        <v>95.846834000000001</v>
      </c>
      <c r="E551" s="1">
        <v>86.571763500000003</v>
      </c>
      <c r="F551" s="1">
        <v>77.296693000000005</v>
      </c>
      <c r="G551" s="1">
        <v>4.1531659999999988</v>
      </c>
      <c r="H551" s="1">
        <v>13.428236499999997</v>
      </c>
      <c r="I551" s="1">
        <v>22.703306999999995</v>
      </c>
    </row>
    <row r="552" spans="3:9" x14ac:dyDescent="0.25">
      <c r="C552" s="1">
        <v>1851</v>
      </c>
      <c r="D552" s="1">
        <v>95.803786000000002</v>
      </c>
      <c r="E552" s="1">
        <v>86.443007999999992</v>
      </c>
      <c r="F552" s="1">
        <v>77.082229999999996</v>
      </c>
      <c r="G552" s="1">
        <v>4.1962139999999977</v>
      </c>
      <c r="H552" s="1">
        <v>13.556992000000008</v>
      </c>
      <c r="I552" s="1">
        <v>22.917770000000004</v>
      </c>
    </row>
    <row r="553" spans="3:9" x14ac:dyDescent="0.25">
      <c r="C553" s="1">
        <v>1850</v>
      </c>
      <c r="D553" s="1">
        <v>95.715100000000007</v>
      </c>
      <c r="E553" s="1">
        <v>86.301959000000011</v>
      </c>
      <c r="F553" s="1">
        <v>76.888818000000001</v>
      </c>
      <c r="G553" s="1">
        <v>4.2848999999999933</v>
      </c>
      <c r="H553" s="1">
        <v>13.698040999999989</v>
      </c>
      <c r="I553" s="1">
        <v>23.111181999999999</v>
      </c>
    </row>
    <row r="554" spans="3:9" x14ac:dyDescent="0.25">
      <c r="C554" s="1">
        <v>1849</v>
      </c>
      <c r="D554" s="1">
        <v>95.631566000000007</v>
      </c>
      <c r="E554" s="1">
        <v>86.199372000000011</v>
      </c>
      <c r="F554" s="1">
        <v>76.767178000000001</v>
      </c>
      <c r="G554" s="1">
        <v>4.3684339999999935</v>
      </c>
      <c r="H554" s="1">
        <v>13.800627999999989</v>
      </c>
      <c r="I554" s="1">
        <v>23.232821999999999</v>
      </c>
    </row>
    <row r="555" spans="3:9" x14ac:dyDescent="0.25">
      <c r="C555" s="1">
        <v>1848</v>
      </c>
      <c r="D555" s="1">
        <v>95.527298000000002</v>
      </c>
      <c r="E555" s="1">
        <v>86.088187000000005</v>
      </c>
      <c r="F555" s="1">
        <v>76.649075999999994</v>
      </c>
      <c r="G555" s="1">
        <v>4.4727019999999982</v>
      </c>
      <c r="H555" s="1">
        <v>13.911812999999995</v>
      </c>
      <c r="I555" s="1">
        <v>23.350924000000006</v>
      </c>
    </row>
    <row r="556" spans="3:9" x14ac:dyDescent="0.25">
      <c r="C556" s="1">
        <v>1847</v>
      </c>
      <c r="D556" s="1">
        <v>95.470661000000007</v>
      </c>
      <c r="E556" s="1">
        <v>86.000698</v>
      </c>
      <c r="F556" s="1">
        <v>76.530735000000007</v>
      </c>
      <c r="G556" s="1">
        <v>4.5293389999999931</v>
      </c>
      <c r="H556" s="1">
        <v>13.999302</v>
      </c>
      <c r="I556" s="1">
        <v>23.469264999999993</v>
      </c>
    </row>
    <row r="557" spans="3:9" x14ac:dyDescent="0.25">
      <c r="C557" s="1">
        <v>1846</v>
      </c>
      <c r="D557" s="1">
        <v>95.458372999999995</v>
      </c>
      <c r="E557" s="1">
        <v>85.899155000000007</v>
      </c>
      <c r="F557" s="1">
        <v>76.339937000000006</v>
      </c>
      <c r="G557" s="1">
        <v>4.5416270000000054</v>
      </c>
      <c r="H557" s="1">
        <v>14.100844999999993</v>
      </c>
      <c r="I557" s="1">
        <v>23.660062999999994</v>
      </c>
    </row>
    <row r="558" spans="3:9" x14ac:dyDescent="0.25">
      <c r="C558" s="1">
        <v>1845</v>
      </c>
      <c r="D558" s="1">
        <v>95.448796999999999</v>
      </c>
      <c r="E558" s="1">
        <v>85.757619000000005</v>
      </c>
      <c r="F558" s="1">
        <v>76.066440999999998</v>
      </c>
      <c r="G558" s="1">
        <v>4.551203000000001</v>
      </c>
      <c r="H558" s="1">
        <v>14.242380999999995</v>
      </c>
      <c r="I558" s="1">
        <v>23.933559000000002</v>
      </c>
    </row>
    <row r="559" spans="3:9" x14ac:dyDescent="0.25">
      <c r="C559" s="1">
        <v>1844</v>
      </c>
      <c r="D559" s="1">
        <v>95.486271000000002</v>
      </c>
      <c r="E559" s="1">
        <v>85.616287</v>
      </c>
      <c r="F559" s="1">
        <v>75.746302999999997</v>
      </c>
      <c r="G559" s="1">
        <v>4.5137289999999979</v>
      </c>
      <c r="H559" s="1">
        <v>14.383713</v>
      </c>
      <c r="I559" s="1">
        <v>24.253697000000003</v>
      </c>
    </row>
    <row r="560" spans="3:9" x14ac:dyDescent="0.25">
      <c r="C560" s="1">
        <v>1843</v>
      </c>
      <c r="D560" s="1">
        <v>95.467181999999994</v>
      </c>
      <c r="E560" s="1">
        <v>85.505787499999997</v>
      </c>
      <c r="F560" s="1">
        <v>75.544392999999999</v>
      </c>
      <c r="G560" s="1">
        <v>4.532818000000006</v>
      </c>
      <c r="H560" s="1">
        <v>14.494212500000003</v>
      </c>
      <c r="I560" s="1">
        <v>24.455607000000001</v>
      </c>
    </row>
    <row r="561" spans="3:9" x14ac:dyDescent="0.25">
      <c r="C561" s="1">
        <v>1842</v>
      </c>
      <c r="D561" s="1">
        <v>95.412992000000003</v>
      </c>
      <c r="E561" s="1">
        <v>85.524440999999996</v>
      </c>
      <c r="F561" s="1">
        <v>75.635890000000003</v>
      </c>
      <c r="G561" s="1">
        <v>4.5870079999999973</v>
      </c>
      <c r="H561" s="1">
        <v>14.475559000000004</v>
      </c>
      <c r="I561" s="1">
        <v>24.364109999999997</v>
      </c>
    </row>
    <row r="562" spans="3:9" x14ac:dyDescent="0.25">
      <c r="C562" s="1">
        <v>1841</v>
      </c>
      <c r="D562" s="1">
        <v>95.372390999999993</v>
      </c>
      <c r="E562" s="1">
        <v>85.512071999999989</v>
      </c>
      <c r="F562" s="1">
        <v>75.651752999999999</v>
      </c>
      <c r="G562" s="1">
        <v>4.6276090000000067</v>
      </c>
      <c r="H562" s="1">
        <v>14.487928000000011</v>
      </c>
      <c r="I562" s="1">
        <v>24.348247000000001</v>
      </c>
    </row>
    <row r="563" spans="3:9" x14ac:dyDescent="0.25">
      <c r="C563" s="1">
        <v>1840</v>
      </c>
      <c r="D563" s="1">
        <v>95.291047000000006</v>
      </c>
      <c r="E563" s="1">
        <v>85.352907500000001</v>
      </c>
      <c r="F563" s="1">
        <v>75.414767999999995</v>
      </c>
      <c r="G563" s="1">
        <v>4.7089529999999939</v>
      </c>
      <c r="H563" s="1">
        <v>14.647092499999999</v>
      </c>
      <c r="I563" s="1">
        <v>24.585232000000005</v>
      </c>
    </row>
    <row r="564" spans="3:9" x14ac:dyDescent="0.25">
      <c r="C564" s="1">
        <v>1839</v>
      </c>
      <c r="D564" s="1">
        <v>95.218073000000004</v>
      </c>
      <c r="E564" s="1">
        <v>85.172122000000002</v>
      </c>
      <c r="F564" s="1">
        <v>75.126170999999999</v>
      </c>
      <c r="G564" s="1">
        <v>4.781926999999996</v>
      </c>
      <c r="H564" s="1">
        <v>14.827877999999998</v>
      </c>
      <c r="I564" s="1">
        <v>24.873829000000001</v>
      </c>
    </row>
    <row r="565" spans="3:9" x14ac:dyDescent="0.25">
      <c r="C565" s="1">
        <v>1838</v>
      </c>
      <c r="D565" s="1">
        <v>95.223827</v>
      </c>
      <c r="E565" s="1">
        <v>85.0649485</v>
      </c>
      <c r="F565" s="1">
        <v>74.90607</v>
      </c>
      <c r="G565" s="1">
        <v>4.776173</v>
      </c>
      <c r="H565" s="1">
        <v>14.9350515</v>
      </c>
      <c r="I565" s="1">
        <v>25.09393</v>
      </c>
    </row>
    <row r="566" spans="3:9" x14ac:dyDescent="0.25">
      <c r="C566" s="1">
        <v>1837</v>
      </c>
      <c r="D566" s="1">
        <v>95.261167</v>
      </c>
      <c r="E566" s="1">
        <v>85.008003000000002</v>
      </c>
      <c r="F566" s="1">
        <v>74.754839000000004</v>
      </c>
      <c r="G566" s="1">
        <v>4.7388329999999996</v>
      </c>
      <c r="H566" s="1">
        <v>14.991996999999998</v>
      </c>
      <c r="I566" s="1">
        <v>25.245160999999996</v>
      </c>
    </row>
    <row r="567" spans="3:9" x14ac:dyDescent="0.25">
      <c r="C567" s="1">
        <v>1836</v>
      </c>
      <c r="D567" s="1">
        <v>95.221470999999994</v>
      </c>
      <c r="E567" s="1">
        <v>84.922967499999999</v>
      </c>
      <c r="F567" s="1">
        <v>74.624464000000003</v>
      </c>
      <c r="G567" s="1">
        <v>4.778529000000006</v>
      </c>
      <c r="H567" s="1">
        <v>15.077032500000001</v>
      </c>
      <c r="I567" s="1">
        <v>25.375535999999997</v>
      </c>
    </row>
    <row r="568" spans="3:9" x14ac:dyDescent="0.25">
      <c r="C568" s="1">
        <v>1835</v>
      </c>
      <c r="D568" s="1">
        <v>95.141903999999997</v>
      </c>
      <c r="E568" s="1">
        <v>84.8004715</v>
      </c>
      <c r="F568" s="1">
        <v>74.459039000000004</v>
      </c>
      <c r="G568" s="1">
        <v>4.8580960000000033</v>
      </c>
      <c r="H568" s="1">
        <v>15.1995285</v>
      </c>
      <c r="I568" s="1">
        <v>25.540960999999996</v>
      </c>
    </row>
    <row r="569" spans="3:9" x14ac:dyDescent="0.25">
      <c r="C569" s="1">
        <v>1834</v>
      </c>
      <c r="D569" s="1">
        <v>95.097043999999997</v>
      </c>
      <c r="E569" s="1">
        <v>84.683065999999997</v>
      </c>
      <c r="F569" s="1">
        <v>74.269087999999996</v>
      </c>
      <c r="G569" s="1">
        <v>4.9029560000000032</v>
      </c>
      <c r="H569" s="1">
        <v>15.316934000000003</v>
      </c>
      <c r="I569" s="1">
        <v>25.730912000000004</v>
      </c>
    </row>
    <row r="570" spans="3:9" x14ac:dyDescent="0.25">
      <c r="C570" s="1">
        <v>1833</v>
      </c>
      <c r="D570" s="1">
        <v>94.996409</v>
      </c>
      <c r="E570" s="1">
        <v>84.534719499999994</v>
      </c>
      <c r="F570" s="1">
        <v>74.073030000000003</v>
      </c>
      <c r="G570" s="1">
        <v>5.0035910000000001</v>
      </c>
      <c r="H570" s="1">
        <v>15.465280500000006</v>
      </c>
      <c r="I570" s="1">
        <v>25.926969999999997</v>
      </c>
    </row>
    <row r="571" spans="3:9" x14ac:dyDescent="0.25">
      <c r="C571" s="1">
        <v>1832</v>
      </c>
      <c r="D571" s="1">
        <v>94.919985999999994</v>
      </c>
      <c r="E571" s="1">
        <v>84.436046500000003</v>
      </c>
      <c r="F571" s="1">
        <v>73.952106999999998</v>
      </c>
      <c r="G571" s="1">
        <v>5.0800140000000056</v>
      </c>
      <c r="H571" s="1">
        <v>15.563953499999997</v>
      </c>
      <c r="I571" s="1">
        <v>26.047893000000002</v>
      </c>
    </row>
    <row r="572" spans="3:9" x14ac:dyDescent="0.25">
      <c r="C572" s="1">
        <v>1831</v>
      </c>
      <c r="D572" s="1">
        <v>94.951436000000001</v>
      </c>
      <c r="E572" s="1">
        <v>84.43485050000001</v>
      </c>
      <c r="F572" s="1">
        <v>73.918265000000005</v>
      </c>
      <c r="G572" s="1">
        <v>5.0485639999999989</v>
      </c>
      <c r="H572" s="1">
        <v>15.56514949999999</v>
      </c>
      <c r="I572" s="1">
        <v>26.081734999999995</v>
      </c>
    </row>
    <row r="573" spans="3:9" x14ac:dyDescent="0.25">
      <c r="C573" s="1">
        <v>1830</v>
      </c>
      <c r="D573" s="1">
        <v>94.966913000000005</v>
      </c>
      <c r="E573" s="1">
        <v>84.410800999999992</v>
      </c>
      <c r="F573" s="1">
        <v>73.854688999999993</v>
      </c>
      <c r="G573" s="1">
        <v>5.0330869999999948</v>
      </c>
      <c r="H573" s="1">
        <v>15.589199000000008</v>
      </c>
      <c r="I573" s="1">
        <v>26.145311000000007</v>
      </c>
    </row>
    <row r="574" spans="3:9" x14ac:dyDescent="0.25">
      <c r="C574" s="1">
        <v>1829</v>
      </c>
      <c r="D574" s="1">
        <v>94.901330999999999</v>
      </c>
      <c r="E574" s="1">
        <v>84.271575999999996</v>
      </c>
      <c r="F574" s="1">
        <v>73.641820999999993</v>
      </c>
      <c r="G574" s="1">
        <v>5.098669000000001</v>
      </c>
      <c r="H574" s="1">
        <v>15.728424000000004</v>
      </c>
      <c r="I574" s="1">
        <v>26.358179000000007</v>
      </c>
    </row>
    <row r="575" spans="3:9" x14ac:dyDescent="0.25">
      <c r="C575" s="1">
        <v>1828</v>
      </c>
      <c r="D575" s="1">
        <v>94.876625000000004</v>
      </c>
      <c r="E575" s="1">
        <v>84.137248499999998</v>
      </c>
      <c r="F575" s="1">
        <v>73.397872000000007</v>
      </c>
      <c r="G575" s="1">
        <v>5.1233749999999958</v>
      </c>
      <c r="H575" s="1">
        <v>15.862751500000002</v>
      </c>
      <c r="I575" s="1">
        <v>26.602127999999993</v>
      </c>
    </row>
    <row r="576" spans="3:9" x14ac:dyDescent="0.25">
      <c r="C576" s="1">
        <v>1827</v>
      </c>
      <c r="D576" s="1">
        <v>94.858755000000002</v>
      </c>
      <c r="E576" s="1">
        <v>84.056851499999993</v>
      </c>
      <c r="F576" s="1">
        <v>73.254947999999999</v>
      </c>
      <c r="G576" s="1">
        <v>5.1412449999999978</v>
      </c>
      <c r="H576" s="1">
        <v>15.943148500000007</v>
      </c>
      <c r="I576" s="1">
        <v>26.745052000000001</v>
      </c>
    </row>
    <row r="577" spans="3:9" x14ac:dyDescent="0.25">
      <c r="C577" s="1">
        <v>1826</v>
      </c>
      <c r="D577" s="1">
        <v>94.796126000000001</v>
      </c>
      <c r="E577" s="1">
        <v>83.966410499999995</v>
      </c>
      <c r="F577" s="1">
        <v>73.136695000000003</v>
      </c>
      <c r="G577" s="1">
        <v>5.203873999999999</v>
      </c>
      <c r="H577" s="1">
        <v>16.033589500000005</v>
      </c>
      <c r="I577" s="1">
        <v>26.863304999999997</v>
      </c>
    </row>
    <row r="578" spans="3:9" x14ac:dyDescent="0.25">
      <c r="C578" s="1">
        <v>1825</v>
      </c>
      <c r="D578" s="1">
        <v>94.760754000000006</v>
      </c>
      <c r="E578" s="1">
        <v>83.891410500000006</v>
      </c>
      <c r="F578" s="1">
        <v>73.022067000000007</v>
      </c>
      <c r="G578" s="1">
        <v>5.2392459999999943</v>
      </c>
      <c r="H578" s="1">
        <v>16.108589499999994</v>
      </c>
      <c r="I578" s="1">
        <v>26.977932999999993</v>
      </c>
    </row>
    <row r="579" spans="3:9" x14ac:dyDescent="0.25">
      <c r="C579" s="1">
        <v>1824</v>
      </c>
      <c r="D579" s="1">
        <v>94.742260000000002</v>
      </c>
      <c r="E579" s="1">
        <v>83.808032999999995</v>
      </c>
      <c r="F579" s="1">
        <v>72.873806000000002</v>
      </c>
      <c r="G579" s="1">
        <v>5.2577399999999983</v>
      </c>
      <c r="H579" s="1">
        <v>16.191967000000005</v>
      </c>
      <c r="I579" s="1">
        <v>27.126193999999998</v>
      </c>
    </row>
    <row r="580" spans="3:9" x14ac:dyDescent="0.25">
      <c r="C580" s="1">
        <v>1823</v>
      </c>
      <c r="D580" s="1">
        <v>94.716804999999994</v>
      </c>
      <c r="E580" s="1">
        <v>83.727937499999996</v>
      </c>
      <c r="F580" s="1">
        <v>72.739069999999998</v>
      </c>
      <c r="G580" s="1">
        <v>5.2831950000000063</v>
      </c>
      <c r="H580" s="1">
        <v>16.272062500000004</v>
      </c>
      <c r="I580" s="1">
        <v>27.260930000000002</v>
      </c>
    </row>
    <row r="581" spans="3:9" x14ac:dyDescent="0.25">
      <c r="C581" s="1">
        <v>1822</v>
      </c>
      <c r="D581" s="1">
        <v>94.669225999999995</v>
      </c>
      <c r="E581" s="1">
        <v>83.662936000000002</v>
      </c>
      <c r="F581" s="1">
        <v>72.656645999999995</v>
      </c>
      <c r="G581" s="1">
        <v>5.3307740000000052</v>
      </c>
      <c r="H581" s="1">
        <v>16.337063999999998</v>
      </c>
      <c r="I581" s="1">
        <v>27.343354000000005</v>
      </c>
    </row>
    <row r="582" spans="3:9" x14ac:dyDescent="0.25">
      <c r="C582" s="1">
        <v>1821</v>
      </c>
      <c r="D582" s="1">
        <v>94.592805999999996</v>
      </c>
      <c r="E582" s="1">
        <v>83.604419000000007</v>
      </c>
      <c r="F582" s="1">
        <v>72.616032000000004</v>
      </c>
      <c r="G582" s="1">
        <v>5.4071940000000041</v>
      </c>
      <c r="H582" s="1">
        <v>16.395580999999993</v>
      </c>
      <c r="I582" s="1">
        <v>27.383967999999996</v>
      </c>
    </row>
    <row r="583" spans="3:9" x14ac:dyDescent="0.25">
      <c r="C583" s="1">
        <v>1820</v>
      </c>
      <c r="D583" s="1">
        <v>94.569548999999995</v>
      </c>
      <c r="E583" s="1">
        <v>83.557443000000006</v>
      </c>
      <c r="F583" s="1">
        <v>72.545337000000004</v>
      </c>
      <c r="G583" s="1">
        <v>5.430451000000005</v>
      </c>
      <c r="H583" s="1">
        <v>16.442556999999994</v>
      </c>
      <c r="I583" s="1">
        <v>27.454662999999996</v>
      </c>
    </row>
    <row r="584" spans="3:9" x14ac:dyDescent="0.25">
      <c r="C584" s="1">
        <v>1819</v>
      </c>
      <c r="D584" s="1">
        <v>94.557878000000002</v>
      </c>
      <c r="E584" s="1">
        <v>83.421428500000005</v>
      </c>
      <c r="F584" s="1">
        <v>72.284979000000007</v>
      </c>
      <c r="G584" s="1">
        <v>5.4421219999999977</v>
      </c>
      <c r="H584" s="1">
        <v>16.578571499999995</v>
      </c>
      <c r="I584" s="1">
        <v>27.715020999999993</v>
      </c>
    </row>
    <row r="585" spans="3:9" x14ac:dyDescent="0.25">
      <c r="C585" s="1">
        <v>1818</v>
      </c>
      <c r="D585" s="1">
        <v>94.518771000000001</v>
      </c>
      <c r="E585" s="1">
        <v>83.281995999999992</v>
      </c>
      <c r="F585" s="1">
        <v>72.045220999999998</v>
      </c>
      <c r="G585" s="1">
        <v>5.481228999999999</v>
      </c>
      <c r="H585" s="1">
        <v>16.718004000000008</v>
      </c>
      <c r="I585" s="1">
        <v>27.954779000000002</v>
      </c>
    </row>
    <row r="586" spans="3:9" x14ac:dyDescent="0.25">
      <c r="C586" s="1">
        <v>1817</v>
      </c>
      <c r="D586" s="1">
        <v>94.482084</v>
      </c>
      <c r="E586" s="1">
        <v>83.208345000000008</v>
      </c>
      <c r="F586" s="1">
        <v>71.934606000000002</v>
      </c>
      <c r="G586" s="1">
        <v>5.5179159999999996</v>
      </c>
      <c r="H586" s="1">
        <v>16.791654999999992</v>
      </c>
      <c r="I586" s="1">
        <v>28.065393999999998</v>
      </c>
    </row>
    <row r="587" spans="3:9" x14ac:dyDescent="0.25">
      <c r="C587" s="1">
        <v>1816</v>
      </c>
      <c r="D587" s="1">
        <v>94.447085000000001</v>
      </c>
      <c r="E587" s="1">
        <v>83.144259000000005</v>
      </c>
      <c r="F587" s="1">
        <v>71.841432999999995</v>
      </c>
      <c r="G587" s="1">
        <v>5.5529149999999987</v>
      </c>
      <c r="H587" s="1">
        <v>16.855740999999995</v>
      </c>
      <c r="I587" s="1">
        <v>28.158567000000005</v>
      </c>
    </row>
    <row r="588" spans="3:9" x14ac:dyDescent="0.25">
      <c r="C588" s="1">
        <v>1815</v>
      </c>
      <c r="D588" s="1">
        <v>94.403362000000001</v>
      </c>
      <c r="E588" s="1">
        <v>83.131762500000008</v>
      </c>
      <c r="F588" s="1">
        <v>71.860163</v>
      </c>
      <c r="G588" s="1">
        <v>5.5966379999999987</v>
      </c>
      <c r="H588" s="1">
        <v>16.868237499999992</v>
      </c>
      <c r="I588" s="1">
        <v>28.139837</v>
      </c>
    </row>
    <row r="589" spans="3:9" x14ac:dyDescent="0.25">
      <c r="C589" s="1">
        <v>1814</v>
      </c>
      <c r="D589" s="1">
        <v>94.367769999999993</v>
      </c>
      <c r="E589" s="1">
        <v>83.104360999999997</v>
      </c>
      <c r="F589" s="1">
        <v>71.840952000000001</v>
      </c>
      <c r="G589" s="1">
        <v>5.632230000000007</v>
      </c>
      <c r="H589" s="1">
        <v>16.895639000000003</v>
      </c>
      <c r="I589" s="1">
        <v>28.159047999999999</v>
      </c>
    </row>
    <row r="590" spans="3:9" x14ac:dyDescent="0.25">
      <c r="C590" s="1">
        <v>1813</v>
      </c>
      <c r="D590" s="1">
        <v>94.383940999999993</v>
      </c>
      <c r="E590" s="1">
        <v>83.053384499999993</v>
      </c>
      <c r="F590" s="1">
        <v>71.722828000000007</v>
      </c>
      <c r="G590" s="1">
        <v>5.616059000000007</v>
      </c>
      <c r="H590" s="1">
        <v>16.946615500000007</v>
      </c>
      <c r="I590" s="1">
        <v>28.277171999999993</v>
      </c>
    </row>
    <row r="591" spans="3:9" x14ac:dyDescent="0.25">
      <c r="C591" s="1">
        <v>1812</v>
      </c>
      <c r="D591" s="1">
        <v>94.349557000000004</v>
      </c>
      <c r="E591" s="1">
        <v>82.973828499999996</v>
      </c>
      <c r="F591" s="1">
        <v>71.598100000000002</v>
      </c>
      <c r="G591" s="1">
        <v>5.6504429999999957</v>
      </c>
      <c r="H591" s="1">
        <v>17.026171500000004</v>
      </c>
      <c r="I591" s="1">
        <v>28.401899999999998</v>
      </c>
    </row>
    <row r="592" spans="3:9" x14ac:dyDescent="0.25">
      <c r="C592" s="1">
        <v>1811</v>
      </c>
      <c r="D592" s="1">
        <v>94.294600000000003</v>
      </c>
      <c r="E592" s="1">
        <v>82.880494499999998</v>
      </c>
      <c r="F592" s="1">
        <v>71.466389000000007</v>
      </c>
      <c r="G592" s="1">
        <v>5.7053999999999974</v>
      </c>
      <c r="H592" s="1">
        <v>17.119505500000002</v>
      </c>
      <c r="I592" s="1">
        <v>28.533610999999993</v>
      </c>
    </row>
    <row r="593" spans="3:9" x14ac:dyDescent="0.25">
      <c r="C593" s="1">
        <v>1810</v>
      </c>
      <c r="D593" s="1">
        <v>94.273482999999999</v>
      </c>
      <c r="E593" s="1">
        <v>82.814918500000005</v>
      </c>
      <c r="F593" s="1">
        <v>71.356353999999996</v>
      </c>
      <c r="G593" s="1">
        <v>5.7265170000000012</v>
      </c>
      <c r="H593" s="1">
        <v>17.185081499999995</v>
      </c>
      <c r="I593" s="1">
        <v>28.643646000000004</v>
      </c>
    </row>
    <row r="594" spans="3:9" x14ac:dyDescent="0.25">
      <c r="C594" s="1">
        <v>1809</v>
      </c>
      <c r="D594" s="1">
        <v>94.274248</v>
      </c>
      <c r="E594" s="1">
        <v>82.791051500000009</v>
      </c>
      <c r="F594" s="1">
        <v>71.307855000000004</v>
      </c>
      <c r="G594" s="1">
        <v>5.725752</v>
      </c>
      <c r="H594" s="1">
        <v>17.208948499999991</v>
      </c>
      <c r="I594" s="1">
        <v>28.692144999999996</v>
      </c>
    </row>
    <row r="595" spans="3:9" x14ac:dyDescent="0.25">
      <c r="C595" s="1">
        <v>1808</v>
      </c>
      <c r="D595" s="1">
        <v>94.218228999999994</v>
      </c>
      <c r="E595" s="1">
        <v>82.734313499999999</v>
      </c>
      <c r="F595" s="1">
        <v>71.250398000000004</v>
      </c>
      <c r="G595" s="1">
        <v>5.7817710000000062</v>
      </c>
      <c r="H595" s="1">
        <v>17.265686500000001</v>
      </c>
      <c r="I595" s="1">
        <v>28.749601999999996</v>
      </c>
    </row>
    <row r="596" spans="3:9" x14ac:dyDescent="0.25">
      <c r="C596" s="1">
        <v>1807</v>
      </c>
      <c r="D596" s="1">
        <v>94.224050000000005</v>
      </c>
      <c r="E596" s="1">
        <v>82.6713685</v>
      </c>
      <c r="F596" s="1">
        <v>71.118686999999994</v>
      </c>
      <c r="G596" s="1">
        <v>5.7759499999999946</v>
      </c>
      <c r="H596" s="1">
        <v>17.3286315</v>
      </c>
      <c r="I596" s="1">
        <v>28.881313000000006</v>
      </c>
    </row>
    <row r="597" spans="3:9" x14ac:dyDescent="0.25">
      <c r="C597" s="1">
        <v>1806</v>
      </c>
      <c r="D597" s="1">
        <v>94.244218000000004</v>
      </c>
      <c r="E597" s="1">
        <v>82.617193</v>
      </c>
      <c r="F597" s="1">
        <v>70.990167999999997</v>
      </c>
      <c r="G597" s="1">
        <v>5.7557819999999964</v>
      </c>
      <c r="H597" s="1">
        <v>17.382807</v>
      </c>
      <c r="I597" s="1">
        <v>29.009832000000003</v>
      </c>
    </row>
    <row r="598" spans="3:9" x14ac:dyDescent="0.25">
      <c r="C598" s="1">
        <v>1805</v>
      </c>
      <c r="D598" s="1">
        <v>94.163317000000006</v>
      </c>
      <c r="E598" s="1">
        <v>82.524567000000005</v>
      </c>
      <c r="F598" s="1">
        <v>70.885817000000003</v>
      </c>
      <c r="G598" s="1">
        <v>5.8366829999999936</v>
      </c>
      <c r="H598" s="1">
        <v>17.475432999999995</v>
      </c>
      <c r="I598" s="1">
        <v>29.114182999999997</v>
      </c>
    </row>
    <row r="599" spans="3:9" x14ac:dyDescent="0.25">
      <c r="C599" s="1">
        <v>1804</v>
      </c>
      <c r="D599" s="1">
        <v>94.092072999999999</v>
      </c>
      <c r="E599" s="1">
        <v>82.45498649999999</v>
      </c>
      <c r="F599" s="1">
        <v>70.817899999999995</v>
      </c>
      <c r="G599" s="1">
        <v>5.9079270000000008</v>
      </c>
      <c r="H599" s="1">
        <v>17.54501350000001</v>
      </c>
      <c r="I599" s="1">
        <v>29.182100000000005</v>
      </c>
    </row>
    <row r="600" spans="3:9" x14ac:dyDescent="0.25">
      <c r="C600" s="1">
        <v>1803</v>
      </c>
      <c r="D600" s="1">
        <v>94.139624999999995</v>
      </c>
      <c r="E600" s="1">
        <v>82.452949999999987</v>
      </c>
      <c r="F600" s="1">
        <v>70.766274999999993</v>
      </c>
      <c r="G600" s="1">
        <v>5.8603750000000048</v>
      </c>
      <c r="H600" s="1">
        <v>17.547050000000013</v>
      </c>
      <c r="I600" s="1">
        <v>29.233725000000007</v>
      </c>
    </row>
    <row r="601" spans="3:9" x14ac:dyDescent="0.25">
      <c r="C601" s="1">
        <v>1802</v>
      </c>
      <c r="D601" s="1">
        <v>94.139279999999999</v>
      </c>
      <c r="E601" s="1">
        <v>82.429358000000008</v>
      </c>
      <c r="F601" s="1">
        <v>70.719436000000002</v>
      </c>
      <c r="G601" s="1">
        <v>5.8607200000000006</v>
      </c>
      <c r="H601" s="1">
        <v>17.570641999999992</v>
      </c>
      <c r="I601" s="1">
        <v>29.280563999999998</v>
      </c>
    </row>
    <row r="602" spans="3:9" x14ac:dyDescent="0.25">
      <c r="C602" s="1">
        <v>1801</v>
      </c>
      <c r="D602" s="1">
        <v>94.087053999999995</v>
      </c>
      <c r="E602" s="1">
        <v>82.381340499999993</v>
      </c>
      <c r="F602" s="1">
        <v>70.675627000000006</v>
      </c>
      <c r="G602" s="1">
        <v>5.9129460000000051</v>
      </c>
      <c r="H602" s="1">
        <v>17.618659500000007</v>
      </c>
      <c r="I602" s="1">
        <v>29.324372999999994</v>
      </c>
    </row>
    <row r="603" spans="3:9" x14ac:dyDescent="0.25">
      <c r="C603" s="1">
        <v>1800</v>
      </c>
      <c r="D603" s="1">
        <v>94.06568</v>
      </c>
      <c r="E603" s="1">
        <v>82.341515000000001</v>
      </c>
      <c r="F603" s="1">
        <v>70.617350000000002</v>
      </c>
      <c r="G603" s="1">
        <v>5.9343199999999996</v>
      </c>
      <c r="H603" s="1">
        <v>17.658484999999999</v>
      </c>
      <c r="I603" s="1">
        <v>29.382649999999998</v>
      </c>
    </row>
    <row r="604" spans="3:9" x14ac:dyDescent="0.25">
      <c r="C604" s="1">
        <v>1799</v>
      </c>
      <c r="D604" s="1">
        <v>94.082245</v>
      </c>
      <c r="E604" s="1">
        <v>82.299837499999995</v>
      </c>
      <c r="F604" s="1">
        <v>70.517430000000004</v>
      </c>
      <c r="G604" s="1">
        <v>5.9177549999999997</v>
      </c>
      <c r="H604" s="1">
        <v>17.700162500000005</v>
      </c>
      <c r="I604" s="1">
        <v>29.482569999999996</v>
      </c>
    </row>
    <row r="605" spans="3:9" x14ac:dyDescent="0.25">
      <c r="C605" s="1">
        <v>1798</v>
      </c>
      <c r="D605" s="1">
        <v>94.047827999999996</v>
      </c>
      <c r="E605" s="1">
        <v>82.227382000000006</v>
      </c>
      <c r="F605" s="1">
        <v>70.406936000000002</v>
      </c>
      <c r="G605" s="1">
        <v>5.9521720000000045</v>
      </c>
      <c r="H605" s="1">
        <v>17.772617999999994</v>
      </c>
      <c r="I605" s="1">
        <v>29.593063999999998</v>
      </c>
    </row>
    <row r="606" spans="3:9" x14ac:dyDescent="0.25">
      <c r="C606" s="1">
        <v>1797</v>
      </c>
      <c r="D606" s="1">
        <v>94.001046000000002</v>
      </c>
      <c r="E606" s="1">
        <v>82.152169000000001</v>
      </c>
      <c r="F606" s="1">
        <v>70.303291999999999</v>
      </c>
      <c r="G606" s="1">
        <v>5.9989539999999977</v>
      </c>
      <c r="H606" s="1">
        <v>17.847830999999999</v>
      </c>
      <c r="I606" s="1">
        <v>29.696708000000001</v>
      </c>
    </row>
    <row r="607" spans="3:9" x14ac:dyDescent="0.25">
      <c r="C607" s="1">
        <v>1796</v>
      </c>
      <c r="D607" s="1">
        <v>93.978127999999998</v>
      </c>
      <c r="E607" s="1">
        <v>82.128701000000007</v>
      </c>
      <c r="F607" s="1">
        <v>70.279274000000001</v>
      </c>
      <c r="G607" s="1">
        <v>6.0218720000000019</v>
      </c>
      <c r="H607" s="1">
        <v>17.871298999999993</v>
      </c>
      <c r="I607" s="1">
        <v>29.720725999999999</v>
      </c>
    </row>
    <row r="608" spans="3:9" x14ac:dyDescent="0.25">
      <c r="C608" s="1">
        <v>1795</v>
      </c>
      <c r="D608" s="1">
        <v>93.977502999999999</v>
      </c>
      <c r="E608" s="1">
        <v>82.143148999999994</v>
      </c>
      <c r="F608" s="1">
        <v>70.308795000000003</v>
      </c>
      <c r="G608" s="1">
        <v>6.0224970000000013</v>
      </c>
      <c r="H608" s="1">
        <v>17.856851000000006</v>
      </c>
      <c r="I608" s="1">
        <v>29.691204999999997</v>
      </c>
    </row>
    <row r="609" spans="3:9" x14ac:dyDescent="0.25">
      <c r="C609" s="1">
        <v>1794</v>
      </c>
      <c r="D609" s="1">
        <v>93.973249999999993</v>
      </c>
      <c r="E609" s="1">
        <v>82.122337999999999</v>
      </c>
      <c r="F609" s="1">
        <v>70.271426000000005</v>
      </c>
      <c r="G609" s="1">
        <v>6.0267500000000069</v>
      </c>
      <c r="H609" s="1">
        <v>17.877662000000001</v>
      </c>
      <c r="I609" s="1">
        <v>29.728573999999995</v>
      </c>
    </row>
    <row r="610" spans="3:9" x14ac:dyDescent="0.25">
      <c r="C610" s="1">
        <v>1793</v>
      </c>
      <c r="D610" s="1">
        <v>93.940653999999995</v>
      </c>
      <c r="E610" s="1">
        <v>82.067209999999989</v>
      </c>
      <c r="F610" s="1">
        <v>70.193765999999997</v>
      </c>
      <c r="G610" s="1">
        <v>6.059346000000005</v>
      </c>
      <c r="H610" s="1">
        <v>17.932790000000011</v>
      </c>
      <c r="I610" s="1">
        <v>29.806234000000003</v>
      </c>
    </row>
    <row r="611" spans="3:9" x14ac:dyDescent="0.25">
      <c r="C611" s="1">
        <v>1792</v>
      </c>
      <c r="D611" s="1">
        <v>93.898353999999998</v>
      </c>
      <c r="E611" s="1">
        <v>82.018697000000003</v>
      </c>
      <c r="F611" s="1">
        <v>70.139039999999994</v>
      </c>
      <c r="G611" s="1">
        <v>6.1016460000000023</v>
      </c>
      <c r="H611" s="1">
        <v>17.981302999999997</v>
      </c>
      <c r="I611" s="1">
        <v>29.860960000000006</v>
      </c>
    </row>
    <row r="612" spans="3:9" x14ac:dyDescent="0.25">
      <c r="C612" s="1">
        <v>1791</v>
      </c>
      <c r="D612" s="1">
        <v>93.859189999999998</v>
      </c>
      <c r="E612" s="1">
        <v>81.965295999999995</v>
      </c>
      <c r="F612" s="1">
        <v>70.071402000000006</v>
      </c>
      <c r="G612" s="1">
        <v>6.1408100000000019</v>
      </c>
      <c r="H612" s="1">
        <v>18.034704000000005</v>
      </c>
      <c r="I612" s="1">
        <v>29.928597999999994</v>
      </c>
    </row>
    <row r="613" spans="3:9" x14ac:dyDescent="0.25">
      <c r="C613" s="1">
        <v>1790</v>
      </c>
      <c r="D613" s="1">
        <v>93.901280999999997</v>
      </c>
      <c r="E613" s="1">
        <v>81.961697000000001</v>
      </c>
      <c r="F613" s="1">
        <v>70.022113000000004</v>
      </c>
      <c r="G613" s="1">
        <v>6.0987190000000027</v>
      </c>
      <c r="H613" s="1">
        <v>18.038302999999999</v>
      </c>
      <c r="I613" s="1">
        <v>29.977886999999996</v>
      </c>
    </row>
    <row r="614" spans="3:9" x14ac:dyDescent="0.25">
      <c r="C614" s="1">
        <v>1789</v>
      </c>
      <c r="D614" s="1">
        <v>93.942276000000007</v>
      </c>
      <c r="E614" s="1">
        <v>81.968323999999996</v>
      </c>
      <c r="F614" s="1">
        <v>69.994371999999998</v>
      </c>
      <c r="G614" s="1">
        <v>6.0577239999999932</v>
      </c>
      <c r="H614" s="1">
        <v>18.031676000000004</v>
      </c>
      <c r="I614" s="1">
        <v>30.005628000000002</v>
      </c>
    </row>
    <row r="615" spans="3:9" x14ac:dyDescent="0.25">
      <c r="C615" s="1">
        <v>1788</v>
      </c>
      <c r="D615" s="1">
        <v>93.929086999999996</v>
      </c>
      <c r="E615" s="1">
        <v>81.940744999999993</v>
      </c>
      <c r="F615" s="1">
        <v>69.952403000000004</v>
      </c>
      <c r="G615" s="1">
        <v>6.0709130000000044</v>
      </c>
      <c r="H615" s="1">
        <v>18.059255000000007</v>
      </c>
      <c r="I615" s="1">
        <v>30.047596999999996</v>
      </c>
    </row>
    <row r="616" spans="3:9" x14ac:dyDescent="0.25">
      <c r="C616" s="1">
        <v>1787</v>
      </c>
      <c r="D616" s="1">
        <v>93.898578000000001</v>
      </c>
      <c r="E616" s="1">
        <v>81.909091000000004</v>
      </c>
      <c r="F616" s="1">
        <v>69.919604000000007</v>
      </c>
      <c r="G616" s="1">
        <v>6.1014219999999995</v>
      </c>
      <c r="H616" s="1">
        <v>18.090908999999996</v>
      </c>
      <c r="I616" s="1">
        <v>30.080395999999993</v>
      </c>
    </row>
    <row r="617" spans="3:9" x14ac:dyDescent="0.25">
      <c r="C617" s="1">
        <v>1786</v>
      </c>
      <c r="D617" s="1">
        <v>93.859780999999998</v>
      </c>
      <c r="E617" s="1">
        <v>81.875409499999989</v>
      </c>
      <c r="F617" s="1">
        <v>69.891037999999995</v>
      </c>
      <c r="G617" s="1">
        <v>6.1402190000000019</v>
      </c>
      <c r="H617" s="1">
        <v>18.124590500000011</v>
      </c>
      <c r="I617" s="1">
        <v>30.108962000000005</v>
      </c>
    </row>
    <row r="618" spans="3:9" x14ac:dyDescent="0.25">
      <c r="C618" s="1">
        <v>1785</v>
      </c>
      <c r="D618" s="1">
        <v>93.831181000000001</v>
      </c>
      <c r="E618" s="1">
        <v>81.839590000000001</v>
      </c>
      <c r="F618" s="1">
        <v>69.847999000000002</v>
      </c>
      <c r="G618" s="1">
        <v>6.1688189999999992</v>
      </c>
      <c r="H618" s="1">
        <v>18.160409999999999</v>
      </c>
      <c r="I618" s="1">
        <v>30.152000999999998</v>
      </c>
    </row>
    <row r="619" spans="3:9" x14ac:dyDescent="0.25">
      <c r="C619" s="1">
        <v>1784</v>
      </c>
      <c r="D619" s="1">
        <v>93.820397999999997</v>
      </c>
      <c r="E619" s="1">
        <v>81.818881000000005</v>
      </c>
      <c r="F619" s="1">
        <v>69.817363999999998</v>
      </c>
      <c r="G619" s="1">
        <v>6.1796020000000027</v>
      </c>
      <c r="H619" s="1">
        <v>18.181118999999995</v>
      </c>
      <c r="I619" s="1">
        <v>30.182636000000002</v>
      </c>
    </row>
    <row r="620" spans="3:9" x14ac:dyDescent="0.25">
      <c r="C620" s="1">
        <v>1783</v>
      </c>
      <c r="D620" s="1">
        <v>93.796634999999995</v>
      </c>
      <c r="E620" s="1">
        <v>81.774389999999997</v>
      </c>
      <c r="F620" s="1">
        <v>69.752144999999999</v>
      </c>
      <c r="G620" s="1">
        <v>6.2033650000000051</v>
      </c>
      <c r="H620" s="1">
        <v>18.225610000000003</v>
      </c>
      <c r="I620" s="1">
        <v>30.247855000000001</v>
      </c>
    </row>
    <row r="621" spans="3:9" x14ac:dyDescent="0.25">
      <c r="C621" s="1">
        <v>1782</v>
      </c>
      <c r="D621" s="1">
        <v>93.711110000000005</v>
      </c>
      <c r="E621" s="1">
        <v>81.707382999999993</v>
      </c>
      <c r="F621" s="1">
        <v>69.703655999999995</v>
      </c>
      <c r="G621" s="1">
        <v>6.288889999999995</v>
      </c>
      <c r="H621" s="1">
        <v>18.292617000000007</v>
      </c>
      <c r="I621" s="1">
        <v>30.296344000000005</v>
      </c>
    </row>
    <row r="622" spans="3:9" x14ac:dyDescent="0.25">
      <c r="C622" s="1">
        <v>1781</v>
      </c>
      <c r="D622" s="1">
        <v>93.694946999999999</v>
      </c>
      <c r="E622" s="1">
        <v>81.718503499999997</v>
      </c>
      <c r="F622" s="1">
        <v>69.742059999999995</v>
      </c>
      <c r="G622" s="1">
        <v>6.3050530000000009</v>
      </c>
      <c r="H622" s="1">
        <v>18.281496500000003</v>
      </c>
      <c r="I622" s="1">
        <v>30.257940000000005</v>
      </c>
    </row>
    <row r="623" spans="3:9" x14ac:dyDescent="0.25">
      <c r="C623" s="1">
        <v>1780</v>
      </c>
      <c r="D623" s="1">
        <v>93.721036999999995</v>
      </c>
      <c r="E623" s="1">
        <v>81.746372500000007</v>
      </c>
      <c r="F623" s="1">
        <v>69.771708000000004</v>
      </c>
      <c r="G623" s="1">
        <v>6.2789630000000045</v>
      </c>
      <c r="H623" s="1">
        <v>18.253627499999993</v>
      </c>
      <c r="I623" s="1">
        <v>30.228291999999996</v>
      </c>
    </row>
    <row r="624" spans="3:9" x14ac:dyDescent="0.25">
      <c r="C624" s="1">
        <v>1779</v>
      </c>
      <c r="D624" s="1">
        <v>93.781285999999994</v>
      </c>
      <c r="E624" s="1">
        <v>81.748324999999994</v>
      </c>
      <c r="F624" s="1">
        <v>69.715363999999994</v>
      </c>
      <c r="G624" s="1">
        <v>6.2187140000000056</v>
      </c>
      <c r="H624" s="1">
        <v>18.251675000000006</v>
      </c>
      <c r="I624" s="1">
        <v>30.284636000000006</v>
      </c>
    </row>
    <row r="625" spans="3:9" x14ac:dyDescent="0.25">
      <c r="C625" s="1">
        <v>1778</v>
      </c>
      <c r="D625" s="1">
        <v>93.755010999999996</v>
      </c>
      <c r="E625" s="1">
        <v>81.703571499999995</v>
      </c>
      <c r="F625" s="1">
        <v>69.652131999999995</v>
      </c>
      <c r="G625" s="1">
        <v>6.2449890000000039</v>
      </c>
      <c r="H625" s="1">
        <v>18.296428500000005</v>
      </c>
      <c r="I625" s="1">
        <v>30.347868000000005</v>
      </c>
    </row>
    <row r="626" spans="3:9" x14ac:dyDescent="0.25">
      <c r="C626" s="1">
        <v>1777</v>
      </c>
      <c r="D626" s="1">
        <v>93.722150999999997</v>
      </c>
      <c r="E626" s="1">
        <v>81.664953999999994</v>
      </c>
      <c r="F626" s="1">
        <v>69.607757000000007</v>
      </c>
      <c r="G626" s="1">
        <v>6.2778490000000033</v>
      </c>
      <c r="H626" s="1">
        <v>18.335046000000006</v>
      </c>
      <c r="I626" s="1">
        <v>30.392242999999993</v>
      </c>
    </row>
    <row r="627" spans="3:9" x14ac:dyDescent="0.25">
      <c r="C627" s="1">
        <v>1776</v>
      </c>
      <c r="D627" s="1">
        <v>93.729855999999998</v>
      </c>
      <c r="E627" s="1">
        <v>81.663989999999998</v>
      </c>
      <c r="F627" s="1">
        <v>69.598123999999999</v>
      </c>
      <c r="G627" s="1">
        <v>6.2701440000000019</v>
      </c>
      <c r="H627" s="1">
        <v>18.336010000000002</v>
      </c>
      <c r="I627" s="1">
        <v>30.401876000000001</v>
      </c>
    </row>
    <row r="628" spans="3:9" x14ac:dyDescent="0.25">
      <c r="C628" s="1">
        <v>1775</v>
      </c>
      <c r="D628" s="1">
        <v>93.710769999999997</v>
      </c>
      <c r="E628" s="1">
        <v>81.675162</v>
      </c>
      <c r="F628" s="1">
        <v>69.639554000000004</v>
      </c>
      <c r="G628" s="1">
        <v>6.2892300000000034</v>
      </c>
      <c r="H628" s="1">
        <v>18.324838</v>
      </c>
      <c r="I628" s="1">
        <v>30.360445999999996</v>
      </c>
    </row>
    <row r="629" spans="3:9" x14ac:dyDescent="0.25">
      <c r="C629" s="1">
        <v>1774</v>
      </c>
      <c r="D629" s="1">
        <v>93.629360000000005</v>
      </c>
      <c r="E629" s="1">
        <v>81.660208000000011</v>
      </c>
      <c r="F629" s="1">
        <v>69.691056000000003</v>
      </c>
      <c r="G629" s="1">
        <v>6.3706399999999945</v>
      </c>
      <c r="H629" s="1">
        <v>18.339791999999989</v>
      </c>
      <c r="I629" s="1">
        <v>30.308943999999997</v>
      </c>
    </row>
    <row r="630" spans="3:9" x14ac:dyDescent="0.25">
      <c r="C630" s="1">
        <v>1773</v>
      </c>
      <c r="D630" s="1">
        <v>93.582302999999996</v>
      </c>
      <c r="E630" s="1">
        <v>81.657182500000005</v>
      </c>
      <c r="F630" s="1">
        <v>69.732061999999999</v>
      </c>
      <c r="G630" s="1">
        <v>6.417697000000004</v>
      </c>
      <c r="H630" s="1">
        <v>18.342817499999995</v>
      </c>
      <c r="I630" s="1">
        <v>30.267938000000001</v>
      </c>
    </row>
    <row r="631" spans="3:9" x14ac:dyDescent="0.25">
      <c r="C631" s="1">
        <v>1772</v>
      </c>
      <c r="D631" s="1">
        <v>93.653778000000003</v>
      </c>
      <c r="E631" s="1">
        <v>81.700552999999999</v>
      </c>
      <c r="F631" s="1">
        <v>69.747327999999996</v>
      </c>
      <c r="G631" s="1">
        <v>6.3462219999999974</v>
      </c>
      <c r="H631" s="1">
        <v>18.299447000000001</v>
      </c>
      <c r="I631" s="1">
        <v>30.252672000000004</v>
      </c>
    </row>
    <row r="632" spans="3:9" x14ac:dyDescent="0.25">
      <c r="C632" s="1">
        <v>1771</v>
      </c>
      <c r="D632" s="1">
        <v>93.719149000000002</v>
      </c>
      <c r="E632" s="1">
        <v>81.720313500000003</v>
      </c>
      <c r="F632" s="1">
        <v>69.721478000000005</v>
      </c>
      <c r="G632" s="1">
        <v>6.2808509999999984</v>
      </c>
      <c r="H632" s="1">
        <v>18.279686499999997</v>
      </c>
      <c r="I632" s="1">
        <v>30.278521999999995</v>
      </c>
    </row>
    <row r="633" spans="3:9" x14ac:dyDescent="0.25">
      <c r="C633" s="1">
        <v>1770</v>
      </c>
      <c r="D633" s="1">
        <v>93.697486999999995</v>
      </c>
      <c r="E633" s="1">
        <v>81.7141345</v>
      </c>
      <c r="F633" s="1">
        <v>69.730782000000005</v>
      </c>
      <c r="G633" s="1">
        <v>6.3025130000000047</v>
      </c>
      <c r="H633" s="1">
        <v>18.2858655</v>
      </c>
      <c r="I633" s="1">
        <v>30.269217999999995</v>
      </c>
    </row>
    <row r="634" spans="3:9" x14ac:dyDescent="0.25">
      <c r="C634" s="1">
        <v>1769</v>
      </c>
      <c r="D634" s="1">
        <v>93.707003</v>
      </c>
      <c r="E634" s="1">
        <v>81.732259499999998</v>
      </c>
      <c r="F634" s="1">
        <v>69.757515999999995</v>
      </c>
      <c r="G634" s="1">
        <v>6.2929969999999997</v>
      </c>
      <c r="H634" s="1">
        <v>18.267740500000002</v>
      </c>
      <c r="I634" s="1">
        <v>30.242484000000005</v>
      </c>
    </row>
    <row r="635" spans="3:9" x14ac:dyDescent="0.25">
      <c r="C635" s="1">
        <v>1768</v>
      </c>
      <c r="D635" s="1">
        <v>93.761960999999999</v>
      </c>
      <c r="E635" s="1">
        <v>81.789560499999993</v>
      </c>
      <c r="F635" s="1">
        <v>69.817160000000001</v>
      </c>
      <c r="G635" s="1">
        <v>6.2380390000000006</v>
      </c>
      <c r="H635" s="1">
        <v>18.210439500000007</v>
      </c>
      <c r="I635" s="1">
        <v>30.182839999999999</v>
      </c>
    </row>
    <row r="636" spans="3:9" x14ac:dyDescent="0.25">
      <c r="C636" s="1">
        <v>1767</v>
      </c>
      <c r="D636" s="1">
        <v>93.798057</v>
      </c>
      <c r="E636" s="1">
        <v>81.820354000000009</v>
      </c>
      <c r="F636" s="1">
        <v>69.842651000000004</v>
      </c>
      <c r="G636" s="1">
        <v>6.201943</v>
      </c>
      <c r="H636" s="1">
        <v>18.179645999999991</v>
      </c>
      <c r="I636" s="1">
        <v>30.157348999999996</v>
      </c>
    </row>
    <row r="637" spans="3:9" x14ac:dyDescent="0.25">
      <c r="C637" s="1">
        <v>1766</v>
      </c>
      <c r="D637" s="1">
        <v>93.798969</v>
      </c>
      <c r="E637" s="1">
        <v>81.827021500000001</v>
      </c>
      <c r="F637" s="1">
        <v>69.855074000000002</v>
      </c>
      <c r="G637" s="1">
        <v>6.2010310000000004</v>
      </c>
      <c r="H637" s="1">
        <v>18.172978499999999</v>
      </c>
      <c r="I637" s="1">
        <v>30.144925999999998</v>
      </c>
    </row>
    <row r="638" spans="3:9" x14ac:dyDescent="0.25">
      <c r="C638" s="1">
        <v>1765</v>
      </c>
      <c r="D638" s="1">
        <v>93.736739</v>
      </c>
      <c r="E638" s="1">
        <v>81.799983999999995</v>
      </c>
      <c r="F638" s="1">
        <v>69.863229000000004</v>
      </c>
      <c r="G638" s="1">
        <v>6.263261</v>
      </c>
      <c r="H638" s="1">
        <v>18.200016000000005</v>
      </c>
      <c r="I638" s="1">
        <v>30.136770999999996</v>
      </c>
    </row>
    <row r="639" spans="3:9" x14ac:dyDescent="0.25">
      <c r="C639" s="1">
        <v>1764</v>
      </c>
      <c r="D639" s="1">
        <v>93.678077999999999</v>
      </c>
      <c r="E639" s="1">
        <v>81.783166999999992</v>
      </c>
      <c r="F639" s="1">
        <v>69.888255999999998</v>
      </c>
      <c r="G639" s="1">
        <v>6.3219220000000007</v>
      </c>
      <c r="H639" s="1">
        <v>18.216833000000008</v>
      </c>
      <c r="I639" s="1">
        <v>30.111744000000002</v>
      </c>
    </row>
    <row r="640" spans="3:9" x14ac:dyDescent="0.25">
      <c r="C640" s="1">
        <v>1763</v>
      </c>
      <c r="D640" s="1">
        <v>93.661789999999996</v>
      </c>
      <c r="E640" s="1">
        <v>81.825897999999995</v>
      </c>
      <c r="F640" s="1">
        <v>69.990005999999994</v>
      </c>
      <c r="G640" s="1">
        <v>6.3382100000000037</v>
      </c>
      <c r="H640" s="1">
        <v>18.174102000000005</v>
      </c>
      <c r="I640" s="1">
        <v>30.009994000000006</v>
      </c>
    </row>
    <row r="641" spans="3:9" x14ac:dyDescent="0.25">
      <c r="C641" s="1">
        <v>1762</v>
      </c>
      <c r="D641" s="1">
        <v>93.692503000000002</v>
      </c>
      <c r="E641" s="1">
        <v>81.892573999999996</v>
      </c>
      <c r="F641" s="1">
        <v>70.092645000000005</v>
      </c>
      <c r="G641" s="1">
        <v>6.3074969999999979</v>
      </c>
      <c r="H641" s="1">
        <v>18.107426000000004</v>
      </c>
      <c r="I641" s="1">
        <v>29.907354999999995</v>
      </c>
    </row>
    <row r="642" spans="3:9" x14ac:dyDescent="0.25">
      <c r="C642" s="1">
        <v>1761</v>
      </c>
      <c r="D642" s="1">
        <v>93.716123999999994</v>
      </c>
      <c r="E642" s="1">
        <v>81.931476000000004</v>
      </c>
      <c r="F642" s="1">
        <v>70.146827999999999</v>
      </c>
      <c r="G642" s="1">
        <v>6.2838760000000065</v>
      </c>
      <c r="H642" s="1">
        <v>18.068523999999996</v>
      </c>
      <c r="I642" s="1">
        <v>29.853172000000001</v>
      </c>
    </row>
    <row r="643" spans="3:9" x14ac:dyDescent="0.25">
      <c r="C643" s="1">
        <v>1760</v>
      </c>
      <c r="D643" s="1">
        <v>93.695029000000005</v>
      </c>
      <c r="E643" s="1">
        <v>81.939971</v>
      </c>
      <c r="F643" s="1">
        <v>70.184912999999995</v>
      </c>
      <c r="G643" s="1">
        <v>6.3049709999999948</v>
      </c>
      <c r="H643" s="1">
        <v>18.060029</v>
      </c>
      <c r="I643" s="1">
        <v>29.815087000000005</v>
      </c>
    </row>
    <row r="644" spans="3:9" x14ac:dyDescent="0.25">
      <c r="C644" s="1">
        <v>1759</v>
      </c>
      <c r="D644" s="1">
        <v>93.71969</v>
      </c>
      <c r="E644" s="1">
        <v>81.963166000000001</v>
      </c>
      <c r="F644" s="1">
        <v>70.206642000000002</v>
      </c>
      <c r="G644" s="1">
        <v>6.2803100000000001</v>
      </c>
      <c r="H644" s="1">
        <v>18.036833999999999</v>
      </c>
      <c r="I644" s="1">
        <v>29.793357999999998</v>
      </c>
    </row>
    <row r="645" spans="3:9" x14ac:dyDescent="0.25">
      <c r="C645" s="1">
        <v>1758</v>
      </c>
      <c r="D645" s="1">
        <v>93.750943000000007</v>
      </c>
      <c r="E645" s="1">
        <v>82.012375500000005</v>
      </c>
      <c r="F645" s="1">
        <v>70.273808000000002</v>
      </c>
      <c r="G645" s="1">
        <v>6.2490569999999934</v>
      </c>
      <c r="H645" s="1">
        <v>17.987624499999995</v>
      </c>
      <c r="I645" s="1">
        <v>29.726191999999998</v>
      </c>
    </row>
    <row r="646" spans="3:9" x14ac:dyDescent="0.25">
      <c r="C646" s="1">
        <v>1757</v>
      </c>
      <c r="D646" s="1">
        <v>93.737129999999993</v>
      </c>
      <c r="E646" s="1">
        <v>82.045038000000005</v>
      </c>
      <c r="F646" s="1">
        <v>70.352946000000003</v>
      </c>
      <c r="G646" s="1">
        <v>6.2628700000000066</v>
      </c>
      <c r="H646" s="1">
        <v>17.954961999999995</v>
      </c>
      <c r="I646" s="1">
        <v>29.647053999999997</v>
      </c>
    </row>
    <row r="647" spans="3:9" x14ac:dyDescent="0.25">
      <c r="C647" s="1">
        <v>1756</v>
      </c>
      <c r="D647" s="1">
        <v>93.781975000000003</v>
      </c>
      <c r="E647" s="1">
        <v>82.07905550000001</v>
      </c>
      <c r="F647" s="1">
        <v>70.376136000000002</v>
      </c>
      <c r="G647" s="1">
        <v>6.2180249999999972</v>
      </c>
      <c r="H647" s="1">
        <v>17.92094449999999</v>
      </c>
      <c r="I647" s="1">
        <v>29.623863999999998</v>
      </c>
    </row>
    <row r="648" spans="3:9" x14ac:dyDescent="0.25">
      <c r="C648" s="1">
        <v>1755</v>
      </c>
      <c r="D648" s="1">
        <v>93.793933999999993</v>
      </c>
      <c r="E648" s="1">
        <v>82.117863</v>
      </c>
      <c r="F648" s="1">
        <v>70.441792000000007</v>
      </c>
      <c r="G648" s="1">
        <v>6.206066000000007</v>
      </c>
      <c r="H648" s="1">
        <v>17.882137</v>
      </c>
      <c r="I648" s="1">
        <v>29.558207999999993</v>
      </c>
    </row>
    <row r="649" spans="3:9" x14ac:dyDescent="0.25">
      <c r="C649" s="1">
        <v>1754</v>
      </c>
      <c r="D649" s="1">
        <v>93.826386999999997</v>
      </c>
      <c r="E649" s="1">
        <v>82.167880499999995</v>
      </c>
      <c r="F649" s="1">
        <v>70.509373999999994</v>
      </c>
      <c r="G649" s="1">
        <v>6.1736130000000031</v>
      </c>
      <c r="H649" s="1">
        <v>17.832119500000005</v>
      </c>
      <c r="I649" s="1">
        <v>29.490626000000006</v>
      </c>
    </row>
    <row r="650" spans="3:9" x14ac:dyDescent="0.25">
      <c r="C650" s="1">
        <v>1753</v>
      </c>
      <c r="D650" s="1">
        <v>93.815486000000007</v>
      </c>
      <c r="E650" s="1">
        <v>82.207342000000011</v>
      </c>
      <c r="F650" s="1">
        <v>70.599198000000001</v>
      </c>
      <c r="G650" s="1">
        <v>6.184513999999993</v>
      </c>
      <c r="H650" s="1">
        <v>17.792657999999989</v>
      </c>
      <c r="I650" s="1">
        <v>29.400801999999999</v>
      </c>
    </row>
    <row r="651" spans="3:9" x14ac:dyDescent="0.25">
      <c r="C651" s="1">
        <v>1752</v>
      </c>
      <c r="D651" s="1">
        <v>93.838370999999995</v>
      </c>
      <c r="E651" s="1">
        <v>82.2534055</v>
      </c>
      <c r="F651" s="1">
        <v>70.668440000000004</v>
      </c>
      <c r="G651" s="1">
        <v>6.1616290000000049</v>
      </c>
      <c r="H651" s="1">
        <v>17.7465945</v>
      </c>
      <c r="I651" s="1">
        <v>29.331559999999996</v>
      </c>
    </row>
    <row r="652" spans="3:9" x14ac:dyDescent="0.25">
      <c r="C652" s="1">
        <v>1751</v>
      </c>
      <c r="D652" s="1">
        <v>93.863744999999994</v>
      </c>
      <c r="E652" s="1">
        <v>82.302536000000003</v>
      </c>
      <c r="F652" s="1">
        <v>70.741326999999998</v>
      </c>
      <c r="G652" s="1">
        <v>6.1362550000000056</v>
      </c>
      <c r="H652" s="1">
        <v>17.697463999999997</v>
      </c>
      <c r="I652" s="1">
        <v>29.258673000000002</v>
      </c>
    </row>
    <row r="653" spans="3:9" x14ac:dyDescent="0.25">
      <c r="C653" s="1">
        <v>1750</v>
      </c>
      <c r="D653" s="1">
        <v>93.850962999999993</v>
      </c>
      <c r="E653" s="1">
        <v>82.316387999999989</v>
      </c>
      <c r="F653" s="1">
        <v>70.781813</v>
      </c>
      <c r="G653" s="1">
        <v>6.149037000000007</v>
      </c>
      <c r="H653" s="1">
        <v>17.683612000000011</v>
      </c>
      <c r="I653" s="1">
        <v>29.218187</v>
      </c>
    </row>
    <row r="654" spans="3:9" x14ac:dyDescent="0.25">
      <c r="C654" s="1">
        <v>1749</v>
      </c>
      <c r="D654" s="1">
        <v>93.959727999999998</v>
      </c>
      <c r="E654" s="1">
        <v>82.386465999999999</v>
      </c>
      <c r="F654" s="1">
        <v>70.813203999999999</v>
      </c>
      <c r="G654" s="1">
        <v>6.0402720000000016</v>
      </c>
      <c r="H654" s="1">
        <v>17.613534000000001</v>
      </c>
      <c r="I654" s="1">
        <v>29.186796000000001</v>
      </c>
    </row>
    <row r="655" spans="3:9" x14ac:dyDescent="0.25">
      <c r="C655" s="1">
        <v>1748</v>
      </c>
      <c r="D655" s="1">
        <v>93.951817000000005</v>
      </c>
      <c r="E655" s="1">
        <v>82.410676999999993</v>
      </c>
      <c r="F655" s="1">
        <v>70.869536999999994</v>
      </c>
      <c r="G655" s="1">
        <v>6.0481829999999945</v>
      </c>
      <c r="H655" s="1">
        <v>17.589323000000007</v>
      </c>
      <c r="I655" s="1">
        <v>29.130463000000006</v>
      </c>
    </row>
    <row r="656" spans="3:9" x14ac:dyDescent="0.25">
      <c r="C656" s="1">
        <v>1747</v>
      </c>
      <c r="D656" s="1">
        <v>93.896664000000001</v>
      </c>
      <c r="E656" s="1">
        <v>82.476480000000009</v>
      </c>
      <c r="F656" s="1">
        <v>71.056296000000003</v>
      </c>
      <c r="G656" s="1">
        <v>6.1033359999999988</v>
      </c>
      <c r="H656" s="1">
        <v>17.523519999999991</v>
      </c>
      <c r="I656" s="1">
        <v>28.943703999999997</v>
      </c>
    </row>
    <row r="657" spans="3:9" x14ac:dyDescent="0.25">
      <c r="C657" s="1">
        <v>1746</v>
      </c>
      <c r="D657" s="1">
        <v>93.878705999999994</v>
      </c>
      <c r="E657" s="1">
        <v>82.528971999999996</v>
      </c>
      <c r="F657" s="1">
        <v>71.179237999999998</v>
      </c>
      <c r="G657" s="1">
        <v>6.121294000000006</v>
      </c>
      <c r="H657" s="1">
        <v>17.471028000000004</v>
      </c>
      <c r="I657" s="1">
        <v>28.820762000000002</v>
      </c>
    </row>
    <row r="658" spans="3:9" x14ac:dyDescent="0.25">
      <c r="C658" s="1">
        <v>1745</v>
      </c>
      <c r="D658" s="1">
        <v>93.885048999999995</v>
      </c>
      <c r="E658" s="1">
        <v>82.572848999999991</v>
      </c>
      <c r="F658" s="1">
        <v>71.260649000000001</v>
      </c>
      <c r="G658" s="1">
        <v>6.1149510000000049</v>
      </c>
      <c r="H658" s="1">
        <v>17.427151000000009</v>
      </c>
      <c r="I658" s="1">
        <v>28.739350999999999</v>
      </c>
    </row>
    <row r="659" spans="3:9" x14ac:dyDescent="0.25">
      <c r="C659" s="1">
        <v>1744</v>
      </c>
      <c r="D659" s="1">
        <v>93.903407000000001</v>
      </c>
      <c r="E659" s="1">
        <v>82.622574</v>
      </c>
      <c r="F659" s="1">
        <v>71.341740999999999</v>
      </c>
      <c r="G659" s="1">
        <v>6.0965929999999986</v>
      </c>
      <c r="H659" s="1">
        <v>17.377426</v>
      </c>
      <c r="I659" s="1">
        <v>28.658259000000001</v>
      </c>
    </row>
    <row r="660" spans="3:9" x14ac:dyDescent="0.25">
      <c r="C660" s="1">
        <v>1743</v>
      </c>
      <c r="D660" s="1">
        <v>93.932907</v>
      </c>
      <c r="E660" s="1">
        <v>82.681497000000007</v>
      </c>
      <c r="F660" s="1">
        <v>71.430087</v>
      </c>
      <c r="G660" s="1">
        <v>6.0670929999999998</v>
      </c>
      <c r="H660" s="1">
        <v>17.318502999999993</v>
      </c>
      <c r="I660" s="1">
        <v>28.569913</v>
      </c>
    </row>
    <row r="661" spans="3:9" x14ac:dyDescent="0.25">
      <c r="C661" s="1">
        <v>1742</v>
      </c>
      <c r="D661" s="1">
        <v>93.959249999999997</v>
      </c>
      <c r="E661" s="1">
        <v>82.739376499999992</v>
      </c>
      <c r="F661" s="1">
        <v>71.519503</v>
      </c>
      <c r="G661" s="1">
        <v>6.0407500000000027</v>
      </c>
      <c r="H661" s="1">
        <v>17.260623500000008</v>
      </c>
      <c r="I661" s="1">
        <v>28.480497</v>
      </c>
    </row>
    <row r="662" spans="3:9" x14ac:dyDescent="0.25">
      <c r="C662" s="1">
        <v>1741</v>
      </c>
      <c r="D662" s="1">
        <v>93.965524000000002</v>
      </c>
      <c r="E662" s="1">
        <v>82.78458950000001</v>
      </c>
      <c r="F662" s="1">
        <v>71.603655000000003</v>
      </c>
      <c r="G662" s="1">
        <v>6.034475999999998</v>
      </c>
      <c r="H662" s="1">
        <v>17.21541049999999</v>
      </c>
      <c r="I662" s="1">
        <v>28.396344999999997</v>
      </c>
    </row>
    <row r="663" spans="3:9" x14ac:dyDescent="0.25">
      <c r="C663" s="1">
        <v>1740</v>
      </c>
      <c r="D663" s="1">
        <v>93.995459999999994</v>
      </c>
      <c r="E663" s="1">
        <v>82.856560500000001</v>
      </c>
      <c r="F663" s="1">
        <v>71.717661000000007</v>
      </c>
      <c r="G663" s="1">
        <v>6.0045400000000058</v>
      </c>
      <c r="H663" s="1">
        <v>17.143439499999999</v>
      </c>
      <c r="I663" s="1">
        <v>28.282338999999993</v>
      </c>
    </row>
    <row r="664" spans="3:9" x14ac:dyDescent="0.25">
      <c r="C664" s="1">
        <v>1739</v>
      </c>
      <c r="D664" s="1">
        <v>93.973755999999995</v>
      </c>
      <c r="E664" s="1">
        <v>82.899919999999995</v>
      </c>
      <c r="F664" s="1">
        <v>71.826083999999994</v>
      </c>
      <c r="G664" s="1">
        <v>6.0262440000000055</v>
      </c>
      <c r="H664" s="1">
        <v>17.100080000000005</v>
      </c>
      <c r="I664" s="1">
        <v>28.173916000000006</v>
      </c>
    </row>
    <row r="665" spans="3:9" x14ac:dyDescent="0.25">
      <c r="C665" s="1">
        <v>1738</v>
      </c>
      <c r="D665" s="1">
        <v>93.992925999999997</v>
      </c>
      <c r="E665" s="1">
        <v>82.971450500000003</v>
      </c>
      <c r="F665" s="1">
        <v>71.949974999999995</v>
      </c>
      <c r="G665" s="1">
        <v>6.0070740000000029</v>
      </c>
      <c r="H665" s="1">
        <v>17.028549499999997</v>
      </c>
      <c r="I665" s="1">
        <v>28.050025000000005</v>
      </c>
    </row>
    <row r="666" spans="3:9" x14ac:dyDescent="0.25">
      <c r="C666" s="1">
        <v>1737</v>
      </c>
      <c r="D666" s="1">
        <v>94.070169000000007</v>
      </c>
      <c r="E666" s="1">
        <v>83.065988000000004</v>
      </c>
      <c r="F666" s="1">
        <v>72.061807000000002</v>
      </c>
      <c r="G666" s="1">
        <v>5.929830999999993</v>
      </c>
      <c r="H666" s="1">
        <v>16.934011999999996</v>
      </c>
      <c r="I666" s="1">
        <v>27.938192999999998</v>
      </c>
    </row>
    <row r="667" spans="3:9" x14ac:dyDescent="0.25">
      <c r="C667" s="1">
        <v>1736</v>
      </c>
      <c r="D667" s="1">
        <v>94.102333000000002</v>
      </c>
      <c r="E667" s="1">
        <v>83.129808999999995</v>
      </c>
      <c r="F667" s="1">
        <v>72.157285000000002</v>
      </c>
      <c r="G667" s="1">
        <v>5.8976669999999984</v>
      </c>
      <c r="H667" s="1">
        <v>16.870191000000005</v>
      </c>
      <c r="I667" s="1">
        <v>27.842714999999998</v>
      </c>
    </row>
    <row r="668" spans="3:9" x14ac:dyDescent="0.25">
      <c r="C668" s="1">
        <v>1735</v>
      </c>
      <c r="D668" s="1">
        <v>94.145829000000006</v>
      </c>
      <c r="E668" s="1">
        <v>83.219910999999996</v>
      </c>
      <c r="F668" s="1">
        <v>72.293993</v>
      </c>
      <c r="G668" s="1">
        <v>5.8541709999999938</v>
      </c>
      <c r="H668" s="1">
        <v>16.780089000000004</v>
      </c>
      <c r="I668" s="1">
        <v>27.706007</v>
      </c>
    </row>
    <row r="669" spans="3:9" x14ac:dyDescent="0.25">
      <c r="C669" s="1">
        <v>1734</v>
      </c>
      <c r="D669" s="1">
        <v>94.200226000000001</v>
      </c>
      <c r="E669" s="1">
        <v>83.273828000000009</v>
      </c>
      <c r="F669" s="1">
        <v>72.347430000000003</v>
      </c>
      <c r="G669" s="1">
        <v>5.7997739999999993</v>
      </c>
      <c r="H669" s="1">
        <v>16.726171999999991</v>
      </c>
      <c r="I669" s="1">
        <v>27.652569999999997</v>
      </c>
    </row>
    <row r="670" spans="3:9" x14ac:dyDescent="0.25">
      <c r="C670" s="1">
        <v>1733</v>
      </c>
      <c r="D670" s="1">
        <v>94.221498999999994</v>
      </c>
      <c r="E670" s="1">
        <v>83.335723999999999</v>
      </c>
      <c r="F670" s="1">
        <v>72.449949000000004</v>
      </c>
      <c r="G670" s="1">
        <v>5.7785010000000057</v>
      </c>
      <c r="H670" s="1">
        <v>16.664276000000001</v>
      </c>
      <c r="I670" s="1">
        <v>27.550050999999996</v>
      </c>
    </row>
    <row r="671" spans="3:9" x14ac:dyDescent="0.25">
      <c r="C671" s="1">
        <v>1732</v>
      </c>
      <c r="D671" s="1">
        <v>94.282898000000003</v>
      </c>
      <c r="E671" s="1">
        <v>83.448569500000005</v>
      </c>
      <c r="F671" s="1">
        <v>72.614241000000007</v>
      </c>
      <c r="G671" s="1">
        <v>5.717101999999997</v>
      </c>
      <c r="H671" s="1">
        <v>16.551430499999995</v>
      </c>
      <c r="I671" s="1">
        <v>27.385758999999993</v>
      </c>
    </row>
    <row r="672" spans="3:9" x14ac:dyDescent="0.25">
      <c r="C672" s="1">
        <v>1731</v>
      </c>
      <c r="D672" s="1">
        <v>94.299368999999999</v>
      </c>
      <c r="E672" s="1">
        <v>83.586679000000004</v>
      </c>
      <c r="F672" s="1">
        <v>72.873988999999995</v>
      </c>
      <c r="G672" s="1">
        <v>5.7006310000000013</v>
      </c>
      <c r="H672" s="1">
        <v>16.413320999999996</v>
      </c>
      <c r="I672" s="1">
        <v>27.126011000000005</v>
      </c>
    </row>
    <row r="673" spans="3:9" x14ac:dyDescent="0.25">
      <c r="C673" s="1">
        <v>1730</v>
      </c>
      <c r="D673" s="1">
        <v>94.267628999999999</v>
      </c>
      <c r="E673" s="1">
        <v>83.656431999999995</v>
      </c>
      <c r="F673" s="1">
        <v>73.045235000000005</v>
      </c>
      <c r="G673" s="1">
        <v>5.7323710000000005</v>
      </c>
      <c r="H673" s="1">
        <v>16.343568000000005</v>
      </c>
      <c r="I673" s="1">
        <v>26.954764999999995</v>
      </c>
    </row>
    <row r="674" spans="3:9" x14ac:dyDescent="0.25">
      <c r="C674" s="1">
        <v>1729</v>
      </c>
      <c r="D674" s="1">
        <v>94.244125999999994</v>
      </c>
      <c r="E674" s="1">
        <v>83.711439499999997</v>
      </c>
      <c r="F674" s="1">
        <v>73.178753</v>
      </c>
      <c r="G674" s="1">
        <v>5.7558740000000057</v>
      </c>
      <c r="H674" s="1">
        <v>16.288560500000003</v>
      </c>
      <c r="I674" s="1">
        <v>26.821247</v>
      </c>
    </row>
    <row r="675" spans="3:9" x14ac:dyDescent="0.25">
      <c r="C675" s="1">
        <v>1728</v>
      </c>
      <c r="D675" s="1">
        <v>94.296238000000002</v>
      </c>
      <c r="E675" s="1">
        <v>83.802757</v>
      </c>
      <c r="F675" s="1">
        <v>73.309275999999997</v>
      </c>
      <c r="G675" s="1">
        <v>5.7037619999999976</v>
      </c>
      <c r="H675" s="1">
        <v>16.197243</v>
      </c>
      <c r="I675" s="1">
        <v>26.690724000000003</v>
      </c>
    </row>
    <row r="676" spans="3:9" x14ac:dyDescent="0.25">
      <c r="C676" s="1">
        <v>1727</v>
      </c>
      <c r="D676" s="1">
        <v>94.323740000000001</v>
      </c>
      <c r="E676" s="1">
        <v>83.890344499999998</v>
      </c>
      <c r="F676" s="1">
        <v>73.456948999999994</v>
      </c>
      <c r="G676" s="1">
        <v>5.6762599999999992</v>
      </c>
      <c r="H676" s="1">
        <v>16.109655500000002</v>
      </c>
      <c r="I676" s="1">
        <v>26.543051000000006</v>
      </c>
    </row>
    <row r="677" spans="3:9" x14ac:dyDescent="0.25">
      <c r="C677" s="1">
        <v>1726</v>
      </c>
      <c r="D677" s="1">
        <v>94.397154</v>
      </c>
      <c r="E677" s="1">
        <v>83.994121000000007</v>
      </c>
      <c r="F677" s="1">
        <v>73.591087999999999</v>
      </c>
      <c r="G677" s="1">
        <v>5.6028459999999995</v>
      </c>
      <c r="H677" s="1">
        <v>16.005878999999993</v>
      </c>
      <c r="I677" s="1">
        <v>26.408912000000001</v>
      </c>
    </row>
    <row r="678" spans="3:9" x14ac:dyDescent="0.25">
      <c r="C678" s="1">
        <v>1725</v>
      </c>
      <c r="D678" s="1">
        <v>94.434416999999996</v>
      </c>
      <c r="E678" s="1">
        <v>84.101909000000006</v>
      </c>
      <c r="F678" s="1">
        <v>73.769401000000002</v>
      </c>
      <c r="G678" s="1">
        <v>5.5655830000000037</v>
      </c>
      <c r="H678" s="1">
        <v>15.898090999999994</v>
      </c>
      <c r="I678" s="1">
        <v>26.230598999999998</v>
      </c>
    </row>
    <row r="679" spans="3:9" x14ac:dyDescent="0.25">
      <c r="C679" s="1">
        <v>1724</v>
      </c>
      <c r="D679" s="1">
        <v>94.477379999999997</v>
      </c>
      <c r="E679" s="1">
        <v>84.194497499999997</v>
      </c>
      <c r="F679" s="1">
        <v>73.911614999999998</v>
      </c>
      <c r="G679" s="1">
        <v>5.5226200000000034</v>
      </c>
      <c r="H679" s="1">
        <v>15.805502500000003</v>
      </c>
      <c r="I679" s="1">
        <v>26.088385000000002</v>
      </c>
    </row>
    <row r="680" spans="3:9" x14ac:dyDescent="0.25">
      <c r="C680" s="1">
        <v>1723</v>
      </c>
      <c r="D680" s="1">
        <v>94.509038000000004</v>
      </c>
      <c r="E680" s="1">
        <v>84.29773800000001</v>
      </c>
      <c r="F680" s="1">
        <v>74.086438000000001</v>
      </c>
      <c r="G680" s="1">
        <v>5.4909619999999961</v>
      </c>
      <c r="H680" s="1">
        <v>15.70226199999999</v>
      </c>
      <c r="I680" s="1">
        <v>25.913561999999999</v>
      </c>
    </row>
    <row r="681" spans="3:9" x14ac:dyDescent="0.25">
      <c r="C681" s="1">
        <v>1722</v>
      </c>
      <c r="D681" s="1">
        <v>94.549588</v>
      </c>
      <c r="E681" s="1">
        <v>84.405834999999996</v>
      </c>
      <c r="F681" s="1">
        <v>74.262082000000007</v>
      </c>
      <c r="G681" s="1">
        <v>5.450412</v>
      </c>
      <c r="H681" s="1">
        <v>15.594165000000004</v>
      </c>
      <c r="I681" s="1">
        <v>25.737917999999993</v>
      </c>
    </row>
    <row r="682" spans="3:9" x14ac:dyDescent="0.25">
      <c r="C682" s="1">
        <v>1721</v>
      </c>
      <c r="D682" s="1">
        <v>94.566367</v>
      </c>
      <c r="E682" s="1">
        <v>84.486913999999999</v>
      </c>
      <c r="F682" s="1">
        <v>74.407460999999998</v>
      </c>
      <c r="G682" s="1">
        <v>5.4336330000000004</v>
      </c>
      <c r="H682" s="1">
        <v>15.513086000000001</v>
      </c>
      <c r="I682" s="1">
        <v>25.592539000000002</v>
      </c>
    </row>
    <row r="683" spans="3:9" x14ac:dyDescent="0.25">
      <c r="C683" s="1">
        <v>1720</v>
      </c>
      <c r="D683" s="1">
        <v>94.611472000000006</v>
      </c>
      <c r="E683" s="1">
        <v>84.607230000000001</v>
      </c>
      <c r="F683" s="1">
        <v>74.602987999999996</v>
      </c>
      <c r="G683" s="1">
        <v>5.3885279999999938</v>
      </c>
      <c r="H683" s="1">
        <v>15.392769999999999</v>
      </c>
      <c r="I683" s="1">
        <v>25.397012000000004</v>
      </c>
    </row>
    <row r="684" spans="3:9" x14ac:dyDescent="0.25">
      <c r="C684" s="1">
        <v>1719</v>
      </c>
      <c r="D684" s="1">
        <v>94.653150999999994</v>
      </c>
      <c r="E684" s="1">
        <v>84.690701499999989</v>
      </c>
      <c r="F684" s="1">
        <v>74.728251999999998</v>
      </c>
      <c r="G684" s="1">
        <v>5.346849000000006</v>
      </c>
      <c r="H684" s="1">
        <v>15.309298500000011</v>
      </c>
      <c r="I684" s="1">
        <v>25.271748000000002</v>
      </c>
    </row>
    <row r="685" spans="3:9" x14ac:dyDescent="0.25">
      <c r="C685" s="1">
        <v>1718</v>
      </c>
      <c r="D685" s="1">
        <v>94.697237999999999</v>
      </c>
      <c r="E685" s="1">
        <v>84.792492500000009</v>
      </c>
      <c r="F685" s="1">
        <v>74.887747000000005</v>
      </c>
      <c r="G685" s="1">
        <v>5.3027620000000013</v>
      </c>
      <c r="H685" s="1">
        <v>15.207507499999991</v>
      </c>
      <c r="I685" s="1">
        <v>25.112252999999995</v>
      </c>
    </row>
    <row r="686" spans="3:9" x14ac:dyDescent="0.25">
      <c r="C686" s="1">
        <v>1717</v>
      </c>
      <c r="D686" s="1">
        <v>94.837935999999999</v>
      </c>
      <c r="E686" s="1">
        <v>84.950203999999999</v>
      </c>
      <c r="F686" s="1">
        <v>75.062472</v>
      </c>
      <c r="G686" s="1">
        <v>5.1620640000000009</v>
      </c>
      <c r="H686" s="1">
        <v>15.049796000000001</v>
      </c>
      <c r="I686" s="1">
        <v>24.937528</v>
      </c>
    </row>
    <row r="687" spans="3:9" x14ac:dyDescent="0.25">
      <c r="C687" s="1">
        <v>1716</v>
      </c>
      <c r="D687" s="1">
        <v>94.870906000000005</v>
      </c>
      <c r="E687" s="1">
        <v>85.11595650000001</v>
      </c>
      <c r="F687" s="1">
        <v>75.361007000000001</v>
      </c>
      <c r="G687" s="1">
        <v>5.1290939999999949</v>
      </c>
      <c r="H687" s="1">
        <v>14.88404349999999</v>
      </c>
      <c r="I687" s="1">
        <v>24.638992999999999</v>
      </c>
    </row>
    <row r="688" spans="3:9" x14ac:dyDescent="0.25">
      <c r="C688" s="1">
        <v>1715</v>
      </c>
      <c r="D688" s="1">
        <v>94.834061000000005</v>
      </c>
      <c r="E688" s="1">
        <v>85.222371500000008</v>
      </c>
      <c r="F688" s="1">
        <v>75.610681999999997</v>
      </c>
      <c r="G688" s="1">
        <v>5.1659389999999945</v>
      </c>
      <c r="H688" s="1">
        <v>14.777628499999992</v>
      </c>
      <c r="I688" s="1">
        <v>24.389318000000003</v>
      </c>
    </row>
    <row r="689" spans="3:9" x14ac:dyDescent="0.25">
      <c r="C689" s="1">
        <v>1714</v>
      </c>
      <c r="D689" s="1">
        <v>94.860821999999999</v>
      </c>
      <c r="E689" s="1">
        <v>85.3301005</v>
      </c>
      <c r="F689" s="1">
        <v>75.799379000000002</v>
      </c>
      <c r="G689" s="1">
        <v>5.1391780000000011</v>
      </c>
      <c r="H689" s="1">
        <v>14.6698995</v>
      </c>
      <c r="I689" s="1">
        <v>24.200620999999998</v>
      </c>
    </row>
    <row r="690" spans="3:9" x14ac:dyDescent="0.25">
      <c r="C690" s="1">
        <v>1713</v>
      </c>
      <c r="D690" s="1">
        <v>94.897739999999999</v>
      </c>
      <c r="E690" s="1">
        <v>85.453817999999998</v>
      </c>
      <c r="F690" s="1">
        <v>76.009895999999998</v>
      </c>
      <c r="G690" s="1">
        <v>5.1022600000000011</v>
      </c>
      <c r="H690" s="1">
        <v>14.546182000000002</v>
      </c>
      <c r="I690" s="1">
        <v>23.990104000000002</v>
      </c>
    </row>
    <row r="691" spans="3:9" x14ac:dyDescent="0.25">
      <c r="C691" s="1">
        <v>1712</v>
      </c>
      <c r="D691" s="1">
        <v>94.946304999999995</v>
      </c>
      <c r="E691" s="1">
        <v>85.582386999999997</v>
      </c>
      <c r="F691" s="1">
        <v>76.218468999999999</v>
      </c>
      <c r="G691" s="1">
        <v>5.0536950000000047</v>
      </c>
      <c r="H691" s="1">
        <v>14.417613000000003</v>
      </c>
      <c r="I691" s="1">
        <v>23.781531000000001</v>
      </c>
    </row>
    <row r="692" spans="3:9" x14ac:dyDescent="0.25">
      <c r="C692" s="1">
        <v>1711</v>
      </c>
      <c r="D692" s="1">
        <v>95.006810999999999</v>
      </c>
      <c r="E692" s="1">
        <v>85.707561499999997</v>
      </c>
      <c r="F692" s="1">
        <v>76.408311999999995</v>
      </c>
      <c r="G692" s="1">
        <v>4.993189000000001</v>
      </c>
      <c r="H692" s="1">
        <v>14.292438500000003</v>
      </c>
      <c r="I692" s="1">
        <v>23.591688000000005</v>
      </c>
    </row>
    <row r="693" spans="3:9" x14ac:dyDescent="0.25">
      <c r="C693" s="1">
        <v>1710</v>
      </c>
      <c r="D693" s="1">
        <v>95.063288999999997</v>
      </c>
      <c r="E693" s="1">
        <v>85.859370499999997</v>
      </c>
      <c r="F693" s="1">
        <v>76.655451999999997</v>
      </c>
      <c r="G693" s="1">
        <v>4.9367110000000025</v>
      </c>
      <c r="H693" s="1">
        <v>14.140629500000003</v>
      </c>
      <c r="I693" s="1">
        <v>23.344548000000003</v>
      </c>
    </row>
    <row r="694" spans="3:9" x14ac:dyDescent="0.25">
      <c r="C694" s="1">
        <v>1709</v>
      </c>
      <c r="D694" s="1">
        <v>95.090806999999998</v>
      </c>
      <c r="E694" s="1">
        <v>85.970153500000009</v>
      </c>
      <c r="F694" s="1">
        <v>76.849500000000006</v>
      </c>
      <c r="G694" s="1">
        <v>4.9091930000000019</v>
      </c>
      <c r="H694" s="1">
        <v>14.029846499999991</v>
      </c>
      <c r="I694" s="1">
        <v>23.150499999999994</v>
      </c>
    </row>
    <row r="695" spans="3:9" x14ac:dyDescent="0.25">
      <c r="C695" s="1">
        <v>1708</v>
      </c>
      <c r="D695" s="1">
        <v>95.124544</v>
      </c>
      <c r="E695" s="1">
        <v>86.122821999999999</v>
      </c>
      <c r="F695" s="1">
        <v>77.121099999999998</v>
      </c>
      <c r="G695" s="1">
        <v>4.8754559999999998</v>
      </c>
      <c r="H695" s="1">
        <v>13.877178000000001</v>
      </c>
      <c r="I695" s="1">
        <v>22.878900000000002</v>
      </c>
    </row>
    <row r="696" spans="3:9" x14ac:dyDescent="0.25">
      <c r="C696" s="1">
        <v>1707</v>
      </c>
      <c r="D696" s="1">
        <v>95.181546999999995</v>
      </c>
      <c r="E696" s="1">
        <v>86.2677865</v>
      </c>
      <c r="F696" s="1">
        <v>77.354026000000005</v>
      </c>
      <c r="G696" s="1">
        <v>4.8184530000000052</v>
      </c>
      <c r="H696" s="1">
        <v>13.7322135</v>
      </c>
      <c r="I696" s="1">
        <v>22.645973999999995</v>
      </c>
    </row>
    <row r="697" spans="3:9" x14ac:dyDescent="0.25">
      <c r="C697" s="1">
        <v>1706</v>
      </c>
      <c r="D697" s="1">
        <v>95.227179000000007</v>
      </c>
      <c r="E697" s="1">
        <v>86.395477</v>
      </c>
      <c r="F697" s="1">
        <v>77.563775000000007</v>
      </c>
      <c r="G697" s="1">
        <v>4.7728209999999933</v>
      </c>
      <c r="H697" s="1">
        <v>13.604523</v>
      </c>
      <c r="I697" s="1">
        <v>22.436224999999993</v>
      </c>
    </row>
    <row r="698" spans="3:9" x14ac:dyDescent="0.25">
      <c r="C698" s="1">
        <v>1705</v>
      </c>
      <c r="D698" s="1">
        <v>95.347904</v>
      </c>
      <c r="E698" s="1">
        <v>86.542272999999994</v>
      </c>
      <c r="F698" s="1">
        <v>77.736642000000003</v>
      </c>
      <c r="G698" s="1">
        <v>4.6520960000000002</v>
      </c>
      <c r="H698" s="1">
        <v>13.457727000000006</v>
      </c>
      <c r="I698" s="1">
        <v>22.263357999999997</v>
      </c>
    </row>
    <row r="699" spans="3:9" x14ac:dyDescent="0.25">
      <c r="C699" s="1">
        <v>1704</v>
      </c>
      <c r="D699" s="1">
        <v>95.435293000000001</v>
      </c>
      <c r="E699" s="1">
        <v>86.677885500000002</v>
      </c>
      <c r="F699" s="1">
        <v>77.920478000000003</v>
      </c>
      <c r="G699" s="1">
        <v>4.5647069999999985</v>
      </c>
      <c r="H699" s="1">
        <v>13.322114499999998</v>
      </c>
      <c r="I699" s="1">
        <v>22.079521999999997</v>
      </c>
    </row>
    <row r="700" spans="3:9" x14ac:dyDescent="0.25">
      <c r="C700" s="1">
        <v>1703</v>
      </c>
      <c r="D700" s="1">
        <v>95.474553</v>
      </c>
      <c r="E700" s="1">
        <v>86.813706499999995</v>
      </c>
      <c r="F700" s="1">
        <v>78.152860000000004</v>
      </c>
      <c r="G700" s="1">
        <v>4.5254469999999998</v>
      </c>
      <c r="H700" s="1">
        <v>13.186293500000005</v>
      </c>
      <c r="I700" s="1">
        <v>21.847139999999996</v>
      </c>
    </row>
    <row r="701" spans="3:9" x14ac:dyDescent="0.25">
      <c r="C701" s="1">
        <v>1702</v>
      </c>
      <c r="D701" s="1">
        <v>95.439228</v>
      </c>
      <c r="E701" s="1">
        <v>86.886269999999996</v>
      </c>
      <c r="F701" s="1">
        <v>78.333312000000006</v>
      </c>
      <c r="G701" s="1">
        <v>4.560772</v>
      </c>
      <c r="H701" s="1">
        <v>13.113730000000004</v>
      </c>
      <c r="I701" s="1">
        <v>21.666687999999994</v>
      </c>
    </row>
    <row r="702" spans="3:9" x14ac:dyDescent="0.25">
      <c r="C702" s="1">
        <v>1701</v>
      </c>
      <c r="D702" s="1">
        <v>95.481442999999999</v>
      </c>
      <c r="E702" s="1">
        <v>87.004239499999997</v>
      </c>
      <c r="F702" s="1">
        <v>78.527035999999995</v>
      </c>
      <c r="G702" s="1">
        <v>4.5185570000000013</v>
      </c>
      <c r="H702" s="1">
        <v>12.995760500000003</v>
      </c>
      <c r="I702" s="1">
        <v>21.472964000000005</v>
      </c>
    </row>
    <row r="703" spans="3:9" x14ac:dyDescent="0.25">
      <c r="C703" s="1">
        <v>1700</v>
      </c>
      <c r="D703" s="1">
        <v>95.478466999999995</v>
      </c>
      <c r="E703" s="1">
        <v>87.104082500000004</v>
      </c>
      <c r="F703" s="1">
        <v>78.729697999999999</v>
      </c>
      <c r="G703" s="1">
        <v>4.5215330000000051</v>
      </c>
      <c r="H703" s="1">
        <v>12.895917499999996</v>
      </c>
      <c r="I703" s="1">
        <v>21.270302000000001</v>
      </c>
    </row>
    <row r="704" spans="3:9" x14ac:dyDescent="0.25">
      <c r="C704" s="1">
        <v>1699</v>
      </c>
      <c r="D704" s="1">
        <v>95.496159000000006</v>
      </c>
      <c r="E704" s="1">
        <v>87.218613000000005</v>
      </c>
      <c r="F704" s="1">
        <v>78.941067000000004</v>
      </c>
      <c r="G704" s="1">
        <v>4.5038409999999942</v>
      </c>
      <c r="H704" s="1">
        <v>12.781386999999995</v>
      </c>
      <c r="I704" s="1">
        <v>21.058932999999996</v>
      </c>
    </row>
    <row r="705" spans="3:9" x14ac:dyDescent="0.25">
      <c r="C705" s="1">
        <v>1698</v>
      </c>
      <c r="D705" s="1">
        <v>95.560310000000001</v>
      </c>
      <c r="E705" s="1">
        <v>87.412444499999992</v>
      </c>
      <c r="F705" s="1">
        <v>79.264578999999998</v>
      </c>
      <c r="G705" s="1">
        <v>4.4396899999999988</v>
      </c>
      <c r="H705" s="1">
        <v>12.587555500000008</v>
      </c>
      <c r="I705" s="1">
        <v>20.735421000000002</v>
      </c>
    </row>
    <row r="706" spans="3:9" x14ac:dyDescent="0.25">
      <c r="C706" s="1">
        <v>1697</v>
      </c>
      <c r="D706" s="1">
        <v>95.628465000000006</v>
      </c>
      <c r="E706" s="1">
        <v>87.566117500000004</v>
      </c>
      <c r="F706" s="1">
        <v>79.503770000000003</v>
      </c>
      <c r="G706" s="1">
        <v>4.3715349999999944</v>
      </c>
      <c r="H706" s="1">
        <v>12.433882499999996</v>
      </c>
      <c r="I706" s="1">
        <v>20.496229999999997</v>
      </c>
    </row>
    <row r="707" spans="3:9" x14ac:dyDescent="0.25">
      <c r="C707" s="1">
        <v>1696</v>
      </c>
      <c r="D707" s="1">
        <v>95.722656999999998</v>
      </c>
      <c r="E707" s="1">
        <v>87.760557000000006</v>
      </c>
      <c r="F707" s="1">
        <v>79.798456999999999</v>
      </c>
      <c r="G707" s="1">
        <v>4.2773430000000019</v>
      </c>
      <c r="H707" s="1">
        <v>12.239442999999994</v>
      </c>
      <c r="I707" s="1">
        <v>20.201543000000001</v>
      </c>
    </row>
    <row r="708" spans="3:9" x14ac:dyDescent="0.25">
      <c r="C708" s="1">
        <v>1695</v>
      </c>
      <c r="D708" s="1">
        <v>95.827293999999995</v>
      </c>
      <c r="E708" s="1">
        <v>87.9592715</v>
      </c>
      <c r="F708" s="1">
        <v>80.091249000000005</v>
      </c>
      <c r="G708" s="1">
        <v>4.1727060000000051</v>
      </c>
      <c r="H708" s="1">
        <v>12.0407285</v>
      </c>
      <c r="I708" s="1">
        <v>19.908750999999995</v>
      </c>
    </row>
    <row r="709" spans="3:9" x14ac:dyDescent="0.25">
      <c r="C709" s="1">
        <v>1694</v>
      </c>
      <c r="D709" s="1">
        <v>95.896856999999997</v>
      </c>
      <c r="E709" s="1">
        <v>88.112765999999993</v>
      </c>
      <c r="F709" s="1">
        <v>80.328675000000004</v>
      </c>
      <c r="G709" s="1">
        <v>4.1031430000000029</v>
      </c>
      <c r="H709" s="1">
        <v>11.887234000000007</v>
      </c>
      <c r="I709" s="1">
        <v>19.671324999999996</v>
      </c>
    </row>
    <row r="710" spans="3:9" x14ac:dyDescent="0.25">
      <c r="C710" s="1">
        <v>1693</v>
      </c>
      <c r="D710" s="1">
        <v>96.011910999999998</v>
      </c>
      <c r="E710" s="1">
        <v>88.294339500000007</v>
      </c>
      <c r="F710" s="1">
        <v>80.576768000000001</v>
      </c>
      <c r="G710" s="1">
        <v>3.9880890000000022</v>
      </c>
      <c r="H710" s="1">
        <v>11.705660499999993</v>
      </c>
      <c r="I710" s="1">
        <v>19.423231999999999</v>
      </c>
    </row>
    <row r="711" spans="3:9" x14ac:dyDescent="0.25">
      <c r="C711" s="1">
        <v>1692</v>
      </c>
      <c r="D711" s="1">
        <v>96.025533999999993</v>
      </c>
      <c r="E711" s="1">
        <v>88.456671</v>
      </c>
      <c r="F711" s="1">
        <v>80.887808000000007</v>
      </c>
      <c r="G711" s="1">
        <v>3.9744660000000067</v>
      </c>
      <c r="H711" s="1">
        <v>11.543329</v>
      </c>
      <c r="I711" s="1">
        <v>19.112191999999993</v>
      </c>
    </row>
    <row r="712" spans="3:9" x14ac:dyDescent="0.25">
      <c r="C712" s="1">
        <v>1691</v>
      </c>
      <c r="D712" s="1">
        <v>96.062603999999993</v>
      </c>
      <c r="E712" s="1">
        <v>88.627230499999996</v>
      </c>
      <c r="F712" s="1">
        <v>81.191856999999999</v>
      </c>
      <c r="G712" s="1">
        <v>3.9373960000000068</v>
      </c>
      <c r="H712" s="1">
        <v>11.372769500000004</v>
      </c>
      <c r="I712" s="1">
        <v>18.808143000000001</v>
      </c>
    </row>
    <row r="713" spans="3:9" x14ac:dyDescent="0.25">
      <c r="C713" s="1">
        <v>1690</v>
      </c>
      <c r="D713" s="1">
        <v>96.083804999999998</v>
      </c>
      <c r="E713" s="1">
        <v>88.729646000000002</v>
      </c>
      <c r="F713" s="1">
        <v>81.375487000000007</v>
      </c>
      <c r="G713" s="1">
        <v>3.9161950000000019</v>
      </c>
      <c r="H713" s="1">
        <v>11.270353999999998</v>
      </c>
      <c r="I713" s="1">
        <v>18.624512999999993</v>
      </c>
    </row>
    <row r="714" spans="3:9" x14ac:dyDescent="0.25">
      <c r="C714" s="1">
        <v>1689</v>
      </c>
      <c r="D714" s="1">
        <v>96.118053000000003</v>
      </c>
      <c r="E714" s="1">
        <v>88.828206999999992</v>
      </c>
      <c r="F714" s="1">
        <v>81.538360999999995</v>
      </c>
      <c r="G714" s="1">
        <v>3.8819469999999967</v>
      </c>
      <c r="H714" s="1">
        <v>11.171793000000008</v>
      </c>
      <c r="I714" s="1">
        <v>18.461639000000005</v>
      </c>
    </row>
    <row r="715" spans="3:9" x14ac:dyDescent="0.25">
      <c r="C715" s="1">
        <v>1688</v>
      </c>
      <c r="D715" s="1">
        <v>96.194242000000003</v>
      </c>
      <c r="E715" s="1">
        <v>88.930090000000007</v>
      </c>
      <c r="F715" s="1">
        <v>81.665937999999997</v>
      </c>
      <c r="G715" s="1">
        <v>3.8057579999999973</v>
      </c>
      <c r="H715" s="1">
        <v>11.069909999999993</v>
      </c>
      <c r="I715" s="1">
        <v>18.334062000000003</v>
      </c>
    </row>
    <row r="716" spans="3:9" x14ac:dyDescent="0.25">
      <c r="C716" s="1">
        <v>1687</v>
      </c>
      <c r="D716" s="1">
        <v>96.215745999999996</v>
      </c>
      <c r="E716" s="1">
        <v>89.072471000000007</v>
      </c>
      <c r="F716" s="1">
        <v>81.929196000000005</v>
      </c>
      <c r="G716" s="1">
        <v>3.7842540000000042</v>
      </c>
      <c r="H716" s="1">
        <v>10.927528999999993</v>
      </c>
      <c r="I716" s="1">
        <v>18.070803999999995</v>
      </c>
    </row>
    <row r="717" spans="3:9" x14ac:dyDescent="0.25">
      <c r="C717" s="1">
        <v>1686</v>
      </c>
      <c r="D717" s="1">
        <v>96.245510999999993</v>
      </c>
      <c r="E717" s="1">
        <v>89.224368999999996</v>
      </c>
      <c r="F717" s="1">
        <v>82.203226999999998</v>
      </c>
      <c r="G717" s="1">
        <v>3.7544890000000066</v>
      </c>
      <c r="H717" s="1">
        <v>10.775631000000004</v>
      </c>
      <c r="I717" s="1">
        <v>17.796773000000002</v>
      </c>
    </row>
    <row r="718" spans="3:9" x14ac:dyDescent="0.25">
      <c r="C718" s="1">
        <v>1685</v>
      </c>
      <c r="D718" s="1">
        <v>96.284619000000006</v>
      </c>
      <c r="E718" s="1">
        <v>89.379717499999998</v>
      </c>
      <c r="F718" s="1">
        <v>82.474816000000004</v>
      </c>
      <c r="G718" s="1">
        <v>3.7153809999999936</v>
      </c>
      <c r="H718" s="1">
        <v>10.620282500000002</v>
      </c>
      <c r="I718" s="1">
        <v>17.525183999999996</v>
      </c>
    </row>
    <row r="719" spans="3:9" x14ac:dyDescent="0.25">
      <c r="C719" s="1">
        <v>1684</v>
      </c>
      <c r="D719" s="1">
        <v>96.272347999999994</v>
      </c>
      <c r="E719" s="1">
        <v>89.4894745</v>
      </c>
      <c r="F719" s="1">
        <v>82.706601000000006</v>
      </c>
      <c r="G719" s="1">
        <v>3.7276520000000062</v>
      </c>
      <c r="H719" s="1">
        <v>10.5105255</v>
      </c>
      <c r="I719" s="1">
        <v>17.293398999999994</v>
      </c>
    </row>
    <row r="720" spans="3:9" x14ac:dyDescent="0.25">
      <c r="C720" s="1">
        <v>1683</v>
      </c>
      <c r="D720" s="1">
        <v>96.460479000000007</v>
      </c>
      <c r="E720" s="1">
        <v>89.746305000000007</v>
      </c>
      <c r="F720" s="1">
        <v>83.032131000000007</v>
      </c>
      <c r="G720" s="1">
        <v>3.5395209999999935</v>
      </c>
      <c r="H720" s="1">
        <v>10.253694999999993</v>
      </c>
      <c r="I720" s="1">
        <v>16.967868999999993</v>
      </c>
    </row>
    <row r="721" spans="3:9" x14ac:dyDescent="0.25">
      <c r="C721" s="1">
        <v>1682</v>
      </c>
      <c r="D721" s="1">
        <v>96.423157000000003</v>
      </c>
      <c r="E721" s="1">
        <v>89.872172000000006</v>
      </c>
      <c r="F721" s="1">
        <v>83.321186999999995</v>
      </c>
      <c r="G721" s="1">
        <v>3.5768429999999967</v>
      </c>
      <c r="H721" s="1">
        <v>10.127827999999994</v>
      </c>
      <c r="I721" s="1">
        <v>16.678813000000005</v>
      </c>
    </row>
    <row r="722" spans="3:9" x14ac:dyDescent="0.25">
      <c r="C722" s="1">
        <v>1681</v>
      </c>
      <c r="D722" s="1">
        <v>96.551781000000005</v>
      </c>
      <c r="E722" s="1">
        <v>90.140794</v>
      </c>
      <c r="F722" s="1">
        <v>83.729806999999994</v>
      </c>
      <c r="G722" s="1">
        <v>3.4482189999999946</v>
      </c>
      <c r="H722" s="1">
        <v>9.8592060000000004</v>
      </c>
      <c r="I722" s="1">
        <v>16.270193000000006</v>
      </c>
    </row>
    <row r="723" spans="3:9" x14ac:dyDescent="0.25">
      <c r="C723" s="1">
        <v>1680</v>
      </c>
      <c r="D723" s="1">
        <v>96.619099000000006</v>
      </c>
      <c r="E723" s="1">
        <v>90.334240499999993</v>
      </c>
      <c r="F723" s="1">
        <v>84.049381999999994</v>
      </c>
      <c r="G723" s="1">
        <v>3.3809009999999944</v>
      </c>
      <c r="H723" s="1">
        <v>9.6657595000000072</v>
      </c>
      <c r="I723" s="1">
        <v>15.950618000000006</v>
      </c>
    </row>
    <row r="724" spans="3:9" x14ac:dyDescent="0.25">
      <c r="C724" s="1">
        <v>1679</v>
      </c>
      <c r="D724" s="1">
        <v>96.667015000000006</v>
      </c>
      <c r="E724" s="1">
        <v>90.505015500000013</v>
      </c>
      <c r="F724" s="1">
        <v>84.343016000000006</v>
      </c>
      <c r="G724" s="1">
        <v>3.3329849999999936</v>
      </c>
      <c r="H724" s="1">
        <v>9.4949844999999868</v>
      </c>
      <c r="I724" s="1">
        <v>15.656983999999994</v>
      </c>
    </row>
    <row r="725" spans="3:9" x14ac:dyDescent="0.25">
      <c r="C725" s="1">
        <v>1678</v>
      </c>
      <c r="D725" s="1">
        <v>96.679098999999994</v>
      </c>
      <c r="E725" s="1">
        <v>90.656465499999996</v>
      </c>
      <c r="F725" s="1">
        <v>84.633831999999998</v>
      </c>
      <c r="G725" s="1">
        <v>3.3209010000000063</v>
      </c>
      <c r="H725" s="1">
        <v>9.3435345000000041</v>
      </c>
      <c r="I725" s="1">
        <v>15.366168000000002</v>
      </c>
    </row>
    <row r="726" spans="3:9" x14ac:dyDescent="0.25">
      <c r="C726" s="1">
        <v>1677</v>
      </c>
      <c r="D726" s="1">
        <v>96.762369000000007</v>
      </c>
      <c r="E726" s="1">
        <v>90.833635000000001</v>
      </c>
      <c r="F726" s="1">
        <v>84.904900999999995</v>
      </c>
      <c r="G726" s="1">
        <v>3.2376309999999933</v>
      </c>
      <c r="H726" s="1">
        <v>9.166364999999999</v>
      </c>
      <c r="I726" s="1">
        <v>15.095099000000005</v>
      </c>
    </row>
    <row r="727" spans="3:9" x14ac:dyDescent="0.25">
      <c r="C727" s="1">
        <v>1676</v>
      </c>
      <c r="D727" s="1">
        <v>96.809370999999999</v>
      </c>
      <c r="E727" s="1">
        <v>91.00342599999999</v>
      </c>
      <c r="F727" s="1">
        <v>85.197480999999996</v>
      </c>
      <c r="G727" s="1">
        <v>3.1906290000000013</v>
      </c>
      <c r="H727" s="1">
        <v>8.9965740000000096</v>
      </c>
      <c r="I727" s="1">
        <v>14.802519000000004</v>
      </c>
    </row>
    <row r="728" spans="3:9" x14ac:dyDescent="0.25">
      <c r="C728" s="1">
        <v>1675</v>
      </c>
      <c r="D728" s="1">
        <v>96.929713000000007</v>
      </c>
      <c r="E728" s="1">
        <v>91.204452500000002</v>
      </c>
      <c r="F728" s="1">
        <v>85.479191999999998</v>
      </c>
      <c r="G728" s="1">
        <v>3.0702869999999933</v>
      </c>
      <c r="H728" s="1">
        <v>8.7955474999999979</v>
      </c>
      <c r="I728" s="1">
        <v>14.520808000000002</v>
      </c>
    </row>
    <row r="729" spans="3:9" x14ac:dyDescent="0.25">
      <c r="C729" s="1">
        <v>1674</v>
      </c>
      <c r="D729" s="1">
        <v>97.050000999999995</v>
      </c>
      <c r="E729" s="1">
        <v>91.387058499999995</v>
      </c>
      <c r="F729" s="1">
        <v>85.724115999999995</v>
      </c>
      <c r="G729" s="1">
        <v>2.9499990000000054</v>
      </c>
      <c r="H729" s="1">
        <v>8.6129415000000051</v>
      </c>
      <c r="I729" s="1">
        <v>14.275884000000005</v>
      </c>
    </row>
    <row r="730" spans="3:9" x14ac:dyDescent="0.25">
      <c r="C730" s="1">
        <v>1673</v>
      </c>
      <c r="D730" s="1">
        <v>97.06241</v>
      </c>
      <c r="E730" s="1">
        <v>91.514815499999997</v>
      </c>
      <c r="F730" s="1">
        <v>85.967220999999995</v>
      </c>
      <c r="G730" s="1">
        <v>2.9375900000000001</v>
      </c>
      <c r="H730" s="1">
        <v>8.4851845000000026</v>
      </c>
      <c r="I730" s="1">
        <v>14.032779000000005</v>
      </c>
    </row>
    <row r="731" spans="3:9" x14ac:dyDescent="0.25">
      <c r="C731" s="1">
        <v>1672</v>
      </c>
      <c r="D731" s="1">
        <v>97.080128000000002</v>
      </c>
      <c r="E731" s="1">
        <v>91.718822500000002</v>
      </c>
      <c r="F731" s="1">
        <v>86.357517000000001</v>
      </c>
      <c r="G731" s="1">
        <v>2.919871999999998</v>
      </c>
      <c r="H731" s="1">
        <v>8.2811774999999983</v>
      </c>
      <c r="I731" s="1">
        <v>13.642482999999999</v>
      </c>
    </row>
    <row r="732" spans="3:9" x14ac:dyDescent="0.25">
      <c r="C732" s="1">
        <v>1671</v>
      </c>
      <c r="D732" s="1">
        <v>97.124037999999999</v>
      </c>
      <c r="E732" s="1">
        <v>91.894751999999997</v>
      </c>
      <c r="F732" s="1">
        <v>86.665465999999995</v>
      </c>
      <c r="G732" s="1">
        <v>2.8759620000000012</v>
      </c>
      <c r="H732" s="1">
        <v>8.1052480000000031</v>
      </c>
      <c r="I732" s="1">
        <v>13.334534000000005</v>
      </c>
    </row>
    <row r="733" spans="3:9" x14ac:dyDescent="0.25">
      <c r="C733" s="1">
        <v>1670</v>
      </c>
      <c r="D733" s="1">
        <v>97.115058000000005</v>
      </c>
      <c r="E733" s="1">
        <v>92.024986500000011</v>
      </c>
      <c r="F733" s="1">
        <v>86.934915000000004</v>
      </c>
      <c r="G733" s="1">
        <v>2.8849419999999952</v>
      </c>
      <c r="H733" s="1">
        <v>7.9750134999999887</v>
      </c>
      <c r="I733" s="1">
        <v>13.065084999999996</v>
      </c>
    </row>
    <row r="734" spans="3:9" x14ac:dyDescent="0.25">
      <c r="C734" s="1">
        <v>1669</v>
      </c>
      <c r="D734" s="1">
        <v>97.268783999999997</v>
      </c>
      <c r="E734" s="1">
        <v>92.265062</v>
      </c>
      <c r="F734" s="1">
        <v>87.261340000000004</v>
      </c>
      <c r="G734" s="1">
        <v>2.7312160000000034</v>
      </c>
      <c r="H734" s="1">
        <v>7.7349379999999996</v>
      </c>
      <c r="I734" s="1">
        <v>12.738659999999996</v>
      </c>
    </row>
    <row r="735" spans="3:9" x14ac:dyDescent="0.25">
      <c r="C735" s="1">
        <v>1668</v>
      </c>
      <c r="D735" s="1">
        <v>97.334653000000003</v>
      </c>
      <c r="E735" s="1">
        <v>92.4435675</v>
      </c>
      <c r="F735" s="1">
        <v>87.552481999999998</v>
      </c>
      <c r="G735" s="1">
        <v>2.665346999999997</v>
      </c>
      <c r="H735" s="1">
        <v>7.5564324999999997</v>
      </c>
      <c r="I735" s="1">
        <v>12.447518000000002</v>
      </c>
    </row>
    <row r="736" spans="3:9" x14ac:dyDescent="0.25">
      <c r="C736" s="1">
        <v>1667</v>
      </c>
      <c r="D736" s="1">
        <v>97.390292000000002</v>
      </c>
      <c r="E736" s="1">
        <v>92.623793000000006</v>
      </c>
      <c r="F736" s="1">
        <v>87.857293999999996</v>
      </c>
      <c r="G736" s="1">
        <v>2.6097079999999977</v>
      </c>
      <c r="H736" s="1">
        <v>7.3762069999999937</v>
      </c>
      <c r="I736" s="1">
        <v>12.142706000000004</v>
      </c>
    </row>
    <row r="737" spans="3:9" x14ac:dyDescent="0.25">
      <c r="C737" s="1">
        <v>1666</v>
      </c>
      <c r="D737" s="1">
        <v>97.392435000000006</v>
      </c>
      <c r="E737" s="1">
        <v>92.753492499999993</v>
      </c>
      <c r="F737" s="1">
        <v>88.114549999999994</v>
      </c>
      <c r="G737" s="1">
        <v>2.6075649999999939</v>
      </c>
      <c r="H737" s="1">
        <v>7.246507500000007</v>
      </c>
      <c r="I737" s="1">
        <v>11.885450000000006</v>
      </c>
    </row>
    <row r="738" spans="3:9" x14ac:dyDescent="0.25">
      <c r="C738" s="1">
        <v>1665</v>
      </c>
      <c r="D738" s="1">
        <v>97.469035000000005</v>
      </c>
      <c r="E738" s="1">
        <v>92.938431500000007</v>
      </c>
      <c r="F738" s="1">
        <v>88.407827999999995</v>
      </c>
      <c r="G738" s="1">
        <v>2.5309649999999948</v>
      </c>
      <c r="H738" s="1">
        <v>7.0615684999999928</v>
      </c>
      <c r="I738" s="1">
        <v>11.592172000000005</v>
      </c>
    </row>
    <row r="739" spans="3:9" x14ac:dyDescent="0.25">
      <c r="C739" s="1">
        <v>1664</v>
      </c>
      <c r="D739" s="1">
        <v>97.516407000000001</v>
      </c>
      <c r="E739" s="1">
        <v>93.106527499999999</v>
      </c>
      <c r="F739" s="1">
        <v>88.696647999999996</v>
      </c>
      <c r="G739" s="1">
        <v>2.4835929999999991</v>
      </c>
      <c r="H739" s="1">
        <v>6.8934725000000014</v>
      </c>
      <c r="I739" s="1">
        <v>11.303352000000004</v>
      </c>
    </row>
    <row r="740" spans="3:9" x14ac:dyDescent="0.25">
      <c r="C740" s="1">
        <v>1663</v>
      </c>
      <c r="D740" s="1">
        <v>97.548249999999996</v>
      </c>
      <c r="E740" s="1">
        <v>93.255159999999989</v>
      </c>
      <c r="F740" s="1">
        <v>88.962069999999997</v>
      </c>
      <c r="G740" s="1">
        <v>2.4517500000000041</v>
      </c>
      <c r="H740" s="1">
        <v>6.7448400000000106</v>
      </c>
      <c r="I740" s="1">
        <v>11.037930000000003</v>
      </c>
    </row>
    <row r="741" spans="3:9" x14ac:dyDescent="0.25">
      <c r="C741" s="1">
        <v>1662</v>
      </c>
      <c r="D741" s="1">
        <v>97.585633000000001</v>
      </c>
      <c r="E741" s="1">
        <v>93.418751999999998</v>
      </c>
      <c r="F741" s="1">
        <v>89.251870999999994</v>
      </c>
      <c r="G741" s="1">
        <v>2.4143669999999986</v>
      </c>
      <c r="H741" s="1">
        <v>6.5812480000000022</v>
      </c>
      <c r="I741" s="1">
        <v>10.748129000000006</v>
      </c>
    </row>
    <row r="742" spans="3:9" x14ac:dyDescent="0.25">
      <c r="C742" s="1">
        <v>1661</v>
      </c>
      <c r="D742" s="1">
        <v>97.679905000000005</v>
      </c>
      <c r="E742" s="1">
        <v>93.611592999999999</v>
      </c>
      <c r="F742" s="1">
        <v>89.543280999999993</v>
      </c>
      <c r="G742" s="1">
        <v>2.3200949999999949</v>
      </c>
      <c r="H742" s="1">
        <v>6.3884070000000008</v>
      </c>
      <c r="I742" s="1">
        <v>10.456719000000007</v>
      </c>
    </row>
    <row r="743" spans="3:9" x14ac:dyDescent="0.25">
      <c r="C743" s="1">
        <v>1660</v>
      </c>
      <c r="D743" s="1">
        <v>97.708279000000005</v>
      </c>
      <c r="E743" s="1">
        <v>93.7209225</v>
      </c>
      <c r="F743" s="1">
        <v>89.733565999999996</v>
      </c>
      <c r="G743" s="1">
        <v>2.2917209999999955</v>
      </c>
      <c r="H743" s="1">
        <v>6.2790774999999996</v>
      </c>
      <c r="I743" s="1">
        <v>10.266434000000004</v>
      </c>
    </row>
    <row r="744" spans="3:9" x14ac:dyDescent="0.25">
      <c r="C744" s="1">
        <v>1659</v>
      </c>
      <c r="D744" s="1">
        <v>97.793837999999994</v>
      </c>
      <c r="E744" s="1">
        <v>93.917223000000007</v>
      </c>
      <c r="F744" s="1">
        <v>90.040608000000006</v>
      </c>
      <c r="G744" s="1">
        <v>2.2061620000000062</v>
      </c>
      <c r="H744" s="1">
        <v>6.082776999999993</v>
      </c>
      <c r="I744" s="1">
        <v>9.959391999999994</v>
      </c>
    </row>
    <row r="745" spans="3:9" x14ac:dyDescent="0.25">
      <c r="C745" s="1">
        <v>1658</v>
      </c>
      <c r="D745" s="1">
        <v>97.876485000000002</v>
      </c>
      <c r="E745" s="1">
        <v>94.112482499999999</v>
      </c>
      <c r="F745" s="1">
        <v>90.348479999999995</v>
      </c>
      <c r="G745" s="1">
        <v>2.1235149999999976</v>
      </c>
      <c r="H745" s="1">
        <v>5.8875175000000013</v>
      </c>
      <c r="I745" s="1">
        <v>9.651520000000005</v>
      </c>
    </row>
    <row r="746" spans="3:9" x14ac:dyDescent="0.25">
      <c r="C746" s="1">
        <v>1657</v>
      </c>
      <c r="D746" s="1">
        <v>97.906728000000001</v>
      </c>
      <c r="E746" s="1">
        <v>94.266100999999992</v>
      </c>
      <c r="F746" s="1">
        <v>90.625473999999997</v>
      </c>
      <c r="G746" s="1">
        <v>2.0932719999999989</v>
      </c>
      <c r="H746" s="1">
        <v>5.7338990000000081</v>
      </c>
      <c r="I746" s="1">
        <v>9.374526000000003</v>
      </c>
    </row>
    <row r="747" spans="3:9" x14ac:dyDescent="0.25">
      <c r="C747" s="1">
        <v>1656</v>
      </c>
      <c r="D747" s="1">
        <v>97.948693000000006</v>
      </c>
      <c r="E747" s="1">
        <v>94.467808500000004</v>
      </c>
      <c r="F747" s="1">
        <v>90.986924000000002</v>
      </c>
      <c r="G747" s="1">
        <v>2.0513069999999942</v>
      </c>
      <c r="H747" s="1">
        <v>5.5321914999999962</v>
      </c>
      <c r="I747" s="1">
        <v>9.0130759999999981</v>
      </c>
    </row>
    <row r="748" spans="3:9" x14ac:dyDescent="0.25">
      <c r="C748" s="1">
        <v>1655</v>
      </c>
      <c r="D748" s="1">
        <v>97.983339000000001</v>
      </c>
      <c r="E748" s="1">
        <v>94.619167000000004</v>
      </c>
      <c r="F748" s="1">
        <v>91.254994999999994</v>
      </c>
      <c r="G748" s="1">
        <v>2.0166609999999991</v>
      </c>
      <c r="H748" s="1">
        <v>5.3808329999999955</v>
      </c>
      <c r="I748" s="1">
        <v>8.7450050000000061</v>
      </c>
    </row>
    <row r="749" spans="3:9" x14ac:dyDescent="0.25">
      <c r="C749" s="1">
        <v>1654</v>
      </c>
      <c r="D749" s="1">
        <v>98.028957000000005</v>
      </c>
      <c r="E749" s="1">
        <v>94.781755000000004</v>
      </c>
      <c r="F749" s="1">
        <v>91.534553000000002</v>
      </c>
      <c r="G749" s="1">
        <v>1.9710429999999945</v>
      </c>
      <c r="H749" s="1">
        <v>5.218244999999996</v>
      </c>
      <c r="I749" s="1">
        <v>8.4654469999999975</v>
      </c>
    </row>
    <row r="750" spans="3:9" x14ac:dyDescent="0.25">
      <c r="C750" s="1">
        <v>1653</v>
      </c>
      <c r="D750" s="1">
        <v>98.110646000000003</v>
      </c>
      <c r="E750" s="1">
        <v>94.933156999999994</v>
      </c>
      <c r="F750" s="1">
        <v>91.755668</v>
      </c>
      <c r="G750" s="1">
        <v>1.8893539999999973</v>
      </c>
      <c r="H750" s="1">
        <v>5.0668430000000058</v>
      </c>
      <c r="I750" s="1">
        <v>8.244332</v>
      </c>
    </row>
    <row r="751" spans="3:9" x14ac:dyDescent="0.25">
      <c r="C751" s="1">
        <v>1652</v>
      </c>
      <c r="D751" s="1">
        <v>98.156479000000004</v>
      </c>
      <c r="E751" s="1">
        <v>95.103399999999993</v>
      </c>
      <c r="F751" s="1">
        <v>92.050320999999997</v>
      </c>
      <c r="G751" s="1">
        <v>1.8435209999999955</v>
      </c>
      <c r="H751" s="1">
        <v>4.8966000000000065</v>
      </c>
      <c r="I751" s="1">
        <v>7.9496790000000033</v>
      </c>
    </row>
    <row r="752" spans="3:9" x14ac:dyDescent="0.25">
      <c r="C752" s="1">
        <v>1651</v>
      </c>
      <c r="D752" s="1">
        <v>98.195251999999996</v>
      </c>
      <c r="E752" s="1">
        <v>95.233777500000002</v>
      </c>
      <c r="F752" s="1">
        <v>92.272302999999994</v>
      </c>
      <c r="G752" s="1">
        <v>1.8047480000000036</v>
      </c>
      <c r="H752" s="1">
        <v>4.7662224999999978</v>
      </c>
      <c r="I752" s="1">
        <v>7.7276970000000063</v>
      </c>
    </row>
    <row r="753" spans="3:9" x14ac:dyDescent="0.25">
      <c r="C753" s="1">
        <v>1650</v>
      </c>
      <c r="D753" s="1">
        <v>98.216954999999999</v>
      </c>
      <c r="E753" s="1">
        <v>95.396186499999999</v>
      </c>
      <c r="F753" s="1">
        <v>92.575417999999999</v>
      </c>
      <c r="G753" s="1">
        <v>1.7830450000000013</v>
      </c>
      <c r="H753" s="1">
        <v>4.6038135000000011</v>
      </c>
      <c r="I753" s="1">
        <v>7.4245820000000009</v>
      </c>
    </row>
    <row r="754" spans="3:9" x14ac:dyDescent="0.25">
      <c r="C754" s="1">
        <v>1649</v>
      </c>
      <c r="D754" s="1">
        <v>98.245581999999999</v>
      </c>
      <c r="E754" s="1">
        <v>95.475452500000003</v>
      </c>
      <c r="F754" s="1">
        <v>92.705323000000007</v>
      </c>
      <c r="G754" s="1">
        <v>1.7544180000000011</v>
      </c>
      <c r="H754" s="1">
        <v>4.5245474999999971</v>
      </c>
      <c r="I754" s="1">
        <v>7.294676999999993</v>
      </c>
    </row>
    <row r="755" spans="3:9" x14ac:dyDescent="0.25">
      <c r="C755" s="1">
        <v>1648</v>
      </c>
      <c r="D755" s="1">
        <v>98.30189</v>
      </c>
      <c r="E755" s="1">
        <v>95.687736000000001</v>
      </c>
      <c r="F755" s="1">
        <v>93.073582000000002</v>
      </c>
      <c r="G755" s="1">
        <v>1.6981099999999998</v>
      </c>
      <c r="H755" s="1">
        <v>4.312263999999999</v>
      </c>
      <c r="I755" s="1">
        <v>6.9264179999999982</v>
      </c>
    </row>
    <row r="756" spans="3:9" x14ac:dyDescent="0.25">
      <c r="C756" s="1">
        <v>1647</v>
      </c>
      <c r="D756" s="1">
        <v>98.351505000000003</v>
      </c>
      <c r="E756" s="1">
        <v>95.835368500000001</v>
      </c>
      <c r="F756" s="1">
        <v>93.319232</v>
      </c>
      <c r="G756" s="1">
        <v>1.6484949999999969</v>
      </c>
      <c r="H756" s="1">
        <v>4.1646314999999987</v>
      </c>
      <c r="I756" s="1">
        <v>6.6807680000000005</v>
      </c>
    </row>
    <row r="757" spans="3:9" x14ac:dyDescent="0.25">
      <c r="C757" s="1">
        <v>1646</v>
      </c>
      <c r="D757" s="1">
        <v>98.476904000000005</v>
      </c>
      <c r="E757" s="1">
        <v>96.029542500000005</v>
      </c>
      <c r="F757" s="1">
        <v>93.582181000000006</v>
      </c>
      <c r="G757" s="1">
        <v>1.5230959999999953</v>
      </c>
      <c r="H757" s="1">
        <v>3.9704574999999949</v>
      </c>
      <c r="I757" s="1">
        <v>6.4178189999999944</v>
      </c>
    </row>
    <row r="758" spans="3:9" x14ac:dyDescent="0.25">
      <c r="C758" s="1">
        <v>1645</v>
      </c>
      <c r="D758" s="1">
        <v>98.449437000000003</v>
      </c>
      <c r="E758" s="1">
        <v>96.116073999999998</v>
      </c>
      <c r="F758" s="1">
        <v>93.782711000000006</v>
      </c>
      <c r="G758" s="1">
        <v>1.5505629999999968</v>
      </c>
      <c r="H758" s="1">
        <v>3.8839260000000024</v>
      </c>
      <c r="I758" s="1">
        <v>6.2172889999999938</v>
      </c>
    </row>
    <row r="759" spans="3:9" x14ac:dyDescent="0.25">
      <c r="C759" s="1">
        <v>1644</v>
      </c>
      <c r="D759" s="1">
        <v>98.527918999999997</v>
      </c>
      <c r="E759" s="1">
        <v>96.271473499999999</v>
      </c>
      <c r="F759" s="1">
        <v>94.015028000000001</v>
      </c>
      <c r="G759" s="1">
        <v>1.4720810000000029</v>
      </c>
      <c r="H759" s="1">
        <v>3.728526500000001</v>
      </c>
      <c r="I759" s="1">
        <v>5.9849719999999991</v>
      </c>
    </row>
    <row r="760" spans="3:9" x14ac:dyDescent="0.25">
      <c r="C760" s="1">
        <v>1643</v>
      </c>
      <c r="D760" s="1">
        <v>98.552543999999997</v>
      </c>
      <c r="E760" s="1">
        <v>96.369778499999995</v>
      </c>
      <c r="F760" s="1">
        <v>94.187012999999993</v>
      </c>
      <c r="G760" s="1">
        <v>1.4474560000000025</v>
      </c>
      <c r="H760" s="1">
        <v>3.6302215000000047</v>
      </c>
      <c r="I760" s="1">
        <v>5.8129870000000068</v>
      </c>
    </row>
    <row r="761" spans="3:9" x14ac:dyDescent="0.25">
      <c r="C761" s="1">
        <v>1642</v>
      </c>
      <c r="D761" s="1">
        <v>98.569795999999997</v>
      </c>
      <c r="E761" s="1">
        <v>96.459524500000001</v>
      </c>
      <c r="F761" s="1">
        <v>94.349253000000004</v>
      </c>
      <c r="G761" s="1">
        <v>1.4302040000000034</v>
      </c>
      <c r="H761" s="1">
        <v>3.5404754999999994</v>
      </c>
      <c r="I761" s="1">
        <v>5.6507469999999955</v>
      </c>
    </row>
    <row r="762" spans="3:9" x14ac:dyDescent="0.25">
      <c r="C762" s="1">
        <v>1641</v>
      </c>
      <c r="D762" s="1">
        <v>98.579881</v>
      </c>
      <c r="E762" s="1">
        <v>96.622896999999995</v>
      </c>
      <c r="F762" s="1">
        <v>94.665913000000003</v>
      </c>
      <c r="G762" s="1">
        <v>1.4201189999999997</v>
      </c>
      <c r="H762" s="1">
        <v>3.3771030000000053</v>
      </c>
      <c r="I762" s="1">
        <v>5.3340869999999967</v>
      </c>
    </row>
    <row r="763" spans="3:9" x14ac:dyDescent="0.25">
      <c r="C763" s="1">
        <v>1640</v>
      </c>
      <c r="D763" s="1">
        <v>98.622568999999999</v>
      </c>
      <c r="E763" s="1">
        <v>96.768987500000009</v>
      </c>
      <c r="F763" s="1">
        <v>94.915406000000004</v>
      </c>
      <c r="G763" s="1">
        <v>1.3774310000000014</v>
      </c>
      <c r="H763" s="1">
        <v>3.2310124999999914</v>
      </c>
      <c r="I763" s="1">
        <v>5.0845939999999956</v>
      </c>
    </row>
    <row r="764" spans="3:9" x14ac:dyDescent="0.25">
      <c r="C764" s="1">
        <v>1639</v>
      </c>
      <c r="D764" s="1">
        <v>98.716359999999995</v>
      </c>
      <c r="E764" s="1">
        <v>96.898756999999989</v>
      </c>
      <c r="F764" s="1">
        <v>95.081153999999998</v>
      </c>
      <c r="G764" s="1">
        <v>1.2836400000000054</v>
      </c>
      <c r="H764" s="1">
        <v>3.1012430000000109</v>
      </c>
      <c r="I764" s="1">
        <v>4.9188460000000021</v>
      </c>
    </row>
    <row r="765" spans="3:9" x14ac:dyDescent="0.25">
      <c r="C765" s="1">
        <v>1638</v>
      </c>
      <c r="D765" s="1">
        <v>98.779578999999998</v>
      </c>
      <c r="E765" s="1">
        <v>97.0620555</v>
      </c>
      <c r="F765" s="1">
        <v>95.344532000000001</v>
      </c>
      <c r="G765" s="1">
        <v>1.2204210000000018</v>
      </c>
      <c r="H765" s="1">
        <v>2.9379445000000004</v>
      </c>
      <c r="I765" s="1">
        <v>4.6554679999999991</v>
      </c>
    </row>
    <row r="766" spans="3:9" x14ac:dyDescent="0.25">
      <c r="C766" s="1">
        <v>1637</v>
      </c>
      <c r="D766" s="1">
        <v>98.758698999999993</v>
      </c>
      <c r="E766" s="1">
        <v>97.138439000000005</v>
      </c>
      <c r="F766" s="1">
        <v>95.518179000000003</v>
      </c>
      <c r="G766" s="1">
        <v>1.2413010000000071</v>
      </c>
      <c r="H766" s="1">
        <v>2.8615609999999947</v>
      </c>
      <c r="I766" s="1">
        <v>4.4818209999999965</v>
      </c>
    </row>
    <row r="767" spans="3:9" x14ac:dyDescent="0.25">
      <c r="C767" s="1">
        <v>1636</v>
      </c>
      <c r="D767" s="1">
        <v>98.805963000000006</v>
      </c>
      <c r="E767" s="1">
        <v>97.241940499999998</v>
      </c>
      <c r="F767" s="1">
        <v>95.677918000000005</v>
      </c>
      <c r="G767" s="1">
        <v>1.1940369999999945</v>
      </c>
      <c r="H767" s="1">
        <v>2.7580595000000017</v>
      </c>
      <c r="I767" s="1">
        <v>4.3220819999999947</v>
      </c>
    </row>
    <row r="768" spans="3:9" x14ac:dyDescent="0.25">
      <c r="C768" s="1">
        <v>1635</v>
      </c>
      <c r="D768" s="1">
        <v>98.847410999999994</v>
      </c>
      <c r="E768" s="1">
        <v>97.33502949999999</v>
      </c>
      <c r="F768" s="1">
        <v>95.822648000000001</v>
      </c>
      <c r="G768" s="1">
        <v>1.1525890000000061</v>
      </c>
      <c r="H768" s="1">
        <v>2.6649705000000097</v>
      </c>
      <c r="I768" s="1">
        <v>4.1773519999999991</v>
      </c>
    </row>
    <row r="769" spans="3:9" x14ac:dyDescent="0.25">
      <c r="C769" s="1">
        <v>1634</v>
      </c>
      <c r="D769" s="1">
        <v>98.786147</v>
      </c>
      <c r="E769" s="1">
        <v>97.4218355</v>
      </c>
      <c r="F769" s="1">
        <v>96.057524000000001</v>
      </c>
      <c r="G769" s="1">
        <v>1.2138530000000003</v>
      </c>
      <c r="H769" s="1">
        <v>2.5781644999999997</v>
      </c>
      <c r="I769" s="1">
        <v>3.9424759999999992</v>
      </c>
    </row>
    <row r="770" spans="3:9" x14ac:dyDescent="0.25">
      <c r="C770" s="1">
        <v>1633</v>
      </c>
      <c r="D770" s="1">
        <v>98.915245999999996</v>
      </c>
      <c r="E770" s="1">
        <v>97.60185899999999</v>
      </c>
      <c r="F770" s="1">
        <v>96.288471999999999</v>
      </c>
      <c r="G770" s="1">
        <v>1.0847540000000038</v>
      </c>
      <c r="H770" s="1">
        <v>2.3981410000000096</v>
      </c>
      <c r="I770" s="1">
        <v>3.7115280000000013</v>
      </c>
    </row>
    <row r="771" spans="3:9" x14ac:dyDescent="0.25">
      <c r="C771" s="1">
        <v>1632</v>
      </c>
      <c r="D771" s="1">
        <v>98.983349000000004</v>
      </c>
      <c r="E771" s="1">
        <v>97.721552000000003</v>
      </c>
      <c r="F771" s="1">
        <v>96.459755000000001</v>
      </c>
      <c r="G771" s="1">
        <v>1.016650999999996</v>
      </c>
      <c r="H771" s="1">
        <v>2.2784479999999974</v>
      </c>
      <c r="I771" s="1">
        <v>3.5402449999999988</v>
      </c>
    </row>
    <row r="772" spans="3:9" x14ac:dyDescent="0.25">
      <c r="C772" s="1">
        <v>1631</v>
      </c>
      <c r="D772" s="1">
        <v>99.024849000000003</v>
      </c>
      <c r="E772" s="1">
        <v>97.824862499999995</v>
      </c>
      <c r="F772" s="1">
        <v>96.624876</v>
      </c>
      <c r="G772" s="1">
        <v>0.97515099999999677</v>
      </c>
      <c r="H772" s="1">
        <v>2.1751375000000053</v>
      </c>
      <c r="I772" s="1">
        <v>3.3751239999999996</v>
      </c>
    </row>
    <row r="773" spans="3:9" x14ac:dyDescent="0.25">
      <c r="C773" s="1">
        <v>1630</v>
      </c>
      <c r="D773" s="1">
        <v>99.025355000000005</v>
      </c>
      <c r="E773" s="1">
        <v>97.894047</v>
      </c>
      <c r="F773" s="1">
        <v>96.762738999999996</v>
      </c>
      <c r="G773" s="1">
        <v>0.97464499999999532</v>
      </c>
      <c r="H773" s="1">
        <v>2.1059529999999995</v>
      </c>
      <c r="I773" s="1">
        <v>3.2372610000000037</v>
      </c>
    </row>
    <row r="774" spans="3:9" x14ac:dyDescent="0.25">
      <c r="C774" s="1">
        <v>1629</v>
      </c>
      <c r="D774" s="1">
        <v>99.076890000000006</v>
      </c>
      <c r="E774" s="1">
        <v>97.997573500000001</v>
      </c>
      <c r="F774" s="1">
        <v>96.918256999999997</v>
      </c>
      <c r="G774" s="1">
        <v>0.9231099999999941</v>
      </c>
      <c r="H774" s="1">
        <v>2.0024264999999986</v>
      </c>
      <c r="I774" s="1">
        <v>3.081743000000003</v>
      </c>
    </row>
    <row r="775" spans="3:9" x14ac:dyDescent="0.25">
      <c r="C775" s="1">
        <v>1628</v>
      </c>
      <c r="D775" s="1">
        <v>99.110798000000003</v>
      </c>
      <c r="E775" s="1">
        <v>98.035302999999999</v>
      </c>
      <c r="F775" s="1">
        <v>96.959807999999995</v>
      </c>
      <c r="G775" s="1">
        <v>0.88920199999999738</v>
      </c>
      <c r="H775" s="1">
        <v>1.964697000000001</v>
      </c>
      <c r="I775" s="1">
        <v>3.0401920000000047</v>
      </c>
    </row>
    <row r="776" spans="3:9" x14ac:dyDescent="0.25">
      <c r="C776" s="1">
        <v>1627</v>
      </c>
      <c r="D776" s="1">
        <v>99.025810000000007</v>
      </c>
      <c r="E776" s="1">
        <v>98.096433000000005</v>
      </c>
      <c r="F776" s="1">
        <v>97.167056000000002</v>
      </c>
      <c r="G776" s="1">
        <v>0.97418999999999301</v>
      </c>
      <c r="H776" s="1">
        <v>1.9035669999999953</v>
      </c>
      <c r="I776" s="1">
        <v>2.8329439999999977</v>
      </c>
    </row>
    <row r="777" spans="3:9" x14ac:dyDescent="0.25">
      <c r="C777" s="1">
        <v>1626</v>
      </c>
      <c r="D777" s="1">
        <v>99.057963000000001</v>
      </c>
      <c r="E777" s="1">
        <v>98.189949499999997</v>
      </c>
      <c r="F777" s="1">
        <v>97.321935999999994</v>
      </c>
      <c r="G777" s="1">
        <v>0.94203699999999913</v>
      </c>
      <c r="H777" s="1">
        <v>1.8100505000000027</v>
      </c>
      <c r="I777" s="1">
        <v>2.6780640000000062</v>
      </c>
    </row>
    <row r="778" spans="3:9" x14ac:dyDescent="0.25">
      <c r="C778" s="1">
        <v>1625</v>
      </c>
      <c r="D778" s="1">
        <v>99.172488999999999</v>
      </c>
      <c r="E778" s="1">
        <v>98.282065000000003</v>
      </c>
      <c r="F778" s="1">
        <v>97.391641000000007</v>
      </c>
      <c r="G778" s="1">
        <v>0.82751100000000122</v>
      </c>
      <c r="H778" s="1">
        <v>1.7179349999999971</v>
      </c>
      <c r="I778" s="1">
        <v>2.608358999999993</v>
      </c>
    </row>
    <row r="779" spans="3:9" x14ac:dyDescent="0.25">
      <c r="C779" s="1">
        <v>1624</v>
      </c>
      <c r="D779" s="1">
        <v>99.207913000000005</v>
      </c>
      <c r="E779" s="1">
        <v>98.370565999999997</v>
      </c>
      <c r="F779" s="1">
        <v>97.533219000000003</v>
      </c>
      <c r="G779" s="1">
        <v>0.7920869999999951</v>
      </c>
      <c r="H779" s="1">
        <v>1.6294340000000034</v>
      </c>
      <c r="I779" s="1">
        <v>2.4667809999999974</v>
      </c>
    </row>
    <row r="780" spans="3:9" x14ac:dyDescent="0.25">
      <c r="C780" s="1">
        <v>1623</v>
      </c>
      <c r="D780" s="1">
        <v>99.206481999999994</v>
      </c>
      <c r="E780" s="1">
        <v>98.406257999999994</v>
      </c>
      <c r="F780" s="1">
        <v>97.606033999999994</v>
      </c>
      <c r="G780" s="1">
        <v>0.79351800000000594</v>
      </c>
      <c r="H780" s="1">
        <v>1.593742000000006</v>
      </c>
      <c r="I780" s="1">
        <v>2.393966000000006</v>
      </c>
    </row>
    <row r="781" spans="3:9" x14ac:dyDescent="0.25">
      <c r="C781" s="1">
        <v>1622</v>
      </c>
      <c r="D781" s="1">
        <v>99.247962000000001</v>
      </c>
      <c r="E781" s="1">
        <v>98.467917999999997</v>
      </c>
      <c r="F781" s="1">
        <v>97.687873999999994</v>
      </c>
      <c r="G781" s="1">
        <v>0.75203799999999887</v>
      </c>
      <c r="H781" s="1">
        <v>1.5320820000000026</v>
      </c>
      <c r="I781" s="1">
        <v>2.3121260000000063</v>
      </c>
    </row>
    <row r="782" spans="3:9" x14ac:dyDescent="0.25">
      <c r="C782" s="1">
        <v>1621</v>
      </c>
      <c r="D782" s="1">
        <v>99.209354000000005</v>
      </c>
      <c r="E782" s="1">
        <v>98.495568500000005</v>
      </c>
      <c r="F782" s="1">
        <v>97.781783000000004</v>
      </c>
      <c r="G782" s="1">
        <v>0.7906459999999953</v>
      </c>
      <c r="H782" s="1">
        <v>1.5044314999999955</v>
      </c>
      <c r="I782" s="1">
        <v>2.2182169999999957</v>
      </c>
    </row>
    <row r="783" spans="3:9" x14ac:dyDescent="0.25">
      <c r="C783" s="1">
        <v>1620</v>
      </c>
      <c r="D783" s="1">
        <v>99.231165000000004</v>
      </c>
      <c r="E783" s="1">
        <v>98.541383999999994</v>
      </c>
      <c r="F783" s="1">
        <v>97.851602999999997</v>
      </c>
      <c r="G783" s="1">
        <v>0.76883499999999572</v>
      </c>
      <c r="H783" s="1">
        <v>1.4586160000000064</v>
      </c>
      <c r="I783" s="1">
        <v>2.1483970000000028</v>
      </c>
    </row>
    <row r="784" spans="3:9" x14ac:dyDescent="0.25">
      <c r="C784" s="1">
        <v>1619</v>
      </c>
      <c r="D784" s="1">
        <v>99.218079000000003</v>
      </c>
      <c r="E784" s="1">
        <v>98.56231600000001</v>
      </c>
      <c r="F784" s="1">
        <v>97.906553000000002</v>
      </c>
      <c r="G784" s="1">
        <v>0.78192099999999698</v>
      </c>
      <c r="H784" s="1">
        <v>1.4376839999999902</v>
      </c>
      <c r="I784" s="1">
        <v>2.0934469999999976</v>
      </c>
    </row>
    <row r="785" spans="3:9" x14ac:dyDescent="0.25">
      <c r="C785" s="1">
        <v>1618</v>
      </c>
      <c r="D785" s="1">
        <v>99.155779999999993</v>
      </c>
      <c r="E785" s="1">
        <v>98.512010000000004</v>
      </c>
      <c r="F785" s="1">
        <v>97.86824</v>
      </c>
      <c r="G785" s="1">
        <v>0.84422000000000708</v>
      </c>
      <c r="H785" s="1">
        <v>1.4879899999999964</v>
      </c>
      <c r="I785" s="1">
        <v>2.1317599999999999</v>
      </c>
    </row>
    <row r="786" spans="3:9" x14ac:dyDescent="0.25">
      <c r="C786" s="1">
        <v>1617</v>
      </c>
      <c r="D786" s="1">
        <v>99.182458999999994</v>
      </c>
      <c r="E786" s="1">
        <v>98.551594499999993</v>
      </c>
      <c r="F786" s="1">
        <v>97.920730000000006</v>
      </c>
      <c r="G786" s="1">
        <v>0.81754100000000562</v>
      </c>
      <c r="H786" s="1">
        <v>1.4484055000000069</v>
      </c>
      <c r="I786" s="1">
        <v>2.079269999999994</v>
      </c>
    </row>
    <row r="787" spans="3:9" x14ac:dyDescent="0.25">
      <c r="C787" s="1">
        <v>1616</v>
      </c>
      <c r="D787" s="1">
        <v>99.184141999999994</v>
      </c>
      <c r="E787" s="1">
        <v>98.637873999999996</v>
      </c>
      <c r="F787" s="1">
        <v>98.091605999999999</v>
      </c>
      <c r="G787" s="1">
        <v>0.81585800000000575</v>
      </c>
      <c r="H787" s="1">
        <v>1.3621260000000035</v>
      </c>
      <c r="I787" s="1">
        <v>1.9083940000000013</v>
      </c>
    </row>
    <row r="788" spans="3:9" x14ac:dyDescent="0.25">
      <c r="C788" s="1">
        <v>1615</v>
      </c>
      <c r="D788" s="1">
        <v>99.196984999999998</v>
      </c>
      <c r="E788" s="1">
        <v>98.651246</v>
      </c>
      <c r="F788" s="1">
        <v>98.105507000000003</v>
      </c>
      <c r="G788" s="1">
        <v>0.80301500000000203</v>
      </c>
      <c r="H788" s="1">
        <v>1.3487539999999996</v>
      </c>
      <c r="I788" s="1">
        <v>1.8944929999999971</v>
      </c>
    </row>
    <row r="789" spans="3:9" x14ac:dyDescent="0.25">
      <c r="C789" s="1">
        <v>1614</v>
      </c>
      <c r="D789" s="1">
        <v>99.338915</v>
      </c>
      <c r="E789" s="1">
        <v>98.710715499999992</v>
      </c>
      <c r="F789" s="1">
        <v>98.082515999999998</v>
      </c>
      <c r="G789" s="1">
        <v>0.66108499999999992</v>
      </c>
      <c r="H789" s="1">
        <v>1.2892845000000079</v>
      </c>
      <c r="I789" s="1">
        <v>1.9174840000000017</v>
      </c>
    </row>
    <row r="790" spans="3:9" x14ac:dyDescent="0.25">
      <c r="C790" s="1">
        <v>1613</v>
      </c>
      <c r="D790" s="1">
        <v>99.320059000000001</v>
      </c>
      <c r="E790" s="1">
        <v>98.710946500000006</v>
      </c>
      <c r="F790" s="1">
        <v>98.101833999999997</v>
      </c>
      <c r="G790" s="1">
        <v>0.67994099999999946</v>
      </c>
      <c r="H790" s="1">
        <v>1.2890534999999943</v>
      </c>
      <c r="I790" s="1">
        <v>1.8981660000000034</v>
      </c>
    </row>
    <row r="791" spans="3:9" x14ac:dyDescent="0.25">
      <c r="C791" s="1">
        <v>1612</v>
      </c>
      <c r="D791" s="1">
        <v>99.327054000000004</v>
      </c>
      <c r="E791" s="1">
        <v>98.709348500000004</v>
      </c>
      <c r="F791" s="1">
        <v>98.091643000000005</v>
      </c>
      <c r="G791" s="1">
        <v>0.67294599999999605</v>
      </c>
      <c r="H791" s="1">
        <v>1.2906514999999956</v>
      </c>
      <c r="I791" s="1">
        <v>1.9083569999999952</v>
      </c>
    </row>
    <row r="792" spans="3:9" x14ac:dyDescent="0.25">
      <c r="C792" s="1">
        <v>1611</v>
      </c>
      <c r="D792" s="1">
        <v>99.307213000000004</v>
      </c>
      <c r="E792" s="1">
        <v>98.682517000000004</v>
      </c>
      <c r="F792" s="1">
        <v>98.057821000000004</v>
      </c>
      <c r="G792" s="1">
        <v>0.6927869999999956</v>
      </c>
      <c r="H792" s="1">
        <v>1.3174829999999957</v>
      </c>
      <c r="I792" s="1">
        <v>1.9421789999999959</v>
      </c>
    </row>
    <row r="793" spans="3:9" x14ac:dyDescent="0.25">
      <c r="C793" s="1">
        <v>1610</v>
      </c>
      <c r="D793" s="1">
        <v>99.306224</v>
      </c>
      <c r="E793" s="1">
        <v>98.677940500000005</v>
      </c>
      <c r="F793" s="1">
        <v>98.049656999999996</v>
      </c>
      <c r="G793" s="1">
        <v>0.69377599999999973</v>
      </c>
      <c r="H793" s="1">
        <v>1.3220594999999946</v>
      </c>
      <c r="I793" s="1">
        <v>1.9503430000000037</v>
      </c>
    </row>
    <row r="794" spans="3:9" x14ac:dyDescent="0.25">
      <c r="C794" s="1">
        <v>1609</v>
      </c>
      <c r="D794" s="1">
        <v>99.293548000000001</v>
      </c>
      <c r="E794" s="1">
        <v>98.665536000000003</v>
      </c>
      <c r="F794" s="1">
        <v>98.037524000000005</v>
      </c>
      <c r="G794" s="1">
        <v>0.70645199999999875</v>
      </c>
      <c r="H794" s="1">
        <v>1.334463999999997</v>
      </c>
      <c r="I794" s="1">
        <v>1.9624759999999952</v>
      </c>
    </row>
    <row r="795" spans="3:9" x14ac:dyDescent="0.25">
      <c r="C795" s="1">
        <v>1608</v>
      </c>
      <c r="D795" s="1">
        <v>99.280028999999999</v>
      </c>
      <c r="E795" s="1">
        <v>98.639772499999992</v>
      </c>
      <c r="F795" s="1">
        <v>97.999516</v>
      </c>
      <c r="G795" s="1">
        <v>0.71997100000000103</v>
      </c>
      <c r="H795" s="1">
        <v>1.3602275000000077</v>
      </c>
      <c r="I795" s="1">
        <v>2.0004840000000002</v>
      </c>
    </row>
    <row r="796" spans="3:9" x14ac:dyDescent="0.25">
      <c r="C796" s="1">
        <v>1607</v>
      </c>
      <c r="D796" s="1">
        <v>99.264510999999999</v>
      </c>
      <c r="E796" s="1">
        <v>98.589991999999995</v>
      </c>
      <c r="F796" s="1">
        <v>97.915473000000006</v>
      </c>
      <c r="G796" s="1">
        <v>0.73548900000000117</v>
      </c>
      <c r="H796" s="1">
        <v>1.4100080000000048</v>
      </c>
      <c r="I796" s="1">
        <v>2.0845269999999942</v>
      </c>
    </row>
    <row r="797" spans="3:9" x14ac:dyDescent="0.25">
      <c r="C797" s="1">
        <v>1606</v>
      </c>
      <c r="D797" s="1">
        <v>99.267921000000001</v>
      </c>
      <c r="E797" s="1">
        <v>98.557625000000002</v>
      </c>
      <c r="F797" s="1">
        <v>97.847329000000002</v>
      </c>
      <c r="G797" s="1">
        <v>0.73207899999999881</v>
      </c>
      <c r="H797" s="1">
        <v>1.4423749999999984</v>
      </c>
      <c r="I797" s="1">
        <v>2.152670999999998</v>
      </c>
    </row>
    <row r="798" spans="3:9" x14ac:dyDescent="0.25">
      <c r="C798" s="1">
        <v>1605</v>
      </c>
      <c r="D798" s="1">
        <v>99.294971000000004</v>
      </c>
      <c r="E798" s="1">
        <v>98.549398499999995</v>
      </c>
      <c r="F798" s="1">
        <v>97.803826000000001</v>
      </c>
      <c r="G798" s="1">
        <v>0.70502899999999613</v>
      </c>
      <c r="H798" s="1">
        <v>1.4506015000000048</v>
      </c>
      <c r="I798" s="1">
        <v>2.1961739999999992</v>
      </c>
    </row>
    <row r="799" spans="3:9" x14ac:dyDescent="0.25">
      <c r="C799" s="1">
        <v>1604</v>
      </c>
      <c r="D799" s="1">
        <v>99.248475999999997</v>
      </c>
      <c r="E799" s="1">
        <v>98.480662999999993</v>
      </c>
      <c r="F799" s="1">
        <v>97.712850000000003</v>
      </c>
      <c r="G799" s="1">
        <v>0.75152400000000341</v>
      </c>
      <c r="H799" s="1">
        <v>1.5193370000000073</v>
      </c>
      <c r="I799" s="1">
        <v>2.2871499999999969</v>
      </c>
    </row>
    <row r="800" spans="3:9" x14ac:dyDescent="0.25">
      <c r="C800" s="1">
        <v>1603</v>
      </c>
      <c r="D800" s="1">
        <v>99.234685999999996</v>
      </c>
      <c r="E800" s="1">
        <v>98.426995500000004</v>
      </c>
      <c r="F800" s="1">
        <v>97.619304999999997</v>
      </c>
      <c r="G800" s="1">
        <v>0.7653140000000036</v>
      </c>
      <c r="H800" s="1">
        <v>1.5730044999999961</v>
      </c>
      <c r="I800" s="1">
        <v>2.3806950000000029</v>
      </c>
    </row>
    <row r="801" spans="3:9" x14ac:dyDescent="0.25">
      <c r="C801" s="1">
        <v>1602</v>
      </c>
      <c r="D801" s="1">
        <v>99.246178999999998</v>
      </c>
      <c r="E801" s="1">
        <v>98.379773999999998</v>
      </c>
      <c r="F801" s="1">
        <v>97.513368999999997</v>
      </c>
      <c r="G801" s="1">
        <v>0.75382100000000207</v>
      </c>
      <c r="H801" s="1">
        <v>1.6202260000000024</v>
      </c>
      <c r="I801" s="1">
        <v>2.4866310000000027</v>
      </c>
    </row>
    <row r="802" spans="3:9" x14ac:dyDescent="0.25">
      <c r="C802" s="1">
        <v>1601</v>
      </c>
      <c r="D802" s="1">
        <v>99.228241999999995</v>
      </c>
      <c r="E802" s="1">
        <v>98.34137849999999</v>
      </c>
      <c r="F802" s="1">
        <v>97.454515000000001</v>
      </c>
      <c r="G802" s="1">
        <v>0.7717580000000055</v>
      </c>
      <c r="H802" s="1">
        <v>1.6586215000000095</v>
      </c>
      <c r="I802" s="1">
        <v>2.5454849999999993</v>
      </c>
    </row>
    <row r="803" spans="3:9" x14ac:dyDescent="0.25">
      <c r="C803" s="1">
        <v>1600</v>
      </c>
      <c r="D803" s="1">
        <v>99.175225999999995</v>
      </c>
      <c r="E803" s="1">
        <v>98.233031499999996</v>
      </c>
      <c r="F803" s="1">
        <v>97.290836999999996</v>
      </c>
      <c r="G803" s="1">
        <v>0.824774000000005</v>
      </c>
      <c r="H803" s="1">
        <v>1.7669685000000044</v>
      </c>
      <c r="I803" s="1">
        <v>2.7091630000000038</v>
      </c>
    </row>
    <row r="804" spans="3:9" x14ac:dyDescent="0.25">
      <c r="C804" s="1">
        <v>1599</v>
      </c>
      <c r="D804" s="1">
        <v>99.149056000000002</v>
      </c>
      <c r="E804" s="1">
        <v>98.142944999999997</v>
      </c>
      <c r="F804" s="1">
        <v>97.136833999999993</v>
      </c>
      <c r="G804" s="1">
        <v>0.85094399999999837</v>
      </c>
      <c r="H804" s="1">
        <v>1.8570550000000026</v>
      </c>
      <c r="I804" s="1">
        <v>2.8631660000000068</v>
      </c>
    </row>
    <row r="805" spans="3:9" x14ac:dyDescent="0.25">
      <c r="C805" s="1">
        <v>1598</v>
      </c>
      <c r="D805" s="1">
        <v>99.132626999999999</v>
      </c>
      <c r="E805" s="1">
        <v>98.042051000000001</v>
      </c>
      <c r="F805" s="1">
        <v>96.951475000000002</v>
      </c>
      <c r="G805" s="1">
        <v>0.86737300000000062</v>
      </c>
      <c r="H805" s="1">
        <v>1.9579489999999993</v>
      </c>
      <c r="I805" s="1">
        <v>3.0485249999999979</v>
      </c>
    </row>
    <row r="806" spans="3:9" x14ac:dyDescent="0.25">
      <c r="C806" s="1">
        <v>1597</v>
      </c>
      <c r="D806" s="1">
        <v>99.061770999999993</v>
      </c>
      <c r="E806" s="1">
        <v>97.93999199999999</v>
      </c>
      <c r="F806" s="1">
        <v>96.818213</v>
      </c>
      <c r="G806" s="1">
        <v>0.93822900000000686</v>
      </c>
      <c r="H806" s="1">
        <v>2.0600080000000105</v>
      </c>
      <c r="I806" s="1">
        <v>3.1817869999999999</v>
      </c>
    </row>
    <row r="807" spans="3:9" x14ac:dyDescent="0.25">
      <c r="C807" s="1">
        <v>1596</v>
      </c>
      <c r="D807" s="1">
        <v>98.976308000000003</v>
      </c>
      <c r="E807" s="1">
        <v>97.839878499999998</v>
      </c>
      <c r="F807" s="1">
        <v>96.703449000000006</v>
      </c>
      <c r="G807" s="1">
        <v>1.0236919999999969</v>
      </c>
      <c r="H807" s="1">
        <v>2.1601215000000025</v>
      </c>
      <c r="I807" s="1">
        <v>3.2965509999999938</v>
      </c>
    </row>
    <row r="808" spans="3:9" x14ac:dyDescent="0.25">
      <c r="C808" s="1">
        <v>1595</v>
      </c>
      <c r="D808" s="1">
        <v>98.960910999999996</v>
      </c>
      <c r="E808" s="1">
        <v>97.740698500000008</v>
      </c>
      <c r="F808" s="1">
        <v>96.520486000000005</v>
      </c>
      <c r="G808" s="1">
        <v>1.0390890000000041</v>
      </c>
      <c r="H808" s="1">
        <v>2.2593014999999923</v>
      </c>
      <c r="I808" s="1">
        <v>3.4795139999999947</v>
      </c>
    </row>
    <row r="809" spans="3:9" x14ac:dyDescent="0.25">
      <c r="C809" s="1">
        <v>1594</v>
      </c>
      <c r="D809" s="1">
        <v>98.942959999999999</v>
      </c>
      <c r="E809" s="1">
        <v>97.616682999999995</v>
      </c>
      <c r="F809" s="1">
        <v>96.290406000000004</v>
      </c>
      <c r="G809" s="1">
        <v>1.0570400000000006</v>
      </c>
      <c r="H809" s="1">
        <v>2.3833170000000052</v>
      </c>
      <c r="I809" s="1">
        <v>3.7095939999999956</v>
      </c>
    </row>
    <row r="810" spans="3:9" x14ac:dyDescent="0.25">
      <c r="C810" s="1">
        <v>1593</v>
      </c>
      <c r="D810" s="1">
        <v>98.924492000000001</v>
      </c>
      <c r="E810" s="1">
        <v>97.500002499999994</v>
      </c>
      <c r="F810" s="1">
        <v>96.075513000000001</v>
      </c>
      <c r="G810" s="1">
        <v>1.0755079999999992</v>
      </c>
      <c r="H810" s="1">
        <v>2.4999975000000063</v>
      </c>
      <c r="I810" s="1">
        <v>3.9244869999999992</v>
      </c>
    </row>
    <row r="811" spans="3:9" x14ac:dyDescent="0.25">
      <c r="C811" s="1">
        <v>1592</v>
      </c>
      <c r="D811" s="1">
        <v>98.932485</v>
      </c>
      <c r="E811" s="1">
        <v>97.382475499999998</v>
      </c>
      <c r="F811" s="1">
        <v>95.832465999999997</v>
      </c>
      <c r="G811" s="1">
        <v>1.0675150000000002</v>
      </c>
      <c r="H811" s="1">
        <v>2.6175245000000018</v>
      </c>
      <c r="I811" s="1">
        <v>4.1675340000000034</v>
      </c>
    </row>
    <row r="812" spans="3:9" x14ac:dyDescent="0.25">
      <c r="C812" s="1">
        <v>1591</v>
      </c>
      <c r="D812" s="1">
        <v>98.913193000000007</v>
      </c>
      <c r="E812" s="1">
        <v>97.315720999999996</v>
      </c>
      <c r="F812" s="1">
        <v>95.718249</v>
      </c>
      <c r="G812" s="1">
        <v>1.0868069999999932</v>
      </c>
      <c r="H812" s="1">
        <v>2.6842790000000036</v>
      </c>
      <c r="I812" s="1">
        <v>4.2817509999999999</v>
      </c>
    </row>
    <row r="813" spans="3:9" x14ac:dyDescent="0.25">
      <c r="C813" s="1">
        <v>1590</v>
      </c>
      <c r="D813" s="1">
        <v>98.822928000000005</v>
      </c>
      <c r="E813" s="1">
        <v>97.170415000000006</v>
      </c>
      <c r="F813" s="1">
        <v>95.517902000000007</v>
      </c>
      <c r="G813" s="1">
        <v>1.1770719999999955</v>
      </c>
      <c r="H813" s="1">
        <v>2.8295849999999945</v>
      </c>
      <c r="I813" s="1">
        <v>4.4820979999999935</v>
      </c>
    </row>
    <row r="814" spans="3:9" x14ac:dyDescent="0.25">
      <c r="C814" s="1">
        <v>1589</v>
      </c>
      <c r="D814" s="1">
        <v>98.792637999999997</v>
      </c>
      <c r="E814" s="1">
        <v>97.040509999999998</v>
      </c>
      <c r="F814" s="1">
        <v>95.288381999999999</v>
      </c>
      <c r="G814" s="1">
        <v>1.2073620000000034</v>
      </c>
      <c r="H814" s="1">
        <v>2.9594900000000024</v>
      </c>
      <c r="I814" s="1">
        <v>4.7116180000000014</v>
      </c>
    </row>
    <row r="815" spans="3:9" x14ac:dyDescent="0.25">
      <c r="C815" s="1">
        <v>1588</v>
      </c>
      <c r="D815" s="1">
        <v>98.763403999999994</v>
      </c>
      <c r="E815" s="1">
        <v>96.906922500000007</v>
      </c>
      <c r="F815" s="1">
        <v>95.050441000000006</v>
      </c>
      <c r="G815" s="1">
        <v>1.2365960000000058</v>
      </c>
      <c r="H815" s="1">
        <v>3.0930774999999926</v>
      </c>
      <c r="I815" s="1">
        <v>4.9495589999999936</v>
      </c>
    </row>
    <row r="816" spans="3:9" x14ac:dyDescent="0.25">
      <c r="C816" s="1">
        <v>1587</v>
      </c>
      <c r="D816" s="1">
        <v>98.764605000000003</v>
      </c>
      <c r="E816" s="1">
        <v>96.771632000000011</v>
      </c>
      <c r="F816" s="1">
        <v>94.778659000000005</v>
      </c>
      <c r="G816" s="1">
        <v>1.2353949999999969</v>
      </c>
      <c r="H816" s="1">
        <v>3.228367999999989</v>
      </c>
      <c r="I816" s="1">
        <v>5.2213409999999953</v>
      </c>
    </row>
    <row r="817" spans="3:9" x14ac:dyDescent="0.25">
      <c r="C817" s="1">
        <v>1586</v>
      </c>
      <c r="D817" s="1">
        <v>98.764337999999995</v>
      </c>
      <c r="E817" s="1">
        <v>96.637096999999997</v>
      </c>
      <c r="F817" s="1">
        <v>94.509855999999999</v>
      </c>
      <c r="G817" s="1">
        <v>1.2356620000000049</v>
      </c>
      <c r="H817" s="1">
        <v>3.3629030000000029</v>
      </c>
      <c r="I817" s="1">
        <v>5.4901440000000008</v>
      </c>
    </row>
    <row r="818" spans="3:9" x14ac:dyDescent="0.25">
      <c r="C818" s="1">
        <v>1585</v>
      </c>
      <c r="D818" s="1">
        <v>98.700496999999999</v>
      </c>
      <c r="E818" s="1">
        <v>96.465770499999991</v>
      </c>
      <c r="F818" s="1">
        <v>94.231043999999997</v>
      </c>
      <c r="G818" s="1">
        <v>1.2995030000000014</v>
      </c>
      <c r="H818" s="1">
        <v>3.5342295000000092</v>
      </c>
      <c r="I818" s="1">
        <v>5.7689560000000029</v>
      </c>
    </row>
    <row r="819" spans="3:9" x14ac:dyDescent="0.25">
      <c r="C819" s="1">
        <v>1584</v>
      </c>
      <c r="D819" s="1">
        <v>98.639278000000004</v>
      </c>
      <c r="E819" s="1">
        <v>96.285847000000004</v>
      </c>
      <c r="F819" s="1">
        <v>93.932416000000003</v>
      </c>
      <c r="G819" s="1">
        <v>1.3607219999999955</v>
      </c>
      <c r="H819" s="1">
        <v>3.714152999999996</v>
      </c>
      <c r="I819" s="1">
        <v>6.0675839999999965</v>
      </c>
    </row>
    <row r="820" spans="3:9" x14ac:dyDescent="0.25">
      <c r="C820" s="1">
        <v>1583</v>
      </c>
      <c r="D820" s="1">
        <v>98.606695000000002</v>
      </c>
      <c r="E820" s="1">
        <v>96.131189500000005</v>
      </c>
      <c r="F820" s="1">
        <v>93.655683999999994</v>
      </c>
      <c r="G820" s="1">
        <v>1.393304999999998</v>
      </c>
      <c r="H820" s="1">
        <v>3.868810499999995</v>
      </c>
      <c r="I820" s="1">
        <v>6.3443160000000063</v>
      </c>
    </row>
    <row r="821" spans="3:9" x14ac:dyDescent="0.25">
      <c r="C821" s="1">
        <v>1582</v>
      </c>
      <c r="D821" s="1">
        <v>98.493495999999993</v>
      </c>
      <c r="E821" s="1">
        <v>95.932030499999996</v>
      </c>
      <c r="F821" s="1">
        <v>93.370564999999999</v>
      </c>
      <c r="G821" s="1">
        <v>1.5065040000000067</v>
      </c>
      <c r="H821" s="1">
        <v>4.0679695000000038</v>
      </c>
      <c r="I821" s="1">
        <v>6.6294350000000009</v>
      </c>
    </row>
    <row r="822" spans="3:9" x14ac:dyDescent="0.25">
      <c r="C822" s="1">
        <v>1581</v>
      </c>
      <c r="D822" s="1">
        <v>98.409857000000002</v>
      </c>
      <c r="E822" s="1">
        <v>95.7489305</v>
      </c>
      <c r="F822" s="1">
        <v>93.088003999999998</v>
      </c>
      <c r="G822" s="1">
        <v>1.5901429999999976</v>
      </c>
      <c r="H822" s="1">
        <v>4.2510694999999998</v>
      </c>
      <c r="I822" s="1">
        <v>6.911996000000002</v>
      </c>
    </row>
    <row r="823" spans="3:9" x14ac:dyDescent="0.25">
      <c r="C823" s="1">
        <v>1580</v>
      </c>
      <c r="D823" s="1">
        <v>98.283582999999993</v>
      </c>
      <c r="E823" s="1">
        <v>95.526348999999996</v>
      </c>
      <c r="F823" s="1">
        <v>92.769114999999999</v>
      </c>
      <c r="G823" s="1">
        <v>1.716417000000007</v>
      </c>
      <c r="H823" s="1">
        <v>4.4736510000000038</v>
      </c>
      <c r="I823" s="1">
        <v>7.2308850000000007</v>
      </c>
    </row>
    <row r="824" spans="3:9" x14ac:dyDescent="0.25">
      <c r="C824" s="1">
        <v>1579</v>
      </c>
      <c r="D824" s="1">
        <v>98.208675999999997</v>
      </c>
      <c r="E824" s="1">
        <v>95.333284999999989</v>
      </c>
      <c r="F824" s="1">
        <v>92.457893999999996</v>
      </c>
      <c r="G824" s="1">
        <v>1.791324000000003</v>
      </c>
      <c r="H824" s="1">
        <v>4.6667150000000106</v>
      </c>
      <c r="I824" s="1">
        <v>7.542106000000004</v>
      </c>
    </row>
    <row r="825" spans="3:9" x14ac:dyDescent="0.25">
      <c r="C825" s="1">
        <v>1578</v>
      </c>
      <c r="D825" s="1">
        <v>98.159769999999995</v>
      </c>
      <c r="E825" s="1">
        <v>95.161866500000002</v>
      </c>
      <c r="F825" s="1">
        <v>92.163962999999995</v>
      </c>
      <c r="G825" s="1">
        <v>1.8402300000000054</v>
      </c>
      <c r="H825" s="1">
        <v>4.8381334999999979</v>
      </c>
      <c r="I825" s="1">
        <v>7.8360370000000046</v>
      </c>
    </row>
    <row r="826" spans="3:9" x14ac:dyDescent="0.25">
      <c r="C826" s="1">
        <v>1577</v>
      </c>
      <c r="D826" s="1">
        <v>98.135729999999995</v>
      </c>
      <c r="E826" s="1">
        <v>94.974017000000003</v>
      </c>
      <c r="F826" s="1">
        <v>91.812303999999997</v>
      </c>
      <c r="G826" s="1">
        <v>1.8642700000000048</v>
      </c>
      <c r="H826" s="1">
        <v>5.0259829999999965</v>
      </c>
      <c r="I826" s="1">
        <v>8.1876960000000025</v>
      </c>
    </row>
    <row r="827" spans="3:9" x14ac:dyDescent="0.25">
      <c r="C827" s="1">
        <v>1576</v>
      </c>
      <c r="D827" s="1">
        <v>98.128253000000001</v>
      </c>
      <c r="E827" s="1">
        <v>94.820356000000004</v>
      </c>
      <c r="F827" s="1">
        <v>91.512459000000007</v>
      </c>
      <c r="G827" s="1">
        <v>1.8717469999999992</v>
      </c>
      <c r="H827" s="1">
        <v>5.1796439999999961</v>
      </c>
      <c r="I827" s="1">
        <v>8.4875409999999931</v>
      </c>
    </row>
    <row r="828" spans="3:9" x14ac:dyDescent="0.25">
      <c r="C828" s="1">
        <v>1575</v>
      </c>
      <c r="D828" s="1">
        <v>98.152505000000005</v>
      </c>
      <c r="E828" s="1">
        <v>94.664875999999992</v>
      </c>
      <c r="F828" s="1">
        <v>91.177246999999994</v>
      </c>
      <c r="G828" s="1">
        <v>1.847494999999995</v>
      </c>
      <c r="H828" s="1">
        <v>5.3351240000000075</v>
      </c>
      <c r="I828" s="1">
        <v>8.8227530000000058</v>
      </c>
    </row>
    <row r="829" spans="3:9" x14ac:dyDescent="0.25">
      <c r="C829" s="1">
        <v>1574</v>
      </c>
      <c r="D829" s="1">
        <v>98.030614999999997</v>
      </c>
      <c r="E829" s="1">
        <v>94.444746000000009</v>
      </c>
      <c r="F829" s="1">
        <v>90.858877000000007</v>
      </c>
      <c r="G829" s="1">
        <v>1.9693850000000026</v>
      </c>
      <c r="H829" s="1">
        <v>5.5552539999999908</v>
      </c>
      <c r="I829" s="1">
        <v>9.1411229999999932</v>
      </c>
    </row>
    <row r="830" spans="3:9" x14ac:dyDescent="0.25">
      <c r="C830" s="1">
        <v>1573</v>
      </c>
      <c r="D830" s="1">
        <v>97.878219999999999</v>
      </c>
      <c r="E830" s="1">
        <v>94.207892999999999</v>
      </c>
      <c r="F830" s="1">
        <v>90.537565999999998</v>
      </c>
      <c r="G830" s="1">
        <v>2.1217800000000011</v>
      </c>
      <c r="H830" s="1">
        <v>5.7921070000000014</v>
      </c>
      <c r="I830" s="1">
        <v>9.4624340000000018</v>
      </c>
    </row>
    <row r="831" spans="3:9" x14ac:dyDescent="0.25">
      <c r="C831" s="1">
        <v>1572</v>
      </c>
      <c r="D831" s="1">
        <v>97.769231000000005</v>
      </c>
      <c r="E831" s="1">
        <v>93.97493750000001</v>
      </c>
      <c r="F831" s="1">
        <v>90.180644000000001</v>
      </c>
      <c r="G831" s="1">
        <v>2.2307689999999951</v>
      </c>
      <c r="H831" s="1">
        <v>6.02506249999999</v>
      </c>
      <c r="I831" s="1">
        <v>9.8193559999999991</v>
      </c>
    </row>
    <row r="832" spans="3:9" x14ac:dyDescent="0.25">
      <c r="C832" s="1">
        <v>1571</v>
      </c>
      <c r="D832" s="1">
        <v>97.707241999999994</v>
      </c>
      <c r="E832" s="1">
        <v>93.780499999999989</v>
      </c>
      <c r="F832" s="1">
        <v>89.853757999999999</v>
      </c>
      <c r="G832" s="1">
        <v>2.2927580000000063</v>
      </c>
      <c r="H832" s="1">
        <v>6.2195000000000107</v>
      </c>
      <c r="I832" s="1">
        <v>10.146242000000001</v>
      </c>
    </row>
    <row r="833" spans="3:9" x14ac:dyDescent="0.25">
      <c r="C833" s="1">
        <v>1570</v>
      </c>
      <c r="D833" s="1">
        <v>97.679693999999998</v>
      </c>
      <c r="E833" s="1">
        <v>93.584153999999998</v>
      </c>
      <c r="F833" s="1">
        <v>89.488613999999998</v>
      </c>
      <c r="G833" s="1">
        <v>2.3203060000000022</v>
      </c>
      <c r="H833" s="1">
        <v>6.4158460000000019</v>
      </c>
      <c r="I833" s="1">
        <v>10.511386000000002</v>
      </c>
    </row>
    <row r="834" spans="3:9" x14ac:dyDescent="0.25">
      <c r="C834" s="1">
        <v>1569</v>
      </c>
      <c r="D834" s="1">
        <v>97.669670999999994</v>
      </c>
      <c r="E834" s="1">
        <v>93.383212999999998</v>
      </c>
      <c r="F834" s="1">
        <v>89.096755000000002</v>
      </c>
      <c r="G834" s="1">
        <v>2.3303290000000061</v>
      </c>
      <c r="H834" s="1">
        <v>6.6167870000000022</v>
      </c>
      <c r="I834" s="1">
        <v>10.903244999999998</v>
      </c>
    </row>
    <row r="835" spans="3:9" x14ac:dyDescent="0.25">
      <c r="C835" s="1">
        <v>1568</v>
      </c>
      <c r="D835" s="1">
        <v>97.620028000000005</v>
      </c>
      <c r="E835" s="1">
        <v>93.164256999999992</v>
      </c>
      <c r="F835" s="1">
        <v>88.708485999999994</v>
      </c>
      <c r="G835" s="1">
        <v>2.3799719999999951</v>
      </c>
      <c r="H835" s="1">
        <v>6.8357430000000079</v>
      </c>
      <c r="I835" s="1">
        <v>11.291514000000006</v>
      </c>
    </row>
    <row r="836" spans="3:9" x14ac:dyDescent="0.25">
      <c r="C836" s="1">
        <v>1567</v>
      </c>
      <c r="D836" s="1">
        <v>97.472014999999999</v>
      </c>
      <c r="E836" s="1">
        <v>92.924568499999992</v>
      </c>
      <c r="F836" s="1">
        <v>88.377122</v>
      </c>
      <c r="G836" s="1">
        <v>2.527985000000001</v>
      </c>
      <c r="H836" s="1">
        <v>7.0754315000000076</v>
      </c>
      <c r="I836" s="1">
        <v>11.622878</v>
      </c>
    </row>
    <row r="837" spans="3:9" x14ac:dyDescent="0.25">
      <c r="C837" s="1">
        <v>1566</v>
      </c>
      <c r="D837" s="1">
        <v>97.351067</v>
      </c>
      <c r="E837" s="1">
        <v>92.679785500000008</v>
      </c>
      <c r="F837" s="1">
        <v>88.008504000000002</v>
      </c>
      <c r="G837" s="1">
        <v>2.6489329999999995</v>
      </c>
      <c r="H837" s="1">
        <v>7.3202144999999916</v>
      </c>
      <c r="I837" s="1">
        <v>11.991495999999998</v>
      </c>
    </row>
    <row r="838" spans="3:9" x14ac:dyDescent="0.25">
      <c r="C838" s="1">
        <v>1565</v>
      </c>
      <c r="D838" s="1">
        <v>97.270364999999998</v>
      </c>
      <c r="E838" s="1">
        <v>92.443780500000003</v>
      </c>
      <c r="F838" s="1">
        <v>87.617196000000007</v>
      </c>
      <c r="G838" s="1">
        <v>2.7296350000000018</v>
      </c>
      <c r="H838" s="1">
        <v>7.5562194999999974</v>
      </c>
      <c r="I838" s="1">
        <v>12.382803999999993</v>
      </c>
    </row>
    <row r="839" spans="3:9" x14ac:dyDescent="0.25">
      <c r="C839" s="1">
        <v>1564</v>
      </c>
      <c r="D839" s="1">
        <v>97.267123999999995</v>
      </c>
      <c r="E839" s="1">
        <v>92.261616500000002</v>
      </c>
      <c r="F839" s="1">
        <v>87.256108999999995</v>
      </c>
      <c r="G839" s="1">
        <v>2.7328760000000045</v>
      </c>
      <c r="H839" s="1">
        <v>7.7383834999999976</v>
      </c>
      <c r="I839" s="1">
        <v>12.743891000000005</v>
      </c>
    </row>
    <row r="840" spans="3:9" x14ac:dyDescent="0.25">
      <c r="C840" s="1">
        <v>1563</v>
      </c>
      <c r="D840" s="1">
        <v>97.25076</v>
      </c>
      <c r="E840" s="1">
        <v>92.032604499999991</v>
      </c>
      <c r="F840" s="1">
        <v>86.814448999999996</v>
      </c>
      <c r="G840" s="1">
        <v>2.7492400000000004</v>
      </c>
      <c r="H840" s="1">
        <v>7.9673955000000092</v>
      </c>
      <c r="I840" s="1">
        <v>13.185551000000004</v>
      </c>
    </row>
    <row r="841" spans="3:9" x14ac:dyDescent="0.25">
      <c r="C841" s="1">
        <v>1562</v>
      </c>
      <c r="D841" s="1">
        <v>97.126493999999994</v>
      </c>
      <c r="E841" s="1">
        <v>91.777081499999994</v>
      </c>
      <c r="F841" s="1">
        <v>86.427668999999995</v>
      </c>
      <c r="G841" s="1">
        <v>2.8735060000000061</v>
      </c>
      <c r="H841" s="1">
        <v>8.2229185000000058</v>
      </c>
      <c r="I841" s="1">
        <v>13.572331000000005</v>
      </c>
    </row>
    <row r="842" spans="3:9" x14ac:dyDescent="0.25">
      <c r="C842" s="1">
        <v>1561</v>
      </c>
      <c r="D842" s="1">
        <v>96.945700000000002</v>
      </c>
      <c r="E842" s="1">
        <v>91.493701999999999</v>
      </c>
      <c r="F842" s="1">
        <v>86.041703999999996</v>
      </c>
      <c r="G842" s="1">
        <v>3.0542999999999978</v>
      </c>
      <c r="H842" s="1">
        <v>8.506298000000001</v>
      </c>
      <c r="I842" s="1">
        <v>13.958296000000004</v>
      </c>
    </row>
    <row r="843" spans="3:9" x14ac:dyDescent="0.25">
      <c r="C843" s="1">
        <v>1560</v>
      </c>
      <c r="D843" s="1">
        <v>96.833894999999998</v>
      </c>
      <c r="E843" s="1">
        <v>91.238665999999995</v>
      </c>
      <c r="F843" s="1">
        <v>85.643437000000006</v>
      </c>
      <c r="G843" s="1">
        <v>3.1661050000000017</v>
      </c>
      <c r="H843" s="1">
        <v>8.7613340000000051</v>
      </c>
      <c r="I843" s="1">
        <v>14.356562999999994</v>
      </c>
    </row>
    <row r="844" spans="3:9" x14ac:dyDescent="0.25">
      <c r="C844" s="1">
        <v>1559</v>
      </c>
      <c r="D844" s="1">
        <v>96.722909000000001</v>
      </c>
      <c r="E844" s="1">
        <v>90.983873000000003</v>
      </c>
      <c r="F844" s="1">
        <v>85.244837000000004</v>
      </c>
      <c r="G844" s="1">
        <v>3.2770909999999986</v>
      </c>
      <c r="H844" s="1">
        <v>9.0161269999999973</v>
      </c>
      <c r="I844" s="1">
        <v>14.755162999999996</v>
      </c>
    </row>
    <row r="845" spans="3:9" x14ac:dyDescent="0.25">
      <c r="C845" s="1">
        <v>1558</v>
      </c>
      <c r="D845" s="1">
        <v>96.662481999999997</v>
      </c>
      <c r="E845" s="1">
        <v>90.745368499999998</v>
      </c>
      <c r="F845" s="1">
        <v>84.828254999999999</v>
      </c>
      <c r="G845" s="1">
        <v>3.3375180000000029</v>
      </c>
      <c r="H845" s="1">
        <v>9.2546315000000021</v>
      </c>
      <c r="I845" s="1">
        <v>15.171745000000001</v>
      </c>
    </row>
    <row r="846" spans="3:9" x14ac:dyDescent="0.25">
      <c r="C846" s="1">
        <v>1557</v>
      </c>
      <c r="D846" s="1">
        <v>96.671666999999999</v>
      </c>
      <c r="E846" s="1">
        <v>90.543217999999996</v>
      </c>
      <c r="F846" s="1">
        <v>84.414769000000007</v>
      </c>
      <c r="G846" s="1">
        <v>3.3283330000000007</v>
      </c>
      <c r="H846" s="1">
        <v>9.456782000000004</v>
      </c>
      <c r="I846" s="1">
        <v>15.585230999999993</v>
      </c>
    </row>
    <row r="847" spans="3:9" x14ac:dyDescent="0.25">
      <c r="C847" s="1">
        <v>1556</v>
      </c>
      <c r="D847" s="1">
        <v>96.619884999999996</v>
      </c>
      <c r="E847" s="1">
        <v>90.316153499999999</v>
      </c>
      <c r="F847" s="1">
        <v>84.012422000000001</v>
      </c>
      <c r="G847" s="1">
        <v>3.3801150000000035</v>
      </c>
      <c r="H847" s="1">
        <v>9.6838465000000014</v>
      </c>
      <c r="I847" s="1">
        <v>15.987577999999999</v>
      </c>
    </row>
    <row r="848" spans="3:9" x14ac:dyDescent="0.25">
      <c r="C848" s="1">
        <v>1555</v>
      </c>
      <c r="D848" s="1">
        <v>96.500356999999994</v>
      </c>
      <c r="E848" s="1">
        <v>90.028434500000003</v>
      </c>
      <c r="F848" s="1">
        <v>83.556511999999998</v>
      </c>
      <c r="G848" s="1">
        <v>3.4996430000000061</v>
      </c>
      <c r="H848" s="1">
        <v>9.971565499999997</v>
      </c>
      <c r="I848" s="1">
        <v>16.443488000000002</v>
      </c>
    </row>
    <row r="849" spans="3:9" x14ac:dyDescent="0.25">
      <c r="C849" s="1">
        <v>1554</v>
      </c>
      <c r="D849" s="1">
        <v>96.318473999999995</v>
      </c>
      <c r="E849" s="1">
        <v>89.725645</v>
      </c>
      <c r="F849" s="1">
        <v>83.132816000000005</v>
      </c>
      <c r="G849" s="1">
        <v>3.6815260000000052</v>
      </c>
      <c r="H849" s="1">
        <v>10.274355</v>
      </c>
      <c r="I849" s="1">
        <v>16.867183999999995</v>
      </c>
    </row>
    <row r="850" spans="3:9" x14ac:dyDescent="0.25">
      <c r="C850" s="1">
        <v>1553</v>
      </c>
      <c r="D850" s="1">
        <v>96.205077000000003</v>
      </c>
      <c r="E850" s="1">
        <v>89.460935500000005</v>
      </c>
      <c r="F850" s="1">
        <v>82.716793999999993</v>
      </c>
      <c r="G850" s="1">
        <v>3.7949229999999972</v>
      </c>
      <c r="H850" s="1">
        <v>10.539064499999995</v>
      </c>
      <c r="I850" s="1">
        <v>17.283206000000007</v>
      </c>
    </row>
    <row r="851" spans="3:9" x14ac:dyDescent="0.25">
      <c r="C851" s="1">
        <v>1552</v>
      </c>
      <c r="D851" s="1">
        <v>96.082802999999998</v>
      </c>
      <c r="E851" s="1">
        <v>89.181763500000002</v>
      </c>
      <c r="F851" s="1">
        <v>82.280724000000006</v>
      </c>
      <c r="G851" s="1">
        <v>3.9171970000000016</v>
      </c>
      <c r="H851" s="1">
        <v>10.818236499999998</v>
      </c>
      <c r="I851" s="1">
        <v>17.719275999999994</v>
      </c>
    </row>
    <row r="852" spans="3:9" x14ac:dyDescent="0.25">
      <c r="C852" s="1">
        <v>1551</v>
      </c>
      <c r="D852" s="1">
        <v>96.076154000000002</v>
      </c>
      <c r="E852" s="1">
        <v>88.970364500000002</v>
      </c>
      <c r="F852" s="1">
        <v>81.864575000000002</v>
      </c>
      <c r="G852" s="1">
        <v>3.9238459999999975</v>
      </c>
      <c r="H852" s="1">
        <v>11.029635499999998</v>
      </c>
      <c r="I852" s="1">
        <v>18.135424999999998</v>
      </c>
    </row>
    <row r="853" spans="3:9" x14ac:dyDescent="0.25">
      <c r="C853" s="1">
        <v>1550</v>
      </c>
      <c r="D853" s="1">
        <v>96.004093999999995</v>
      </c>
      <c r="E853" s="1">
        <v>88.717318500000005</v>
      </c>
      <c r="F853" s="1">
        <v>81.430543</v>
      </c>
      <c r="G853" s="1">
        <v>3.9959060000000051</v>
      </c>
      <c r="H853" s="1">
        <v>11.282681499999995</v>
      </c>
      <c r="I853" s="1">
        <v>18.569457</v>
      </c>
    </row>
    <row r="854" spans="3:9" x14ac:dyDescent="0.25">
      <c r="C854" s="1">
        <v>1549</v>
      </c>
      <c r="D854" s="1">
        <v>95.890874999999994</v>
      </c>
      <c r="E854" s="1">
        <v>88.479006999999996</v>
      </c>
      <c r="F854" s="1">
        <v>81.067138999999997</v>
      </c>
      <c r="G854" s="1">
        <v>4.1091250000000059</v>
      </c>
      <c r="H854" s="1">
        <v>11.520993000000004</v>
      </c>
      <c r="I854" s="1">
        <v>18.932861000000003</v>
      </c>
    </row>
    <row r="855" spans="3:9" x14ac:dyDescent="0.25">
      <c r="C855" s="1">
        <v>1548</v>
      </c>
      <c r="D855" s="1">
        <v>95.799667999999997</v>
      </c>
      <c r="E855" s="1">
        <v>88.206477500000005</v>
      </c>
      <c r="F855" s="1">
        <v>80.613287</v>
      </c>
      <c r="G855" s="1">
        <v>4.2003320000000031</v>
      </c>
      <c r="H855" s="1">
        <v>11.793522499999995</v>
      </c>
      <c r="I855" s="1">
        <v>19.386713</v>
      </c>
    </row>
    <row r="856" spans="3:9" x14ac:dyDescent="0.25">
      <c r="C856" s="1">
        <v>1547</v>
      </c>
      <c r="D856" s="1">
        <v>95.677374999999998</v>
      </c>
      <c r="E856" s="1">
        <v>87.930221500000002</v>
      </c>
      <c r="F856" s="1">
        <v>80.183068000000006</v>
      </c>
      <c r="G856" s="1">
        <v>4.3226250000000022</v>
      </c>
      <c r="H856" s="1">
        <v>12.069778499999998</v>
      </c>
      <c r="I856" s="1">
        <v>19.816931999999994</v>
      </c>
    </row>
    <row r="857" spans="3:9" x14ac:dyDescent="0.25">
      <c r="C857" s="1">
        <v>1546</v>
      </c>
      <c r="D857" s="1">
        <v>95.510585000000006</v>
      </c>
      <c r="E857" s="1">
        <v>87.636340000000004</v>
      </c>
      <c r="F857" s="1">
        <v>79.762095000000002</v>
      </c>
      <c r="G857" s="1">
        <v>4.4894149999999939</v>
      </c>
      <c r="H857" s="1">
        <v>12.363659999999996</v>
      </c>
      <c r="I857" s="1">
        <v>20.237904999999998</v>
      </c>
    </row>
    <row r="858" spans="3:9" x14ac:dyDescent="0.25">
      <c r="C858" s="1">
        <v>1545</v>
      </c>
      <c r="D858" s="1">
        <v>95.390257000000005</v>
      </c>
      <c r="E858" s="1">
        <v>87.372098499999993</v>
      </c>
      <c r="F858" s="1">
        <v>79.353939999999994</v>
      </c>
      <c r="G858" s="1">
        <v>4.6097429999999946</v>
      </c>
      <c r="H858" s="1">
        <v>12.627901500000007</v>
      </c>
      <c r="I858" s="1">
        <v>20.646060000000006</v>
      </c>
    </row>
    <row r="859" spans="3:9" x14ac:dyDescent="0.25">
      <c r="C859" s="1">
        <v>1544</v>
      </c>
      <c r="D859" s="1">
        <v>95.308897000000002</v>
      </c>
      <c r="E859" s="1">
        <v>87.117576</v>
      </c>
      <c r="F859" s="1">
        <v>78.926254999999998</v>
      </c>
      <c r="G859" s="1">
        <v>4.6911029999999982</v>
      </c>
      <c r="H859" s="1">
        <v>12.882424</v>
      </c>
      <c r="I859" s="1">
        <v>21.073745000000002</v>
      </c>
    </row>
    <row r="860" spans="3:9" x14ac:dyDescent="0.25">
      <c r="C860" s="1">
        <v>1543</v>
      </c>
      <c r="D860" s="1">
        <v>95.270235999999997</v>
      </c>
      <c r="E860" s="1">
        <v>86.895223999999999</v>
      </c>
      <c r="F860" s="1">
        <v>78.520212000000001</v>
      </c>
      <c r="G860" s="1">
        <v>4.729764000000003</v>
      </c>
      <c r="H860" s="1">
        <v>13.104776000000001</v>
      </c>
      <c r="I860" s="1">
        <v>21.479787999999999</v>
      </c>
    </row>
    <row r="861" spans="3:9" x14ac:dyDescent="0.25">
      <c r="C861" s="1">
        <v>1542</v>
      </c>
      <c r="D861" s="1">
        <v>95.210515999999998</v>
      </c>
      <c r="E861" s="1">
        <v>86.702999500000004</v>
      </c>
      <c r="F861" s="1">
        <v>78.195482999999996</v>
      </c>
      <c r="G861" s="1">
        <v>4.7894840000000016</v>
      </c>
      <c r="H861" s="1">
        <v>13.297000499999996</v>
      </c>
      <c r="I861" s="1">
        <v>21.804517000000004</v>
      </c>
    </row>
    <row r="862" spans="3:9" x14ac:dyDescent="0.25">
      <c r="C862" s="1">
        <v>1541</v>
      </c>
      <c r="D862" s="1">
        <v>95.103745000000004</v>
      </c>
      <c r="E862" s="1">
        <v>86.438412499999998</v>
      </c>
      <c r="F862" s="1">
        <v>77.773079999999993</v>
      </c>
      <c r="G862" s="1">
        <v>4.8962549999999965</v>
      </c>
      <c r="H862" s="1">
        <v>13.561587500000002</v>
      </c>
      <c r="I862" s="1">
        <v>22.226920000000007</v>
      </c>
    </row>
    <row r="863" spans="3:9" x14ac:dyDescent="0.25">
      <c r="C863" s="1">
        <v>1540</v>
      </c>
      <c r="D863" s="1">
        <v>95.041835000000006</v>
      </c>
      <c r="E863" s="1">
        <v>86.18228400000001</v>
      </c>
      <c r="F863" s="1">
        <v>77.322732999999999</v>
      </c>
      <c r="G863" s="1">
        <v>4.9581649999999939</v>
      </c>
      <c r="H863" s="1">
        <v>13.81771599999999</v>
      </c>
      <c r="I863" s="1">
        <v>22.677267000000001</v>
      </c>
    </row>
    <row r="864" spans="3:9" x14ac:dyDescent="0.25">
      <c r="C864" s="1">
        <v>1539</v>
      </c>
      <c r="D864" s="1">
        <v>94.931948000000006</v>
      </c>
      <c r="E864" s="1">
        <v>85.922163500000011</v>
      </c>
      <c r="F864" s="1">
        <v>76.912379000000001</v>
      </c>
      <c r="G864" s="1">
        <v>5.0680519999999945</v>
      </c>
      <c r="H864" s="1">
        <v>14.077836499999989</v>
      </c>
      <c r="I864" s="1">
        <v>23.087620999999999</v>
      </c>
    </row>
    <row r="865" spans="3:9" x14ac:dyDescent="0.25">
      <c r="C865" s="1">
        <v>1538</v>
      </c>
      <c r="D865" s="1">
        <v>94.794149000000004</v>
      </c>
      <c r="E865" s="1">
        <v>85.632237500000002</v>
      </c>
      <c r="F865" s="1">
        <v>76.470326</v>
      </c>
      <c r="G865" s="1">
        <v>5.2058509999999956</v>
      </c>
      <c r="H865" s="1">
        <v>14.367762499999998</v>
      </c>
      <c r="I865" s="1">
        <v>23.529674</v>
      </c>
    </row>
    <row r="866" spans="3:9" x14ac:dyDescent="0.25">
      <c r="C866" s="1">
        <v>1537</v>
      </c>
      <c r="D866" s="1">
        <v>94.643071000000006</v>
      </c>
      <c r="E866" s="1">
        <v>85.373259500000003</v>
      </c>
      <c r="F866" s="1">
        <v>76.103448</v>
      </c>
      <c r="G866" s="1">
        <v>5.3569289999999938</v>
      </c>
      <c r="H866" s="1">
        <v>14.626740499999997</v>
      </c>
      <c r="I866" s="1">
        <v>23.896552</v>
      </c>
    </row>
    <row r="867" spans="3:9" x14ac:dyDescent="0.25">
      <c r="C867" s="1">
        <v>1536</v>
      </c>
      <c r="D867" s="1">
        <v>94.510812000000001</v>
      </c>
      <c r="E867" s="1">
        <v>85.106185000000011</v>
      </c>
      <c r="F867" s="1">
        <v>75.701558000000006</v>
      </c>
      <c r="G867" s="1">
        <v>5.4891879999999986</v>
      </c>
      <c r="H867" s="1">
        <v>14.893814999999989</v>
      </c>
      <c r="I867" s="1">
        <v>24.298441999999994</v>
      </c>
    </row>
    <row r="868" spans="3:9" x14ac:dyDescent="0.25">
      <c r="C868" s="1">
        <v>1535</v>
      </c>
      <c r="D868" s="1">
        <v>94.380859000000001</v>
      </c>
      <c r="E868" s="1">
        <v>84.847305000000006</v>
      </c>
      <c r="F868" s="1">
        <v>75.313750999999996</v>
      </c>
      <c r="G868" s="1">
        <v>5.6191409999999991</v>
      </c>
      <c r="H868" s="1">
        <v>15.152694999999994</v>
      </c>
      <c r="I868" s="1">
        <v>24.686249000000004</v>
      </c>
    </row>
    <row r="869" spans="3:9" x14ac:dyDescent="0.25">
      <c r="C869" s="1">
        <v>1534</v>
      </c>
      <c r="D869" s="1">
        <v>94.262163000000001</v>
      </c>
      <c r="E869" s="1">
        <v>84.591129499999994</v>
      </c>
      <c r="F869" s="1">
        <v>74.920096000000001</v>
      </c>
      <c r="G869" s="1">
        <v>5.737836999999999</v>
      </c>
      <c r="H869" s="1">
        <v>15.408870500000006</v>
      </c>
      <c r="I869" s="1">
        <v>25.079903999999999</v>
      </c>
    </row>
    <row r="870" spans="3:9" x14ac:dyDescent="0.25">
      <c r="C870" s="1">
        <v>1533</v>
      </c>
      <c r="D870" s="1">
        <v>94.176761999999997</v>
      </c>
      <c r="E870" s="1">
        <v>84.368739500000004</v>
      </c>
      <c r="F870" s="1">
        <v>74.560716999999997</v>
      </c>
      <c r="G870" s="1">
        <v>5.8232380000000035</v>
      </c>
      <c r="H870" s="1">
        <v>15.631260499999996</v>
      </c>
      <c r="I870" s="1">
        <v>25.439283000000003</v>
      </c>
    </row>
    <row r="871" spans="3:9" x14ac:dyDescent="0.25">
      <c r="C871" s="1">
        <v>1532</v>
      </c>
      <c r="D871" s="1">
        <v>94.128838000000002</v>
      </c>
      <c r="E871" s="1">
        <v>84.141224999999991</v>
      </c>
      <c r="F871" s="1">
        <v>74.153611999999995</v>
      </c>
      <c r="G871" s="1">
        <v>5.8711619999999982</v>
      </c>
      <c r="H871" s="1">
        <v>15.858775000000009</v>
      </c>
      <c r="I871" s="1">
        <v>25.846388000000005</v>
      </c>
    </row>
    <row r="872" spans="3:9" x14ac:dyDescent="0.25">
      <c r="C872" s="1">
        <v>1531</v>
      </c>
      <c r="D872" s="1">
        <v>94.062895999999995</v>
      </c>
      <c r="E872" s="1">
        <v>83.912633999999997</v>
      </c>
      <c r="F872" s="1">
        <v>73.762371999999999</v>
      </c>
      <c r="G872" s="1">
        <v>5.937104000000005</v>
      </c>
      <c r="H872" s="1">
        <v>16.087366000000003</v>
      </c>
      <c r="I872" s="1">
        <v>26.237628000000001</v>
      </c>
    </row>
    <row r="873" spans="3:9" x14ac:dyDescent="0.25">
      <c r="C873" s="1">
        <v>1530</v>
      </c>
      <c r="D873" s="1">
        <v>93.99682</v>
      </c>
      <c r="E873" s="1">
        <v>83.714539000000002</v>
      </c>
      <c r="F873" s="1">
        <v>73.432258000000004</v>
      </c>
      <c r="G873" s="1">
        <v>6.0031800000000004</v>
      </c>
      <c r="H873" s="1">
        <v>16.285460999999998</v>
      </c>
      <c r="I873" s="1">
        <v>26.567741999999996</v>
      </c>
    </row>
    <row r="874" spans="3:9" x14ac:dyDescent="0.25">
      <c r="C874" s="1">
        <v>1529</v>
      </c>
      <c r="D874" s="1">
        <v>93.919067999999996</v>
      </c>
      <c r="E874" s="1">
        <v>83.517923999999994</v>
      </c>
      <c r="F874" s="1">
        <v>73.116780000000006</v>
      </c>
      <c r="G874" s="1">
        <v>6.0809320000000042</v>
      </c>
      <c r="H874" s="1">
        <v>16.482076000000006</v>
      </c>
      <c r="I874" s="1">
        <v>26.883219999999994</v>
      </c>
    </row>
    <row r="875" spans="3:9" x14ac:dyDescent="0.25">
      <c r="C875" s="1">
        <v>1528</v>
      </c>
      <c r="D875" s="1">
        <v>93.812081000000006</v>
      </c>
      <c r="E875" s="1">
        <v>83.259527000000006</v>
      </c>
      <c r="F875" s="1">
        <v>72.706973000000005</v>
      </c>
      <c r="G875" s="1">
        <v>6.1879189999999937</v>
      </c>
      <c r="H875" s="1">
        <v>16.740472999999994</v>
      </c>
      <c r="I875" s="1">
        <v>27.293026999999995</v>
      </c>
    </row>
    <row r="876" spans="3:9" x14ac:dyDescent="0.25">
      <c r="C876" s="1">
        <v>1527</v>
      </c>
      <c r="D876" s="1">
        <v>93.685474999999997</v>
      </c>
      <c r="E876" s="1">
        <v>83.009338</v>
      </c>
      <c r="F876" s="1">
        <v>72.333201000000003</v>
      </c>
      <c r="G876" s="1">
        <v>6.3145250000000033</v>
      </c>
      <c r="H876" s="1">
        <v>16.990662</v>
      </c>
      <c r="I876" s="1">
        <v>27.666798999999997</v>
      </c>
    </row>
    <row r="877" spans="3:9" x14ac:dyDescent="0.25">
      <c r="C877" s="1">
        <v>1526</v>
      </c>
      <c r="D877" s="1">
        <v>93.579791999999998</v>
      </c>
      <c r="E877" s="1">
        <v>82.777633000000009</v>
      </c>
      <c r="F877" s="1">
        <v>71.975474000000006</v>
      </c>
      <c r="G877" s="1">
        <v>6.4202080000000024</v>
      </c>
      <c r="H877" s="1">
        <v>17.222366999999991</v>
      </c>
      <c r="I877" s="1">
        <v>28.024525999999994</v>
      </c>
    </row>
    <row r="878" spans="3:9" x14ac:dyDescent="0.25">
      <c r="C878" s="1">
        <v>1525</v>
      </c>
      <c r="D878" s="1">
        <v>93.494069999999994</v>
      </c>
      <c r="E878" s="1">
        <v>82.539956499999988</v>
      </c>
      <c r="F878" s="1">
        <v>71.585842999999997</v>
      </c>
      <c r="G878" s="1">
        <v>6.5059300000000064</v>
      </c>
      <c r="H878" s="1">
        <v>17.460043500000012</v>
      </c>
      <c r="I878" s="1">
        <v>28.414157000000003</v>
      </c>
    </row>
    <row r="879" spans="3:9" x14ac:dyDescent="0.25">
      <c r="C879" s="1">
        <v>1524</v>
      </c>
      <c r="D879" s="1">
        <v>93.376575000000003</v>
      </c>
      <c r="E879" s="1">
        <v>82.298254499999999</v>
      </c>
      <c r="F879" s="1">
        <v>71.219933999999995</v>
      </c>
      <c r="G879" s="1">
        <v>6.6234249999999975</v>
      </c>
      <c r="H879" s="1">
        <v>17.701745500000001</v>
      </c>
      <c r="I879" s="1">
        <v>28.780066000000005</v>
      </c>
    </row>
    <row r="880" spans="3:9" x14ac:dyDescent="0.25">
      <c r="C880" s="1">
        <v>1523</v>
      </c>
      <c r="D880" s="1">
        <v>93.217135999999996</v>
      </c>
      <c r="E880" s="1">
        <v>82.031313999999995</v>
      </c>
      <c r="F880" s="1">
        <v>70.845491999999993</v>
      </c>
      <c r="G880" s="1">
        <v>6.7828640000000036</v>
      </c>
      <c r="H880" s="1">
        <v>17.968686000000005</v>
      </c>
      <c r="I880" s="1">
        <v>29.154508000000007</v>
      </c>
    </row>
    <row r="881" spans="3:9" x14ac:dyDescent="0.25">
      <c r="C881" s="1">
        <v>1522</v>
      </c>
      <c r="D881" s="1">
        <v>93.080979999999997</v>
      </c>
      <c r="E881" s="1">
        <v>81.752956999999995</v>
      </c>
      <c r="F881" s="1">
        <v>70.424933999999993</v>
      </c>
      <c r="G881" s="1">
        <v>6.9190200000000033</v>
      </c>
      <c r="H881" s="1">
        <v>18.247043000000005</v>
      </c>
      <c r="I881" s="1">
        <v>29.575066000000007</v>
      </c>
    </row>
    <row r="882" spans="3:9" x14ac:dyDescent="0.25">
      <c r="C882" s="1">
        <v>1521</v>
      </c>
      <c r="D882" s="1">
        <v>92.989154999999997</v>
      </c>
      <c r="E882" s="1">
        <v>81.546101999999991</v>
      </c>
      <c r="F882" s="1">
        <v>70.103048999999999</v>
      </c>
      <c r="G882" s="1">
        <v>7.0108450000000033</v>
      </c>
      <c r="H882" s="1">
        <v>18.453898000000009</v>
      </c>
      <c r="I882" s="1">
        <v>29.896951000000001</v>
      </c>
    </row>
    <row r="883" spans="3:9" x14ac:dyDescent="0.25">
      <c r="C883" s="1">
        <v>1520</v>
      </c>
      <c r="D883" s="1">
        <v>92.956452999999996</v>
      </c>
      <c r="E883" s="1">
        <v>81.392257999999998</v>
      </c>
      <c r="F883" s="1">
        <v>69.828063</v>
      </c>
      <c r="G883" s="1">
        <v>7.0435470000000038</v>
      </c>
      <c r="H883" s="1">
        <v>18.607742000000002</v>
      </c>
      <c r="I883" s="1">
        <v>30.171937</v>
      </c>
    </row>
    <row r="884" spans="3:9" x14ac:dyDescent="0.25">
      <c r="C884" s="1">
        <v>1519</v>
      </c>
      <c r="D884" s="1">
        <v>92.881929</v>
      </c>
      <c r="E884" s="1">
        <v>81.204840500000003</v>
      </c>
      <c r="F884" s="1">
        <v>69.527752000000007</v>
      </c>
      <c r="G884" s="1">
        <v>7.1180710000000005</v>
      </c>
      <c r="H884" s="1">
        <v>18.795159499999997</v>
      </c>
      <c r="I884" s="1">
        <v>30.472247999999993</v>
      </c>
    </row>
    <row r="885" spans="3:9" x14ac:dyDescent="0.25">
      <c r="C885" s="1">
        <v>1518</v>
      </c>
      <c r="D885" s="1">
        <v>92.777561000000006</v>
      </c>
      <c r="E885" s="1">
        <v>80.961277499999994</v>
      </c>
      <c r="F885" s="1">
        <v>69.144993999999997</v>
      </c>
      <c r="G885" s="1">
        <v>7.2224389999999943</v>
      </c>
      <c r="H885" s="1">
        <v>19.038722500000006</v>
      </c>
      <c r="I885" s="1">
        <v>30.855006000000003</v>
      </c>
    </row>
    <row r="886" spans="3:9" x14ac:dyDescent="0.25">
      <c r="C886" s="1">
        <v>1517</v>
      </c>
      <c r="D886" s="1">
        <v>92.675360999999995</v>
      </c>
      <c r="E886" s="1">
        <v>80.723835000000008</v>
      </c>
      <c r="F886" s="1">
        <v>68.772309000000007</v>
      </c>
      <c r="G886" s="1">
        <v>7.3246390000000048</v>
      </c>
      <c r="H886" s="1">
        <v>19.276164999999992</v>
      </c>
      <c r="I886" s="1">
        <v>31.227690999999993</v>
      </c>
    </row>
    <row r="887" spans="3:9" x14ac:dyDescent="0.25">
      <c r="C887" s="1">
        <v>1516</v>
      </c>
      <c r="D887" s="1">
        <v>92.560539000000006</v>
      </c>
      <c r="E887" s="1">
        <v>80.492904500000009</v>
      </c>
      <c r="F887" s="1">
        <v>68.425269999999998</v>
      </c>
      <c r="G887" s="1">
        <v>7.4394609999999943</v>
      </c>
      <c r="H887" s="1">
        <v>19.507095499999991</v>
      </c>
      <c r="I887" s="1">
        <v>31.574730000000002</v>
      </c>
    </row>
    <row r="888" spans="3:9" x14ac:dyDescent="0.25">
      <c r="C888" s="1">
        <v>1515</v>
      </c>
      <c r="D888" s="1">
        <v>92.418102000000005</v>
      </c>
      <c r="E888" s="1">
        <v>80.249379500000003</v>
      </c>
      <c r="F888" s="1">
        <v>68.080657000000002</v>
      </c>
      <c r="G888" s="1">
        <v>7.5818979999999954</v>
      </c>
      <c r="H888" s="1">
        <v>19.750620499999997</v>
      </c>
      <c r="I888" s="1">
        <v>31.919342999999998</v>
      </c>
    </row>
    <row r="889" spans="3:9" x14ac:dyDescent="0.25">
      <c r="C889" s="1">
        <v>1514</v>
      </c>
      <c r="D889" s="1">
        <v>92.305436999999998</v>
      </c>
      <c r="E889" s="1">
        <v>80.03989949999999</v>
      </c>
      <c r="F889" s="1">
        <v>67.774361999999996</v>
      </c>
      <c r="G889" s="1">
        <v>7.6945630000000023</v>
      </c>
      <c r="H889" s="1">
        <v>19.96010050000001</v>
      </c>
      <c r="I889" s="1">
        <v>32.225638000000004</v>
      </c>
    </row>
    <row r="890" spans="3:9" x14ac:dyDescent="0.25">
      <c r="C890" s="1">
        <v>1513</v>
      </c>
      <c r="D890" s="1">
        <v>92.248513000000003</v>
      </c>
      <c r="E890" s="1">
        <v>79.894632000000001</v>
      </c>
      <c r="F890" s="1">
        <v>67.540751</v>
      </c>
      <c r="G890" s="1">
        <v>7.7514869999999974</v>
      </c>
      <c r="H890" s="1">
        <v>20.105367999999999</v>
      </c>
      <c r="I890" s="1">
        <v>32.459249</v>
      </c>
    </row>
    <row r="891" spans="3:9" x14ac:dyDescent="0.25">
      <c r="C891" s="1">
        <v>1512</v>
      </c>
      <c r="D891" s="1">
        <v>92.188485</v>
      </c>
      <c r="E891" s="1">
        <v>79.714785000000006</v>
      </c>
      <c r="F891" s="1">
        <v>67.241084999999998</v>
      </c>
      <c r="G891" s="1">
        <v>7.811515</v>
      </c>
      <c r="H891" s="1">
        <v>20.285214999999994</v>
      </c>
      <c r="I891" s="1">
        <v>32.758915000000002</v>
      </c>
    </row>
    <row r="892" spans="3:9" x14ac:dyDescent="0.25">
      <c r="C892" s="1">
        <v>1511</v>
      </c>
      <c r="D892" s="1">
        <v>92.106290999999999</v>
      </c>
      <c r="E892" s="1">
        <v>79.503492999999992</v>
      </c>
      <c r="F892" s="1">
        <v>66.900694999999999</v>
      </c>
      <c r="G892" s="1">
        <v>7.8937090000000012</v>
      </c>
      <c r="H892" s="1">
        <v>20.496507000000008</v>
      </c>
      <c r="I892" s="1">
        <v>33.099305000000001</v>
      </c>
    </row>
    <row r="893" spans="3:9" x14ac:dyDescent="0.25">
      <c r="C893" s="1">
        <v>1510</v>
      </c>
      <c r="D893" s="1">
        <v>91.977146000000005</v>
      </c>
      <c r="E893" s="1">
        <v>79.271087499999993</v>
      </c>
      <c r="F893" s="1">
        <v>66.565028999999996</v>
      </c>
      <c r="G893" s="1">
        <v>8.0228539999999953</v>
      </c>
      <c r="H893" s="1">
        <v>20.728912500000007</v>
      </c>
      <c r="I893" s="1">
        <v>33.434971000000004</v>
      </c>
    </row>
    <row r="894" spans="3:9" x14ac:dyDescent="0.25">
      <c r="C894" s="1">
        <v>1509</v>
      </c>
      <c r="D894" s="1">
        <v>91.818430000000006</v>
      </c>
      <c r="E894" s="1">
        <v>79.017810999999995</v>
      </c>
      <c r="F894" s="1">
        <v>66.217191999999997</v>
      </c>
      <c r="G894" s="1">
        <v>8.1815699999999936</v>
      </c>
      <c r="H894" s="1">
        <v>20.982189000000005</v>
      </c>
      <c r="I894" s="1">
        <v>33.782808000000003</v>
      </c>
    </row>
    <row r="895" spans="3:9" x14ac:dyDescent="0.25">
      <c r="C895" s="1">
        <v>1508</v>
      </c>
      <c r="D895" s="1">
        <v>91.717612000000003</v>
      </c>
      <c r="E895" s="1">
        <v>78.816986499999999</v>
      </c>
      <c r="F895" s="1">
        <v>65.916360999999995</v>
      </c>
      <c r="G895" s="1">
        <v>8.2823879999999974</v>
      </c>
      <c r="H895" s="1">
        <v>21.183013500000001</v>
      </c>
      <c r="I895" s="1">
        <v>34.083639000000005</v>
      </c>
    </row>
    <row r="896" spans="3:9" x14ac:dyDescent="0.25">
      <c r="C896" s="1">
        <v>1507</v>
      </c>
      <c r="D896" s="1">
        <v>91.610069999999993</v>
      </c>
      <c r="E896" s="1">
        <v>78.62648999999999</v>
      </c>
      <c r="F896" s="1">
        <v>65.642910000000001</v>
      </c>
      <c r="G896" s="1">
        <v>8.3899300000000068</v>
      </c>
      <c r="H896" s="1">
        <v>21.37351000000001</v>
      </c>
      <c r="I896" s="1">
        <v>34.357089999999999</v>
      </c>
    </row>
    <row r="897" spans="3:9" x14ac:dyDescent="0.25">
      <c r="C897" s="1">
        <v>1506</v>
      </c>
      <c r="D897" s="1">
        <v>91.549074000000005</v>
      </c>
      <c r="E897" s="1">
        <v>78.484089000000012</v>
      </c>
      <c r="F897" s="1">
        <v>65.419104000000004</v>
      </c>
      <c r="G897" s="1">
        <v>8.4509259999999955</v>
      </c>
      <c r="H897" s="1">
        <v>21.515910999999988</v>
      </c>
      <c r="I897" s="1">
        <v>34.580895999999996</v>
      </c>
    </row>
    <row r="898" spans="3:9" x14ac:dyDescent="0.25">
      <c r="C898" s="1">
        <v>1505</v>
      </c>
      <c r="D898" s="1">
        <v>91.490375</v>
      </c>
      <c r="E898" s="1">
        <v>78.351356500000009</v>
      </c>
      <c r="F898" s="1">
        <v>65.212338000000003</v>
      </c>
      <c r="G898" s="1">
        <v>8.5096249999999998</v>
      </c>
      <c r="H898" s="1">
        <v>21.648643499999991</v>
      </c>
      <c r="I898" s="1">
        <v>34.787661999999997</v>
      </c>
    </row>
    <row r="899" spans="3:9" x14ac:dyDescent="0.25">
      <c r="C899" s="1">
        <v>1504</v>
      </c>
      <c r="D899" s="1">
        <v>91.422779000000006</v>
      </c>
      <c r="E899" s="1">
        <v>78.159761500000002</v>
      </c>
      <c r="F899" s="1">
        <v>64.896743999999998</v>
      </c>
      <c r="G899" s="1">
        <v>8.5772209999999944</v>
      </c>
      <c r="H899" s="1">
        <v>21.840238499999998</v>
      </c>
      <c r="I899" s="1">
        <v>35.103256000000002</v>
      </c>
    </row>
    <row r="900" spans="3:9" x14ac:dyDescent="0.25">
      <c r="C900" s="1">
        <v>1503</v>
      </c>
      <c r="D900" s="1">
        <v>91.270126000000005</v>
      </c>
      <c r="E900" s="1">
        <v>77.924248000000006</v>
      </c>
      <c r="F900" s="1">
        <v>64.578370000000007</v>
      </c>
      <c r="G900" s="1">
        <v>8.7298739999999952</v>
      </c>
      <c r="H900" s="1">
        <v>22.075751999999994</v>
      </c>
      <c r="I900" s="1">
        <v>35.421629999999993</v>
      </c>
    </row>
    <row r="901" spans="3:9" x14ac:dyDescent="0.25">
      <c r="C901" s="1">
        <v>1502</v>
      </c>
      <c r="D901" s="1">
        <v>91.116775000000004</v>
      </c>
      <c r="E901" s="1">
        <v>77.710124500000006</v>
      </c>
      <c r="F901" s="1">
        <v>64.303473999999994</v>
      </c>
      <c r="G901" s="1">
        <v>8.8832249999999959</v>
      </c>
      <c r="H901" s="1">
        <v>22.289875499999994</v>
      </c>
      <c r="I901" s="1">
        <v>35.696526000000006</v>
      </c>
    </row>
    <row r="902" spans="3:9" x14ac:dyDescent="0.25">
      <c r="C902" s="1">
        <v>1501</v>
      </c>
      <c r="D902" s="1">
        <v>91.051202000000004</v>
      </c>
      <c r="E902" s="1">
        <v>77.571992999999992</v>
      </c>
      <c r="F902" s="1">
        <v>64.092783999999995</v>
      </c>
      <c r="G902" s="1">
        <v>8.9487979999999965</v>
      </c>
      <c r="H902" s="1">
        <v>22.428007000000008</v>
      </c>
      <c r="I902" s="1">
        <v>35.907216000000005</v>
      </c>
    </row>
    <row r="903" spans="3:9" x14ac:dyDescent="0.25">
      <c r="C903" s="1">
        <v>1500</v>
      </c>
      <c r="D903" s="1">
        <v>91.016544999999994</v>
      </c>
      <c r="E903" s="1">
        <v>77.462877499999991</v>
      </c>
      <c r="F903" s="1">
        <v>63.909210000000002</v>
      </c>
      <c r="G903" s="1">
        <v>8.9834550000000064</v>
      </c>
      <c r="H903" s="1">
        <v>22.537122500000009</v>
      </c>
      <c r="I903" s="1">
        <v>36.090789999999998</v>
      </c>
    </row>
    <row r="904" spans="3:9" x14ac:dyDescent="0.25">
      <c r="C904" s="1">
        <v>1499</v>
      </c>
      <c r="D904" s="1">
        <v>90.939193000000003</v>
      </c>
      <c r="E904" s="1">
        <v>77.322201500000006</v>
      </c>
      <c r="F904" s="1">
        <v>63.705210000000001</v>
      </c>
      <c r="G904" s="1">
        <v>9.0608069999999969</v>
      </c>
      <c r="H904" s="1">
        <v>22.677798499999994</v>
      </c>
      <c r="I904" s="1">
        <v>36.294789999999999</v>
      </c>
    </row>
    <row r="905" spans="3:9" x14ac:dyDescent="0.25">
      <c r="C905" s="1">
        <v>1498</v>
      </c>
      <c r="D905" s="1">
        <v>90.866225</v>
      </c>
      <c r="E905" s="1">
        <v>77.173599499999995</v>
      </c>
      <c r="F905" s="1">
        <v>63.480974000000003</v>
      </c>
      <c r="G905" s="1">
        <v>9.133775</v>
      </c>
      <c r="H905" s="1">
        <v>22.826400500000005</v>
      </c>
      <c r="I905" s="1">
        <v>36.519025999999997</v>
      </c>
    </row>
    <row r="906" spans="3:9" x14ac:dyDescent="0.25">
      <c r="C906" s="1">
        <v>1497</v>
      </c>
      <c r="D906" s="1">
        <v>90.728072999999995</v>
      </c>
      <c r="E906" s="1">
        <v>76.967837500000002</v>
      </c>
      <c r="F906" s="1">
        <v>63.207602000000001</v>
      </c>
      <c r="G906" s="1">
        <v>9.2719270000000051</v>
      </c>
      <c r="H906" s="1">
        <v>23.032162499999998</v>
      </c>
      <c r="I906" s="1">
        <v>36.792397999999999</v>
      </c>
    </row>
    <row r="907" spans="3:9" x14ac:dyDescent="0.25">
      <c r="C907" s="1">
        <v>1496</v>
      </c>
      <c r="D907" s="1">
        <v>90.580043000000003</v>
      </c>
      <c r="E907" s="1">
        <v>76.756383499999998</v>
      </c>
      <c r="F907" s="1">
        <v>62.932724</v>
      </c>
      <c r="G907" s="1">
        <v>9.4199569999999966</v>
      </c>
      <c r="H907" s="1">
        <v>23.243616500000002</v>
      </c>
      <c r="I907" s="1">
        <v>37.067276</v>
      </c>
    </row>
    <row r="908" spans="3:9" x14ac:dyDescent="0.25">
      <c r="C908" s="1">
        <v>1495</v>
      </c>
      <c r="D908" s="1">
        <v>90.507062000000005</v>
      </c>
      <c r="E908" s="1">
        <v>76.606023000000008</v>
      </c>
      <c r="F908" s="1">
        <v>62.704984000000003</v>
      </c>
      <c r="G908" s="1">
        <v>9.4929379999999952</v>
      </c>
      <c r="H908" s="1">
        <v>23.393976999999992</v>
      </c>
      <c r="I908" s="1">
        <v>37.295015999999997</v>
      </c>
    </row>
    <row r="909" spans="3:9" x14ac:dyDescent="0.25">
      <c r="C909" s="1">
        <v>1494</v>
      </c>
      <c r="D909" s="1">
        <v>90.437189000000004</v>
      </c>
      <c r="E909" s="1">
        <v>76.484130500000006</v>
      </c>
      <c r="F909" s="1">
        <v>62.531072000000002</v>
      </c>
      <c r="G909" s="1">
        <v>9.5628109999999964</v>
      </c>
      <c r="H909" s="1">
        <v>23.515869499999994</v>
      </c>
      <c r="I909" s="1">
        <v>37.468927999999998</v>
      </c>
    </row>
    <row r="910" spans="3:9" x14ac:dyDescent="0.25">
      <c r="C910" s="1">
        <v>1493</v>
      </c>
      <c r="D910" s="1">
        <v>90.423233999999994</v>
      </c>
      <c r="E910" s="1">
        <v>76.409312999999997</v>
      </c>
      <c r="F910" s="1">
        <v>62.395392000000001</v>
      </c>
      <c r="G910" s="1">
        <v>9.5767660000000063</v>
      </c>
      <c r="H910" s="1">
        <v>23.590687000000003</v>
      </c>
      <c r="I910" s="1">
        <v>37.604607999999999</v>
      </c>
    </row>
    <row r="911" spans="3:9" x14ac:dyDescent="0.25">
      <c r="C911" s="1">
        <v>1492</v>
      </c>
      <c r="D911" s="1">
        <v>90.398914000000005</v>
      </c>
      <c r="E911" s="1">
        <v>76.312674000000001</v>
      </c>
      <c r="F911" s="1">
        <v>62.226433999999998</v>
      </c>
      <c r="G911" s="1">
        <v>9.6010859999999951</v>
      </c>
      <c r="H911" s="1">
        <v>23.687325999999999</v>
      </c>
      <c r="I911" s="1">
        <v>37.773566000000002</v>
      </c>
    </row>
    <row r="912" spans="3:9" x14ac:dyDescent="0.25">
      <c r="C912" s="1">
        <v>1491</v>
      </c>
      <c r="D912" s="1">
        <v>90.297054000000003</v>
      </c>
      <c r="E912" s="1">
        <v>76.163813500000003</v>
      </c>
      <c r="F912" s="1">
        <v>62.030572999999997</v>
      </c>
      <c r="G912" s="1">
        <v>9.7029459999999972</v>
      </c>
      <c r="H912" s="1">
        <v>23.836186499999997</v>
      </c>
      <c r="I912" s="1">
        <v>37.969427000000003</v>
      </c>
    </row>
    <row r="913" spans="3:9" x14ac:dyDescent="0.25">
      <c r="C913" s="1">
        <v>1490</v>
      </c>
      <c r="D913" s="1">
        <v>90.212237000000002</v>
      </c>
      <c r="E913" s="1">
        <v>76.004839500000003</v>
      </c>
      <c r="F913" s="1">
        <v>61.797441999999997</v>
      </c>
      <c r="G913" s="1">
        <v>9.7877629999999982</v>
      </c>
      <c r="H913" s="1">
        <v>23.995160499999997</v>
      </c>
      <c r="I913" s="1">
        <v>38.202558000000003</v>
      </c>
    </row>
    <row r="914" spans="3:9" x14ac:dyDescent="0.25">
      <c r="C914" s="1">
        <v>1489</v>
      </c>
      <c r="D914" s="1">
        <v>90.136270999999994</v>
      </c>
      <c r="E914" s="1">
        <v>75.863146999999998</v>
      </c>
      <c r="F914" s="1">
        <v>61.590023000000002</v>
      </c>
      <c r="G914" s="1">
        <v>9.8637290000000064</v>
      </c>
      <c r="H914" s="1">
        <v>24.136853000000002</v>
      </c>
      <c r="I914" s="1">
        <v>38.409976999999998</v>
      </c>
    </row>
    <row r="915" spans="3:9" x14ac:dyDescent="0.25">
      <c r="C915" s="1">
        <v>1488</v>
      </c>
      <c r="D915" s="1">
        <v>90.056922999999998</v>
      </c>
      <c r="E915" s="1">
        <v>75.735148499999994</v>
      </c>
      <c r="F915" s="1">
        <v>61.413373999999997</v>
      </c>
      <c r="G915" s="1">
        <v>9.9430770000000024</v>
      </c>
      <c r="H915" s="1">
        <v>24.264851500000006</v>
      </c>
      <c r="I915" s="1">
        <v>38.586626000000003</v>
      </c>
    </row>
    <row r="916" spans="3:9" x14ac:dyDescent="0.25">
      <c r="C916" s="1">
        <v>1487</v>
      </c>
      <c r="D916" s="1">
        <v>89.995993999999996</v>
      </c>
      <c r="E916" s="1">
        <v>75.617434000000003</v>
      </c>
      <c r="F916" s="1">
        <v>61.238874000000003</v>
      </c>
      <c r="G916" s="1">
        <v>10.004006000000004</v>
      </c>
      <c r="H916" s="1">
        <v>24.382565999999997</v>
      </c>
      <c r="I916" s="1">
        <v>38.761125999999997</v>
      </c>
    </row>
    <row r="917" spans="3:9" x14ac:dyDescent="0.25">
      <c r="C917" s="1">
        <v>1486</v>
      </c>
      <c r="D917" s="1">
        <v>89.904947000000007</v>
      </c>
      <c r="E917" s="1">
        <v>75.485803500000003</v>
      </c>
      <c r="F917" s="1">
        <v>61.066659999999999</v>
      </c>
      <c r="G917" s="1">
        <v>10.095052999999993</v>
      </c>
      <c r="H917" s="1">
        <v>24.514196499999997</v>
      </c>
      <c r="I917" s="1">
        <v>38.933340000000001</v>
      </c>
    </row>
    <row r="918" spans="3:9" x14ac:dyDescent="0.25">
      <c r="C918" s="1">
        <v>1485</v>
      </c>
      <c r="D918" s="1">
        <v>89.808503000000002</v>
      </c>
      <c r="E918" s="1">
        <v>75.357795500000009</v>
      </c>
      <c r="F918" s="1">
        <v>60.907088000000002</v>
      </c>
      <c r="G918" s="1">
        <v>10.191496999999998</v>
      </c>
      <c r="H918" s="1">
        <v>24.642204499999991</v>
      </c>
      <c r="I918" s="1">
        <v>39.092911999999998</v>
      </c>
    </row>
    <row r="919" spans="3:9" x14ac:dyDescent="0.25">
      <c r="C919" s="1">
        <v>1484</v>
      </c>
      <c r="D919" s="1">
        <v>89.729007999999993</v>
      </c>
      <c r="E919" s="1">
        <v>75.239542499999999</v>
      </c>
      <c r="F919" s="1">
        <v>60.750076999999997</v>
      </c>
      <c r="G919" s="1">
        <v>10.270992000000007</v>
      </c>
      <c r="H919" s="1">
        <v>24.760457500000001</v>
      </c>
      <c r="I919" s="1">
        <v>39.249923000000003</v>
      </c>
    </row>
    <row r="920" spans="3:9" x14ac:dyDescent="0.25">
      <c r="C920" s="1">
        <v>1483</v>
      </c>
      <c r="D920" s="1">
        <v>89.645320999999996</v>
      </c>
      <c r="E920" s="1">
        <v>75.127328000000006</v>
      </c>
      <c r="F920" s="1">
        <v>60.609335000000002</v>
      </c>
      <c r="G920" s="1">
        <v>10.354679000000004</v>
      </c>
      <c r="H920" s="1">
        <v>24.872671999999994</v>
      </c>
      <c r="I920" s="1">
        <v>39.390664999999998</v>
      </c>
    </row>
    <row r="921" spans="3:9" x14ac:dyDescent="0.25">
      <c r="C921" s="1">
        <v>1482</v>
      </c>
      <c r="D921" s="1">
        <v>89.586695000000006</v>
      </c>
      <c r="E921" s="1">
        <v>75.023757000000003</v>
      </c>
      <c r="F921" s="1">
        <v>60.460819000000001</v>
      </c>
      <c r="G921" s="1">
        <v>10.413304999999994</v>
      </c>
      <c r="H921" s="1">
        <v>24.976242999999997</v>
      </c>
      <c r="I921" s="1">
        <v>39.539180999999999</v>
      </c>
    </row>
    <row r="922" spans="3:9" x14ac:dyDescent="0.25">
      <c r="C922" s="1">
        <v>1481</v>
      </c>
      <c r="D922" s="1">
        <v>89.501920999999996</v>
      </c>
      <c r="E922" s="1">
        <v>74.911863499999995</v>
      </c>
      <c r="F922" s="1">
        <v>60.321806000000002</v>
      </c>
      <c r="G922" s="1">
        <v>10.498079000000004</v>
      </c>
      <c r="H922" s="1">
        <v>25.088136500000005</v>
      </c>
      <c r="I922" s="1">
        <v>39.678193999999998</v>
      </c>
    </row>
    <row r="923" spans="3:9" x14ac:dyDescent="0.25">
      <c r="C923" s="1">
        <v>1480</v>
      </c>
      <c r="D923" s="1">
        <v>89.416060999999999</v>
      </c>
      <c r="E923" s="1">
        <v>74.800374500000004</v>
      </c>
      <c r="F923" s="1">
        <v>60.184688000000001</v>
      </c>
      <c r="G923" s="1">
        <v>10.583939000000001</v>
      </c>
      <c r="H923" s="1">
        <v>25.199625499999996</v>
      </c>
      <c r="I923" s="1">
        <v>39.815311999999999</v>
      </c>
    </row>
    <row r="924" spans="3:9" x14ac:dyDescent="0.25">
      <c r="C924" s="1">
        <v>1479</v>
      </c>
      <c r="D924" s="1">
        <v>89.356862000000007</v>
      </c>
      <c r="E924" s="1">
        <v>74.713531500000002</v>
      </c>
      <c r="F924" s="1">
        <v>60.070200999999997</v>
      </c>
      <c r="G924" s="1">
        <v>10.643137999999993</v>
      </c>
      <c r="H924" s="1">
        <v>25.286468499999998</v>
      </c>
      <c r="I924" s="1">
        <v>39.929799000000003</v>
      </c>
    </row>
    <row r="925" spans="3:9" x14ac:dyDescent="0.25">
      <c r="C925" s="1">
        <v>1478</v>
      </c>
      <c r="D925" s="1">
        <v>89.319901000000002</v>
      </c>
      <c r="E925" s="1">
        <v>74.631009000000006</v>
      </c>
      <c r="F925" s="1">
        <v>59.942117000000003</v>
      </c>
      <c r="G925" s="1">
        <v>10.680098999999998</v>
      </c>
      <c r="H925" s="1">
        <v>25.368990999999994</v>
      </c>
      <c r="I925" s="1">
        <v>40.057882999999997</v>
      </c>
    </row>
    <row r="926" spans="3:9" x14ac:dyDescent="0.25">
      <c r="C926" s="1">
        <v>1477</v>
      </c>
      <c r="D926" s="1">
        <v>89.272060999999994</v>
      </c>
      <c r="E926" s="1">
        <v>74.546200999999996</v>
      </c>
      <c r="F926" s="1">
        <v>59.820340999999999</v>
      </c>
      <c r="G926" s="1">
        <v>10.727939000000006</v>
      </c>
      <c r="H926" s="1">
        <v>25.453799000000004</v>
      </c>
      <c r="I926" s="1">
        <v>40.179659000000001</v>
      </c>
    </row>
    <row r="927" spans="3:9" x14ac:dyDescent="0.25">
      <c r="C927" s="1">
        <v>1476</v>
      </c>
      <c r="D927" s="1">
        <v>89.224349000000004</v>
      </c>
      <c r="E927" s="1">
        <v>74.458605000000006</v>
      </c>
      <c r="F927" s="1">
        <v>59.692861000000001</v>
      </c>
      <c r="G927" s="1">
        <v>10.775650999999996</v>
      </c>
      <c r="H927" s="1">
        <v>25.541394999999994</v>
      </c>
      <c r="I927" s="1">
        <v>40.307138999999999</v>
      </c>
    </row>
    <row r="928" spans="3:9" x14ac:dyDescent="0.25">
      <c r="C928" s="1">
        <v>1475</v>
      </c>
      <c r="D928" s="1">
        <v>89.168870999999996</v>
      </c>
      <c r="E928" s="1">
        <v>74.356983</v>
      </c>
      <c r="F928" s="1">
        <v>59.545095000000003</v>
      </c>
      <c r="G928" s="1">
        <v>10.831129000000004</v>
      </c>
      <c r="H928" s="1">
        <v>25.643017</v>
      </c>
      <c r="I928" s="1">
        <v>40.454904999999997</v>
      </c>
    </row>
    <row r="929" spans="3:9" x14ac:dyDescent="0.25">
      <c r="C929" s="1">
        <v>1474</v>
      </c>
      <c r="D929" s="1">
        <v>89.118284000000003</v>
      </c>
      <c r="E929" s="1">
        <v>74.264593000000005</v>
      </c>
      <c r="F929" s="1">
        <v>59.410902</v>
      </c>
      <c r="G929" s="1">
        <v>10.881715999999997</v>
      </c>
      <c r="H929" s="1">
        <v>25.735406999999995</v>
      </c>
      <c r="I929" s="1">
        <v>40.589098</v>
      </c>
    </row>
    <row r="930" spans="3:9" x14ac:dyDescent="0.25">
      <c r="C930" s="1">
        <v>1473</v>
      </c>
      <c r="D930" s="1">
        <v>89.080601999999999</v>
      </c>
      <c r="E930" s="1">
        <v>74.223559999999992</v>
      </c>
      <c r="F930" s="1">
        <v>59.366517999999999</v>
      </c>
      <c r="G930" s="1">
        <v>10.919398000000001</v>
      </c>
      <c r="H930" s="1">
        <v>25.776440000000008</v>
      </c>
      <c r="I930" s="1">
        <v>40.633482000000001</v>
      </c>
    </row>
    <row r="931" spans="3:9" x14ac:dyDescent="0.25">
      <c r="C931" s="1">
        <v>1472</v>
      </c>
      <c r="D931" s="1">
        <v>89.098743999999996</v>
      </c>
      <c r="E931" s="1">
        <v>74.224020499999995</v>
      </c>
      <c r="F931" s="1">
        <v>59.349297</v>
      </c>
      <c r="G931" s="1">
        <v>10.901256000000004</v>
      </c>
      <c r="H931" s="1">
        <v>25.775979500000005</v>
      </c>
      <c r="I931" s="1">
        <v>40.650703</v>
      </c>
    </row>
    <row r="932" spans="3:9" x14ac:dyDescent="0.25">
      <c r="C932" s="1">
        <v>1471</v>
      </c>
      <c r="D932" s="1">
        <v>89.082362000000003</v>
      </c>
      <c r="E932" s="1">
        <v>74.180254000000005</v>
      </c>
      <c r="F932" s="1">
        <v>59.278146</v>
      </c>
      <c r="G932" s="1">
        <v>10.917637999999997</v>
      </c>
      <c r="H932" s="1">
        <v>25.819745999999995</v>
      </c>
      <c r="I932" s="1">
        <v>40.721854</v>
      </c>
    </row>
    <row r="933" spans="3:9" x14ac:dyDescent="0.25">
      <c r="C933" s="1">
        <v>1470</v>
      </c>
      <c r="D933" s="1">
        <v>89.030142999999995</v>
      </c>
      <c r="E933" s="1">
        <v>74.105463499999999</v>
      </c>
      <c r="F933" s="1">
        <v>59.180784000000003</v>
      </c>
      <c r="G933" s="1">
        <v>10.969857000000005</v>
      </c>
      <c r="H933" s="1">
        <v>25.894536500000001</v>
      </c>
      <c r="I933" s="1">
        <v>40.819215999999997</v>
      </c>
    </row>
    <row r="934" spans="3:9" x14ac:dyDescent="0.25">
      <c r="C934" s="1">
        <v>1469</v>
      </c>
      <c r="D934" s="1">
        <v>88.966086000000004</v>
      </c>
      <c r="E934" s="1">
        <v>74.033681999999999</v>
      </c>
      <c r="F934" s="1">
        <v>59.101278000000001</v>
      </c>
      <c r="G934" s="1">
        <v>11.033913999999996</v>
      </c>
      <c r="H934" s="1">
        <v>25.966318000000001</v>
      </c>
      <c r="I934" s="1">
        <v>40.898721999999999</v>
      </c>
    </row>
    <row r="935" spans="3:9" x14ac:dyDescent="0.25">
      <c r="C935" s="1">
        <v>1468</v>
      </c>
      <c r="D935" s="1">
        <v>88.901131000000007</v>
      </c>
      <c r="E935" s="1">
        <v>73.970602499999998</v>
      </c>
      <c r="F935" s="1">
        <v>59.040073999999997</v>
      </c>
      <c r="G935" s="1">
        <v>11.098868999999993</v>
      </c>
      <c r="H935" s="1">
        <v>26.029397500000002</v>
      </c>
      <c r="I935" s="1">
        <v>40.959926000000003</v>
      </c>
    </row>
    <row r="936" spans="3:9" x14ac:dyDescent="0.25">
      <c r="C936" s="1">
        <v>1467</v>
      </c>
      <c r="D936" s="1">
        <v>88.860262000000006</v>
      </c>
      <c r="E936" s="1">
        <v>73.908917000000002</v>
      </c>
      <c r="F936" s="1">
        <v>58.957571999999999</v>
      </c>
      <c r="G936" s="1">
        <v>11.139737999999994</v>
      </c>
      <c r="H936" s="1">
        <v>26.091082999999998</v>
      </c>
      <c r="I936" s="1">
        <v>41.042428000000001</v>
      </c>
    </row>
    <row r="937" spans="3:9" x14ac:dyDescent="0.25">
      <c r="C937" s="1">
        <v>1466</v>
      </c>
      <c r="D937" s="1">
        <v>88.816534000000004</v>
      </c>
      <c r="E937" s="1">
        <v>73.850801500000003</v>
      </c>
      <c r="F937" s="1">
        <v>58.885069000000001</v>
      </c>
      <c r="G937" s="1">
        <v>11.183465999999996</v>
      </c>
      <c r="H937" s="1">
        <v>26.149198499999997</v>
      </c>
      <c r="I937" s="1">
        <v>41.114930999999999</v>
      </c>
    </row>
    <row r="938" spans="3:9" x14ac:dyDescent="0.25">
      <c r="C938" s="1">
        <v>1465</v>
      </c>
      <c r="D938" s="1">
        <v>88.775559999999999</v>
      </c>
      <c r="E938" s="1">
        <v>73.802846000000002</v>
      </c>
      <c r="F938" s="1">
        <v>58.830131999999999</v>
      </c>
      <c r="G938" s="1">
        <v>11.224440000000001</v>
      </c>
      <c r="H938" s="1">
        <v>26.197153999999998</v>
      </c>
      <c r="I938" s="1">
        <v>41.169868000000001</v>
      </c>
    </row>
    <row r="939" spans="3:9" x14ac:dyDescent="0.25">
      <c r="C939" s="1">
        <v>1464</v>
      </c>
      <c r="D939" s="1">
        <v>88.728550999999996</v>
      </c>
      <c r="E939" s="1">
        <v>73.759584500000003</v>
      </c>
      <c r="F939" s="1">
        <v>58.790618000000002</v>
      </c>
      <c r="G939" s="1">
        <v>11.271449000000004</v>
      </c>
      <c r="H939" s="1">
        <v>26.240415499999997</v>
      </c>
      <c r="I939" s="1">
        <v>41.209381999999998</v>
      </c>
    </row>
    <row r="940" spans="3:9" x14ac:dyDescent="0.25">
      <c r="C940" s="1">
        <v>1463</v>
      </c>
      <c r="D940" s="1">
        <v>88.706874999999997</v>
      </c>
      <c r="E940" s="1">
        <v>73.715435999999997</v>
      </c>
      <c r="F940" s="1">
        <v>58.723996999999997</v>
      </c>
      <c r="G940" s="1">
        <v>11.293125000000003</v>
      </c>
      <c r="H940" s="1">
        <v>26.284564000000003</v>
      </c>
      <c r="I940" s="1">
        <v>41.276003000000003</v>
      </c>
    </row>
    <row r="941" spans="3:9" x14ac:dyDescent="0.25">
      <c r="C941" s="1">
        <v>1462</v>
      </c>
      <c r="D941" s="1">
        <v>88.682708000000005</v>
      </c>
      <c r="E941" s="1">
        <v>73.681339500000007</v>
      </c>
      <c r="F941" s="1">
        <v>58.679971000000002</v>
      </c>
      <c r="G941" s="1">
        <v>11.317291999999995</v>
      </c>
      <c r="H941" s="1">
        <v>26.318660499999993</v>
      </c>
      <c r="I941" s="1">
        <v>41.320028999999998</v>
      </c>
    </row>
    <row r="942" spans="3:9" x14ac:dyDescent="0.25">
      <c r="C942" s="1">
        <v>1461</v>
      </c>
      <c r="D942" s="1">
        <v>88.600020999999998</v>
      </c>
      <c r="E942" s="1">
        <v>73.656772000000004</v>
      </c>
      <c r="F942" s="1">
        <v>58.713523000000002</v>
      </c>
      <c r="G942" s="1">
        <v>11.399979000000002</v>
      </c>
      <c r="H942" s="1">
        <v>26.343227999999996</v>
      </c>
      <c r="I942" s="1">
        <v>41.286476999999998</v>
      </c>
    </row>
    <row r="943" spans="3:9" x14ac:dyDescent="0.25">
      <c r="C943" s="1">
        <v>1460</v>
      </c>
      <c r="D943" s="1">
        <v>88.532196999999996</v>
      </c>
      <c r="E943" s="1">
        <v>73.628249499999995</v>
      </c>
      <c r="F943" s="1">
        <v>58.724302000000002</v>
      </c>
      <c r="G943" s="1">
        <v>11.467803000000004</v>
      </c>
      <c r="H943" s="1">
        <v>26.371750500000005</v>
      </c>
      <c r="I943" s="1">
        <v>41.275697999999998</v>
      </c>
    </row>
    <row r="944" spans="3:9" x14ac:dyDescent="0.25">
      <c r="C944" s="1">
        <v>1459</v>
      </c>
      <c r="D944" s="1">
        <v>88.534238000000002</v>
      </c>
      <c r="E944" s="1">
        <v>73.609677500000004</v>
      </c>
      <c r="F944" s="1">
        <v>58.685116999999998</v>
      </c>
      <c r="G944" s="1">
        <v>11.465761999999998</v>
      </c>
      <c r="H944" s="1">
        <v>26.390322499999996</v>
      </c>
      <c r="I944" s="1">
        <v>41.314883000000002</v>
      </c>
    </row>
    <row r="945" spans="3:9" x14ac:dyDescent="0.25">
      <c r="C945" s="1">
        <v>1458</v>
      </c>
      <c r="D945" s="1">
        <v>88.594521</v>
      </c>
      <c r="E945" s="1">
        <v>73.631139000000005</v>
      </c>
      <c r="F945" s="1">
        <v>58.667757000000002</v>
      </c>
      <c r="G945" s="1">
        <v>11.405479</v>
      </c>
      <c r="H945" s="1">
        <v>26.368860999999995</v>
      </c>
      <c r="I945" s="1">
        <v>41.332242999999998</v>
      </c>
    </row>
    <row r="946" spans="3:9" x14ac:dyDescent="0.25">
      <c r="C946" s="1">
        <v>1457</v>
      </c>
      <c r="D946" s="1">
        <v>88.623311999999999</v>
      </c>
      <c r="E946" s="1">
        <v>73.632312499999998</v>
      </c>
      <c r="F946" s="1">
        <v>58.641312999999997</v>
      </c>
      <c r="G946" s="1">
        <v>11.376688000000001</v>
      </c>
      <c r="H946" s="1">
        <v>26.367687500000002</v>
      </c>
      <c r="I946" s="1">
        <v>41.358687000000003</v>
      </c>
    </row>
    <row r="947" spans="3:9" x14ac:dyDescent="0.25">
      <c r="C947" s="1">
        <v>1456</v>
      </c>
      <c r="D947" s="1">
        <v>88.605214000000004</v>
      </c>
      <c r="E947" s="1">
        <v>73.628281000000001</v>
      </c>
      <c r="F947" s="1">
        <v>58.651347999999999</v>
      </c>
      <c r="G947" s="1">
        <v>11.394785999999996</v>
      </c>
      <c r="H947" s="1">
        <v>26.371718999999999</v>
      </c>
      <c r="I947" s="1">
        <v>41.348652000000001</v>
      </c>
    </row>
    <row r="948" spans="3:9" x14ac:dyDescent="0.25">
      <c r="C948" s="1">
        <v>1455</v>
      </c>
      <c r="D948" s="1">
        <v>88.572693000000001</v>
      </c>
      <c r="E948" s="1">
        <v>73.642209500000007</v>
      </c>
      <c r="F948" s="1">
        <v>58.711725999999999</v>
      </c>
      <c r="G948" s="1">
        <v>11.427306999999999</v>
      </c>
      <c r="H948" s="1">
        <v>26.357790499999993</v>
      </c>
      <c r="I948" s="1">
        <v>41.288274000000001</v>
      </c>
    </row>
    <row r="949" spans="3:9" x14ac:dyDescent="0.25">
      <c r="C949" s="1">
        <v>1454</v>
      </c>
      <c r="D949" s="1">
        <v>88.523937000000004</v>
      </c>
      <c r="E949" s="1">
        <v>73.647069500000001</v>
      </c>
      <c r="F949" s="1">
        <v>58.770201999999998</v>
      </c>
      <c r="G949" s="1">
        <v>11.476062999999996</v>
      </c>
      <c r="H949" s="1">
        <v>26.352930499999999</v>
      </c>
      <c r="I949" s="1">
        <v>41.229798000000002</v>
      </c>
    </row>
    <row r="950" spans="3:9" x14ac:dyDescent="0.25">
      <c r="C950" s="1">
        <v>1453</v>
      </c>
      <c r="D950" s="1">
        <v>88.516097000000002</v>
      </c>
      <c r="E950" s="1">
        <v>73.658510000000007</v>
      </c>
      <c r="F950" s="1">
        <v>58.800922999999997</v>
      </c>
      <c r="G950" s="1">
        <v>11.483902999999998</v>
      </c>
      <c r="H950" s="1">
        <v>26.341489999999993</v>
      </c>
      <c r="I950" s="1">
        <v>41.199077000000003</v>
      </c>
    </row>
    <row r="951" spans="3:9" x14ac:dyDescent="0.25">
      <c r="C951" s="1">
        <v>1452</v>
      </c>
      <c r="D951" s="1">
        <v>88.557705999999996</v>
      </c>
      <c r="E951" s="1">
        <v>73.685034000000002</v>
      </c>
      <c r="F951" s="1">
        <v>58.812362</v>
      </c>
      <c r="G951" s="1">
        <v>11.442294000000004</v>
      </c>
      <c r="H951" s="1">
        <v>26.314965999999998</v>
      </c>
      <c r="I951" s="1">
        <v>41.187638</v>
      </c>
    </row>
    <row r="952" spans="3:9" x14ac:dyDescent="0.25">
      <c r="C952" s="1">
        <v>1451</v>
      </c>
      <c r="D952" s="1">
        <v>88.603820999999996</v>
      </c>
      <c r="E952" s="1">
        <v>73.722526999999999</v>
      </c>
      <c r="F952" s="1">
        <v>58.841233000000003</v>
      </c>
      <c r="G952" s="1">
        <v>11.396179000000004</v>
      </c>
      <c r="H952" s="1">
        <v>26.277473000000001</v>
      </c>
      <c r="I952" s="1">
        <v>41.158766999999997</v>
      </c>
    </row>
    <row r="953" spans="3:9" x14ac:dyDescent="0.25">
      <c r="C953" s="1">
        <v>1450</v>
      </c>
      <c r="D953" s="1">
        <v>88.599294</v>
      </c>
      <c r="E953" s="1">
        <v>73.739570000000001</v>
      </c>
      <c r="F953" s="1">
        <v>58.879846000000001</v>
      </c>
      <c r="G953" s="1">
        <v>11.400706</v>
      </c>
      <c r="H953" s="1">
        <v>26.260429999999999</v>
      </c>
      <c r="I953" s="1">
        <v>41.120153999999999</v>
      </c>
    </row>
    <row r="954" spans="3:9" x14ac:dyDescent="0.25">
      <c r="C954" s="1">
        <v>1449</v>
      </c>
      <c r="D954" s="1">
        <v>88.568470000000005</v>
      </c>
      <c r="E954" s="1">
        <v>73.737888499999997</v>
      </c>
      <c r="F954" s="1">
        <v>58.907307000000003</v>
      </c>
      <c r="G954" s="1">
        <v>11.431529999999995</v>
      </c>
      <c r="H954" s="1">
        <v>26.262111500000003</v>
      </c>
      <c r="I954" s="1">
        <v>41.092692999999997</v>
      </c>
    </row>
    <row r="955" spans="3:9" x14ac:dyDescent="0.25">
      <c r="C955" s="1">
        <v>1448</v>
      </c>
      <c r="D955" s="1">
        <v>88.550652999999997</v>
      </c>
      <c r="E955" s="1">
        <v>73.751876499999995</v>
      </c>
      <c r="F955" s="1">
        <v>58.953099999999999</v>
      </c>
      <c r="G955" s="1">
        <v>11.449347000000003</v>
      </c>
      <c r="H955" s="1">
        <v>26.248123500000005</v>
      </c>
      <c r="I955" s="1">
        <v>41.046900000000001</v>
      </c>
    </row>
    <row r="956" spans="3:9" x14ac:dyDescent="0.25">
      <c r="C956" s="1">
        <v>1447</v>
      </c>
      <c r="D956" s="1">
        <v>88.544207999999998</v>
      </c>
      <c r="E956" s="1">
        <v>73.809725999999998</v>
      </c>
      <c r="F956" s="1">
        <v>59.075243999999998</v>
      </c>
      <c r="G956" s="1">
        <v>11.455792000000002</v>
      </c>
      <c r="H956" s="1">
        <v>26.190274000000002</v>
      </c>
      <c r="I956" s="1">
        <v>40.924756000000002</v>
      </c>
    </row>
    <row r="957" spans="3:9" x14ac:dyDescent="0.25">
      <c r="C957" s="1">
        <v>1446</v>
      </c>
      <c r="D957" s="1">
        <v>88.551136</v>
      </c>
      <c r="E957" s="1">
        <v>73.866297500000002</v>
      </c>
      <c r="F957" s="1">
        <v>59.181458999999997</v>
      </c>
      <c r="G957" s="1">
        <v>11.448864</v>
      </c>
      <c r="H957" s="1">
        <v>26.133702499999998</v>
      </c>
      <c r="I957" s="1">
        <v>40.818541000000003</v>
      </c>
    </row>
    <row r="958" spans="3:9" x14ac:dyDescent="0.25">
      <c r="C958" s="1">
        <v>1445</v>
      </c>
      <c r="D958" s="1">
        <v>88.552327000000005</v>
      </c>
      <c r="E958" s="1">
        <v>73.900514000000001</v>
      </c>
      <c r="F958" s="1">
        <v>59.248700999999997</v>
      </c>
      <c r="G958" s="1">
        <v>11.447672999999995</v>
      </c>
      <c r="H958" s="1">
        <v>26.099485999999999</v>
      </c>
      <c r="I958" s="1">
        <v>40.751299000000003</v>
      </c>
    </row>
    <row r="959" spans="3:9" x14ac:dyDescent="0.25">
      <c r="C959" s="1">
        <v>1444</v>
      </c>
      <c r="D959" s="1">
        <v>88.534011000000007</v>
      </c>
      <c r="E959" s="1">
        <v>73.921362500000001</v>
      </c>
      <c r="F959" s="1">
        <v>59.308714000000002</v>
      </c>
      <c r="G959" s="1">
        <v>11.465988999999993</v>
      </c>
      <c r="H959" s="1">
        <v>26.078637499999999</v>
      </c>
      <c r="I959" s="1">
        <v>40.691285999999998</v>
      </c>
    </row>
    <row r="960" spans="3:9" x14ac:dyDescent="0.25">
      <c r="C960" s="1">
        <v>1443</v>
      </c>
      <c r="D960" s="1">
        <v>88.562995999999998</v>
      </c>
      <c r="E960" s="1">
        <v>73.967250500000006</v>
      </c>
      <c r="F960" s="1">
        <v>59.371504999999999</v>
      </c>
      <c r="G960" s="1">
        <v>11.437004000000002</v>
      </c>
      <c r="H960" s="1">
        <v>26.032749499999994</v>
      </c>
      <c r="I960" s="1">
        <v>40.628495000000001</v>
      </c>
    </row>
    <row r="961" spans="3:9" x14ac:dyDescent="0.25">
      <c r="C961" s="1">
        <v>1442</v>
      </c>
      <c r="D961" s="1">
        <v>88.612423000000007</v>
      </c>
      <c r="E961" s="1">
        <v>74.015974999999997</v>
      </c>
      <c r="F961" s="1">
        <v>59.419527000000002</v>
      </c>
      <c r="G961" s="1">
        <v>11.387576999999993</v>
      </c>
      <c r="H961" s="1">
        <v>25.984025000000003</v>
      </c>
      <c r="I961" s="1">
        <v>40.580472999999998</v>
      </c>
    </row>
    <row r="962" spans="3:9" x14ac:dyDescent="0.25">
      <c r="C962" s="1">
        <v>1441</v>
      </c>
      <c r="D962" s="1">
        <v>88.625277999999994</v>
      </c>
      <c r="E962" s="1">
        <v>74.085228999999998</v>
      </c>
      <c r="F962" s="1">
        <v>59.545180000000002</v>
      </c>
      <c r="G962" s="1">
        <v>11.374722000000006</v>
      </c>
      <c r="H962" s="1">
        <v>25.914771000000002</v>
      </c>
      <c r="I962" s="1">
        <v>40.454819999999998</v>
      </c>
    </row>
    <row r="963" spans="3:9" x14ac:dyDescent="0.25">
      <c r="C963" s="1">
        <v>1440</v>
      </c>
      <c r="D963" s="1">
        <v>88.633712000000003</v>
      </c>
      <c r="E963" s="1">
        <v>74.183690499999997</v>
      </c>
      <c r="F963" s="1">
        <v>59.733668999999999</v>
      </c>
      <c r="G963" s="1">
        <v>11.366287999999997</v>
      </c>
      <c r="H963" s="1">
        <v>25.816309500000003</v>
      </c>
      <c r="I963" s="1">
        <v>40.266331000000001</v>
      </c>
    </row>
    <row r="964" spans="3:9" x14ac:dyDescent="0.25">
      <c r="C964" s="1">
        <v>1439</v>
      </c>
      <c r="D964" s="1">
        <v>88.634280000000004</v>
      </c>
      <c r="E964" s="1">
        <v>74.246419000000003</v>
      </c>
      <c r="F964" s="1">
        <v>59.858558000000002</v>
      </c>
      <c r="G964" s="1">
        <v>11.365719999999996</v>
      </c>
      <c r="H964" s="1">
        <v>25.753580999999997</v>
      </c>
      <c r="I964" s="1">
        <v>40.141441999999998</v>
      </c>
    </row>
    <row r="965" spans="3:9" x14ac:dyDescent="0.25">
      <c r="C965" s="1">
        <v>1438</v>
      </c>
      <c r="D965" s="1">
        <v>88.635198000000003</v>
      </c>
      <c r="E965" s="1">
        <v>74.299339500000002</v>
      </c>
      <c r="F965" s="1">
        <v>59.963481000000002</v>
      </c>
      <c r="G965" s="1">
        <v>11.364801999999997</v>
      </c>
      <c r="H965" s="1">
        <v>25.700660499999998</v>
      </c>
      <c r="I965" s="1">
        <v>40.036518999999998</v>
      </c>
    </row>
    <row r="966" spans="3:9" x14ac:dyDescent="0.25">
      <c r="C966" s="1">
        <v>1437</v>
      </c>
      <c r="D966" s="1">
        <v>88.662144999999995</v>
      </c>
      <c r="E966" s="1">
        <v>74.37844849999999</v>
      </c>
      <c r="F966" s="1">
        <v>60.094752</v>
      </c>
      <c r="G966" s="1">
        <v>11.337855000000005</v>
      </c>
      <c r="H966" s="1">
        <v>25.62155150000001</v>
      </c>
      <c r="I966" s="1">
        <v>39.905248</v>
      </c>
    </row>
    <row r="967" spans="3:9" x14ac:dyDescent="0.25">
      <c r="C967" s="1">
        <v>1436</v>
      </c>
      <c r="D967" s="1">
        <v>88.710601999999994</v>
      </c>
      <c r="E967" s="1">
        <v>74.475169499999993</v>
      </c>
      <c r="F967" s="1">
        <v>60.239736999999998</v>
      </c>
      <c r="G967" s="1">
        <v>11.289398000000006</v>
      </c>
      <c r="H967" s="1">
        <v>25.524830500000007</v>
      </c>
      <c r="I967" s="1">
        <v>39.760263000000002</v>
      </c>
    </row>
    <row r="968" spans="3:9" x14ac:dyDescent="0.25">
      <c r="C968" s="1">
        <v>1435</v>
      </c>
      <c r="D968" s="1">
        <v>88.780288999999996</v>
      </c>
      <c r="E968" s="1">
        <v>74.566217499999993</v>
      </c>
      <c r="F968" s="1">
        <v>60.352145999999998</v>
      </c>
      <c r="G968" s="1">
        <v>11.219711000000004</v>
      </c>
      <c r="H968" s="1">
        <v>25.433782500000007</v>
      </c>
      <c r="I968" s="1">
        <v>39.647854000000002</v>
      </c>
    </row>
    <row r="969" spans="3:9" x14ac:dyDescent="0.25">
      <c r="C969" s="1">
        <v>1434</v>
      </c>
      <c r="D969" s="1">
        <v>88.804519999999997</v>
      </c>
      <c r="E969" s="1">
        <v>74.635118500000004</v>
      </c>
      <c r="F969" s="1">
        <v>60.465716999999998</v>
      </c>
      <c r="G969" s="1">
        <v>11.195480000000003</v>
      </c>
      <c r="H969" s="1">
        <v>25.364881499999996</v>
      </c>
      <c r="I969" s="1">
        <v>39.534283000000002</v>
      </c>
    </row>
    <row r="970" spans="3:9" x14ac:dyDescent="0.25">
      <c r="C970" s="1">
        <v>1433</v>
      </c>
      <c r="D970" s="1">
        <v>88.841541000000007</v>
      </c>
      <c r="E970" s="1">
        <v>74.733299000000002</v>
      </c>
      <c r="F970" s="1">
        <v>60.625056999999998</v>
      </c>
      <c r="G970" s="1">
        <v>11.158458999999993</v>
      </c>
      <c r="H970" s="1">
        <v>25.266700999999998</v>
      </c>
      <c r="I970" s="1">
        <v>39.374943000000002</v>
      </c>
    </row>
    <row r="971" spans="3:9" x14ac:dyDescent="0.25">
      <c r="C971" s="1">
        <v>1432</v>
      </c>
      <c r="D971" s="1">
        <v>88.883493999999999</v>
      </c>
      <c r="E971" s="1">
        <v>74.845609999999994</v>
      </c>
      <c r="F971" s="1">
        <v>60.807726000000002</v>
      </c>
      <c r="G971" s="1">
        <v>11.116506000000001</v>
      </c>
      <c r="H971" s="1">
        <v>25.154390000000006</v>
      </c>
      <c r="I971" s="1">
        <v>39.192273999999998</v>
      </c>
    </row>
    <row r="972" spans="3:9" x14ac:dyDescent="0.25">
      <c r="C972" s="1">
        <v>1431</v>
      </c>
      <c r="D972" s="1">
        <v>88.904328000000007</v>
      </c>
      <c r="E972" s="1">
        <v>74.945913500000003</v>
      </c>
      <c r="F972" s="1">
        <v>60.987499</v>
      </c>
      <c r="G972" s="1">
        <v>11.095671999999993</v>
      </c>
      <c r="H972" s="1">
        <v>25.054086499999997</v>
      </c>
      <c r="I972" s="1">
        <v>39.012501</v>
      </c>
    </row>
    <row r="973" spans="3:9" x14ac:dyDescent="0.25">
      <c r="C973" s="1">
        <v>1430</v>
      </c>
      <c r="D973" s="1">
        <v>88.943627000000006</v>
      </c>
      <c r="E973" s="1">
        <v>75.054882500000005</v>
      </c>
      <c r="F973" s="1">
        <v>61.166137999999997</v>
      </c>
      <c r="G973" s="1">
        <v>11.056372999999994</v>
      </c>
      <c r="H973" s="1">
        <v>24.945117499999995</v>
      </c>
      <c r="I973" s="1">
        <v>38.833862000000003</v>
      </c>
    </row>
    <row r="974" spans="3:9" x14ac:dyDescent="0.25">
      <c r="C974" s="1">
        <v>1429</v>
      </c>
      <c r="D974" s="1">
        <v>89.021557999999999</v>
      </c>
      <c r="E974" s="1">
        <v>75.184950000000001</v>
      </c>
      <c r="F974" s="1">
        <v>61.348342000000002</v>
      </c>
      <c r="G974" s="1">
        <v>10.978442000000001</v>
      </c>
      <c r="H974" s="1">
        <v>24.815049999999999</v>
      </c>
      <c r="I974" s="1">
        <v>38.651657999999998</v>
      </c>
    </row>
    <row r="975" spans="3:9" x14ac:dyDescent="0.25">
      <c r="C975" s="1">
        <v>1428</v>
      </c>
      <c r="D975" s="1">
        <v>89.066889000000003</v>
      </c>
      <c r="E975" s="1">
        <v>75.333094500000001</v>
      </c>
      <c r="F975" s="1">
        <v>61.599299999999999</v>
      </c>
      <c r="G975" s="1">
        <v>10.933110999999997</v>
      </c>
      <c r="H975" s="1">
        <v>24.666905499999999</v>
      </c>
      <c r="I975" s="1">
        <v>38.400700000000001</v>
      </c>
    </row>
    <row r="976" spans="3:9" x14ac:dyDescent="0.25">
      <c r="C976" s="1">
        <v>1427</v>
      </c>
      <c r="D976" s="1">
        <v>89.123551000000006</v>
      </c>
      <c r="E976" s="1">
        <v>75.501371000000006</v>
      </c>
      <c r="F976" s="1">
        <v>61.879190999999999</v>
      </c>
      <c r="G976" s="1">
        <v>10.876448999999994</v>
      </c>
      <c r="H976" s="1">
        <v>24.498628999999994</v>
      </c>
      <c r="I976" s="1">
        <v>38.120809000000001</v>
      </c>
    </row>
    <row r="977" spans="3:9" x14ac:dyDescent="0.25">
      <c r="C977" s="1">
        <v>1426</v>
      </c>
      <c r="D977" s="1">
        <v>89.128709999999998</v>
      </c>
      <c r="E977" s="1">
        <v>75.614409999999992</v>
      </c>
      <c r="F977" s="1">
        <v>62.100110000000001</v>
      </c>
      <c r="G977" s="1">
        <v>10.871290000000002</v>
      </c>
      <c r="H977" s="1">
        <v>24.385590000000008</v>
      </c>
      <c r="I977" s="1">
        <v>37.899889999999999</v>
      </c>
    </row>
    <row r="978" spans="3:9" x14ac:dyDescent="0.25">
      <c r="C978" s="1">
        <v>1425</v>
      </c>
      <c r="D978" s="1">
        <v>89.153893999999994</v>
      </c>
      <c r="E978" s="1">
        <v>75.733557499999989</v>
      </c>
      <c r="F978" s="1">
        <v>62.313220999999999</v>
      </c>
      <c r="G978" s="1">
        <v>10.846106000000006</v>
      </c>
      <c r="H978" s="1">
        <v>24.266442500000011</v>
      </c>
      <c r="I978" s="1">
        <v>37.686779000000001</v>
      </c>
    </row>
    <row r="979" spans="3:9" x14ac:dyDescent="0.25">
      <c r="C979" s="1">
        <v>1424</v>
      </c>
      <c r="D979" s="1">
        <v>89.249792999999997</v>
      </c>
      <c r="E979" s="1">
        <v>75.898747999999998</v>
      </c>
      <c r="F979" s="1">
        <v>62.547702999999998</v>
      </c>
      <c r="G979" s="1">
        <v>10.750207000000003</v>
      </c>
      <c r="H979" s="1">
        <v>24.101252000000002</v>
      </c>
      <c r="I979" s="1">
        <v>37.452297000000002</v>
      </c>
    </row>
    <row r="980" spans="3:9" x14ac:dyDescent="0.25">
      <c r="C980" s="1">
        <v>1423</v>
      </c>
      <c r="D980" s="1">
        <v>89.348879999999994</v>
      </c>
      <c r="E980" s="1">
        <v>76.072259500000001</v>
      </c>
      <c r="F980" s="1">
        <v>62.795639000000001</v>
      </c>
      <c r="G980" s="1">
        <v>10.651120000000006</v>
      </c>
      <c r="H980" s="1">
        <v>23.927740499999999</v>
      </c>
      <c r="I980" s="1">
        <v>37.204360999999999</v>
      </c>
    </row>
    <row r="981" spans="3:9" x14ac:dyDescent="0.25">
      <c r="C981" s="1">
        <v>1422</v>
      </c>
      <c r="D981" s="1">
        <v>89.401933</v>
      </c>
      <c r="E981" s="1">
        <v>76.209078500000004</v>
      </c>
      <c r="F981" s="1">
        <v>63.016224000000001</v>
      </c>
      <c r="G981" s="1">
        <v>10.598067</v>
      </c>
      <c r="H981" s="1">
        <v>23.790921499999996</v>
      </c>
      <c r="I981" s="1">
        <v>36.983775999999999</v>
      </c>
    </row>
    <row r="982" spans="3:9" x14ac:dyDescent="0.25">
      <c r="C982" s="1">
        <v>1421</v>
      </c>
      <c r="D982" s="1">
        <v>89.434168</v>
      </c>
      <c r="E982" s="1">
        <v>76.328145000000006</v>
      </c>
      <c r="F982" s="1">
        <v>63.222121999999999</v>
      </c>
      <c r="G982" s="1">
        <v>10.565832</v>
      </c>
      <c r="H982" s="1">
        <v>23.671854999999994</v>
      </c>
      <c r="I982" s="1">
        <v>36.777878000000001</v>
      </c>
    </row>
    <row r="983" spans="3:9" x14ac:dyDescent="0.25">
      <c r="C983" s="1">
        <v>1420</v>
      </c>
      <c r="D983" s="1">
        <v>89.502542000000005</v>
      </c>
      <c r="E983" s="1">
        <v>76.488039499999999</v>
      </c>
      <c r="F983" s="1">
        <v>63.473537</v>
      </c>
      <c r="G983" s="1">
        <v>10.497457999999995</v>
      </c>
      <c r="H983" s="1">
        <v>23.511960500000001</v>
      </c>
      <c r="I983" s="1">
        <v>36.526463</v>
      </c>
    </row>
    <row r="984" spans="3:9" x14ac:dyDescent="0.25">
      <c r="C984" s="1">
        <v>1419</v>
      </c>
      <c r="D984" s="1">
        <v>89.599148</v>
      </c>
      <c r="E984" s="1">
        <v>76.673267500000009</v>
      </c>
      <c r="F984" s="1">
        <v>63.747387000000003</v>
      </c>
      <c r="G984" s="1">
        <v>10.400852</v>
      </c>
      <c r="H984" s="1">
        <v>23.326732499999991</v>
      </c>
      <c r="I984" s="1">
        <v>36.252612999999997</v>
      </c>
    </row>
    <row r="985" spans="3:9" x14ac:dyDescent="0.25">
      <c r="C985" s="1">
        <v>1418</v>
      </c>
      <c r="D985" s="1">
        <v>89.663993000000005</v>
      </c>
      <c r="E985" s="1">
        <v>76.840914999999995</v>
      </c>
      <c r="F985" s="1">
        <v>64.017837</v>
      </c>
      <c r="G985" s="1">
        <v>10.336006999999995</v>
      </c>
      <c r="H985" s="1">
        <v>23.159085000000005</v>
      </c>
      <c r="I985" s="1">
        <v>35.982163</v>
      </c>
    </row>
    <row r="986" spans="3:9" x14ac:dyDescent="0.25">
      <c r="C986" s="1">
        <v>1417</v>
      </c>
      <c r="D986" s="1">
        <v>89.707896000000005</v>
      </c>
      <c r="E986" s="1">
        <v>77.000360499999999</v>
      </c>
      <c r="F986" s="1">
        <v>64.292824999999993</v>
      </c>
      <c r="G986" s="1">
        <v>10.292103999999995</v>
      </c>
      <c r="H986" s="1">
        <v>22.999639500000001</v>
      </c>
      <c r="I986" s="1">
        <v>35.707175000000007</v>
      </c>
    </row>
    <row r="987" spans="3:9" x14ac:dyDescent="0.25">
      <c r="C987" s="1">
        <v>1416</v>
      </c>
      <c r="D987" s="1">
        <v>89.804618000000005</v>
      </c>
      <c r="E987" s="1">
        <v>77.170811499999999</v>
      </c>
      <c r="F987" s="1">
        <v>64.537004999999994</v>
      </c>
      <c r="G987" s="1">
        <v>10.195381999999995</v>
      </c>
      <c r="H987" s="1">
        <v>22.829188500000001</v>
      </c>
      <c r="I987" s="1">
        <v>35.462995000000006</v>
      </c>
    </row>
    <row r="988" spans="3:9" x14ac:dyDescent="0.25">
      <c r="C988" s="1">
        <v>1415</v>
      </c>
      <c r="D988" s="1">
        <v>89.905225999999999</v>
      </c>
      <c r="E988" s="1">
        <v>77.353814999999997</v>
      </c>
      <c r="F988" s="1">
        <v>64.802403999999996</v>
      </c>
      <c r="G988" s="1">
        <v>10.094774000000001</v>
      </c>
      <c r="H988" s="1">
        <v>22.646185000000003</v>
      </c>
      <c r="I988" s="1">
        <v>35.197596000000004</v>
      </c>
    </row>
    <row r="989" spans="3:9" x14ac:dyDescent="0.25">
      <c r="C989" s="1">
        <v>1414</v>
      </c>
      <c r="D989" s="1">
        <v>89.941886999999994</v>
      </c>
      <c r="E989" s="1">
        <v>77.530718000000007</v>
      </c>
      <c r="F989" s="1">
        <v>65.119549000000006</v>
      </c>
      <c r="G989" s="1">
        <v>10.058113000000006</v>
      </c>
      <c r="H989" s="1">
        <v>22.469281999999993</v>
      </c>
      <c r="I989" s="1">
        <v>34.880450999999994</v>
      </c>
    </row>
    <row r="990" spans="3:9" x14ac:dyDescent="0.25">
      <c r="C990" s="1">
        <v>1413</v>
      </c>
      <c r="D990" s="1">
        <v>89.990941000000007</v>
      </c>
      <c r="E990" s="1">
        <v>77.729420000000005</v>
      </c>
      <c r="F990" s="1">
        <v>65.467899000000003</v>
      </c>
      <c r="G990" s="1">
        <v>10.009058999999993</v>
      </c>
      <c r="H990" s="1">
        <v>22.270579999999995</v>
      </c>
      <c r="I990" s="1">
        <v>34.532100999999997</v>
      </c>
    </row>
    <row r="991" spans="3:9" x14ac:dyDescent="0.25">
      <c r="C991" s="1">
        <v>1412</v>
      </c>
      <c r="D991" s="1">
        <v>90.093776000000005</v>
      </c>
      <c r="E991" s="1">
        <v>77.936863000000002</v>
      </c>
      <c r="F991" s="1">
        <v>65.779949999999999</v>
      </c>
      <c r="G991" s="1">
        <v>9.9062239999999946</v>
      </c>
      <c r="H991" s="1">
        <v>22.063136999999998</v>
      </c>
      <c r="I991" s="1">
        <v>34.220050000000001</v>
      </c>
    </row>
    <row r="992" spans="3:9" x14ac:dyDescent="0.25">
      <c r="C992" s="1">
        <v>1411</v>
      </c>
      <c r="D992" s="1">
        <v>90.200304000000003</v>
      </c>
      <c r="E992" s="1">
        <v>78.115637499999991</v>
      </c>
      <c r="F992" s="1">
        <v>66.030970999999994</v>
      </c>
      <c r="G992" s="1">
        <v>9.7996959999999973</v>
      </c>
      <c r="H992" s="1">
        <v>21.884362500000009</v>
      </c>
      <c r="I992" s="1">
        <v>33.969029000000006</v>
      </c>
    </row>
    <row r="993" spans="3:9" x14ac:dyDescent="0.25">
      <c r="C993" s="1">
        <v>1410</v>
      </c>
      <c r="D993" s="1">
        <v>90.297709999999995</v>
      </c>
      <c r="E993" s="1">
        <v>78.287618500000008</v>
      </c>
      <c r="F993" s="1">
        <v>66.277527000000006</v>
      </c>
      <c r="G993" s="1">
        <v>9.702290000000005</v>
      </c>
      <c r="H993" s="1">
        <v>21.712381499999992</v>
      </c>
      <c r="I993" s="1">
        <v>33.722472999999994</v>
      </c>
    </row>
    <row r="994" spans="3:9" x14ac:dyDescent="0.25">
      <c r="C994" s="1">
        <v>1409</v>
      </c>
      <c r="D994" s="1">
        <v>90.395008000000004</v>
      </c>
      <c r="E994" s="1">
        <v>78.518641500000001</v>
      </c>
      <c r="F994" s="1">
        <v>66.642274999999998</v>
      </c>
      <c r="G994" s="1">
        <v>9.6049919999999958</v>
      </c>
      <c r="H994" s="1">
        <v>21.481358499999999</v>
      </c>
      <c r="I994" s="1">
        <v>33.357725000000002</v>
      </c>
    </row>
    <row r="995" spans="3:9" x14ac:dyDescent="0.25">
      <c r="C995" s="1">
        <v>1408</v>
      </c>
      <c r="D995" s="1">
        <v>90.421693000000005</v>
      </c>
      <c r="E995" s="1">
        <v>78.742755500000001</v>
      </c>
      <c r="F995" s="1">
        <v>67.063817999999998</v>
      </c>
      <c r="G995" s="1">
        <v>9.5783069999999952</v>
      </c>
      <c r="H995" s="1">
        <v>21.257244499999999</v>
      </c>
      <c r="I995" s="1">
        <v>32.936182000000002</v>
      </c>
    </row>
    <row r="996" spans="3:9" x14ac:dyDescent="0.25">
      <c r="C996" s="1">
        <v>1407</v>
      </c>
      <c r="D996" s="1">
        <v>90.508488999999997</v>
      </c>
      <c r="E996" s="1">
        <v>78.943512499999997</v>
      </c>
      <c r="F996" s="1">
        <v>67.378535999999997</v>
      </c>
      <c r="G996" s="1">
        <v>9.4915110000000027</v>
      </c>
      <c r="H996" s="1">
        <v>21.056487500000003</v>
      </c>
      <c r="I996" s="1">
        <v>32.621464000000003</v>
      </c>
    </row>
    <row r="997" spans="3:9" x14ac:dyDescent="0.25">
      <c r="C997" s="1">
        <v>1406</v>
      </c>
      <c r="D997" s="1">
        <v>90.610194000000007</v>
      </c>
      <c r="E997" s="1">
        <v>79.143741500000004</v>
      </c>
      <c r="F997" s="1">
        <v>67.677289000000002</v>
      </c>
      <c r="G997" s="1">
        <v>9.389805999999993</v>
      </c>
      <c r="H997" s="1">
        <v>20.856258499999996</v>
      </c>
      <c r="I997" s="1">
        <v>32.322710999999998</v>
      </c>
    </row>
    <row r="998" spans="3:9" x14ac:dyDescent="0.25">
      <c r="C998" s="1">
        <v>1405</v>
      </c>
      <c r="D998" s="1">
        <v>90.719745000000003</v>
      </c>
      <c r="E998" s="1">
        <v>79.382852</v>
      </c>
      <c r="F998" s="1">
        <v>68.045958999999996</v>
      </c>
      <c r="G998" s="1">
        <v>9.2802549999999968</v>
      </c>
      <c r="H998" s="1">
        <v>20.617148</v>
      </c>
      <c r="I998" s="1">
        <v>31.954041000000004</v>
      </c>
    </row>
    <row r="999" spans="3:9" x14ac:dyDescent="0.25">
      <c r="C999" s="1">
        <v>1404</v>
      </c>
      <c r="D999" s="1">
        <v>90.828524999999999</v>
      </c>
      <c r="E999" s="1">
        <v>79.634752999999989</v>
      </c>
      <c r="F999" s="1">
        <v>68.440980999999994</v>
      </c>
      <c r="G999" s="1">
        <v>9.1714750000000009</v>
      </c>
      <c r="H999" s="1">
        <v>20.365247000000011</v>
      </c>
      <c r="I999" s="1">
        <v>31.559019000000006</v>
      </c>
    </row>
    <row r="1000" spans="3:9" x14ac:dyDescent="0.25">
      <c r="C1000" s="1">
        <v>1403</v>
      </c>
      <c r="D1000" s="1">
        <v>90.924884000000006</v>
      </c>
      <c r="E1000" s="1">
        <v>79.865041000000005</v>
      </c>
      <c r="F1000" s="1">
        <v>68.805198000000004</v>
      </c>
      <c r="G1000" s="1">
        <v>9.0751159999999942</v>
      </c>
      <c r="H1000" s="1">
        <v>20.134958999999995</v>
      </c>
      <c r="I1000" s="1">
        <v>31.194801999999996</v>
      </c>
    </row>
    <row r="1001" spans="3:9" x14ac:dyDescent="0.25">
      <c r="C1001" s="1">
        <v>1402</v>
      </c>
      <c r="D1001" s="1">
        <v>91.034453999999997</v>
      </c>
      <c r="E1001" s="1">
        <v>80.103285999999997</v>
      </c>
      <c r="F1001" s="1">
        <v>69.172117999999998</v>
      </c>
      <c r="G1001" s="1">
        <v>8.9655460000000033</v>
      </c>
      <c r="H1001" s="1">
        <v>19.896714000000003</v>
      </c>
      <c r="I1001" s="1">
        <v>30.827882000000002</v>
      </c>
    </row>
    <row r="1002" spans="3:9" x14ac:dyDescent="0.25">
      <c r="C1002" s="1">
        <v>1401</v>
      </c>
      <c r="D1002" s="1">
        <v>91.140209999999996</v>
      </c>
      <c r="E1002" s="1">
        <v>80.394328000000002</v>
      </c>
      <c r="F1002" s="1">
        <v>69.648446000000007</v>
      </c>
      <c r="G1002" s="1">
        <v>8.8597900000000038</v>
      </c>
      <c r="H1002" s="1">
        <v>19.605671999999998</v>
      </c>
      <c r="I1002" s="1">
        <v>30.351553999999993</v>
      </c>
    </row>
    <row r="1003" spans="3:9" x14ac:dyDescent="0.25">
      <c r="C1003" s="1">
        <v>1400</v>
      </c>
      <c r="D1003" s="1">
        <v>91.227744000000001</v>
      </c>
      <c r="E1003" s="1">
        <v>80.692442</v>
      </c>
      <c r="F1003" s="1">
        <v>70.157139999999998</v>
      </c>
      <c r="G1003" s="1">
        <v>8.7722559999999987</v>
      </c>
      <c r="H1003" s="1">
        <v>19.307558</v>
      </c>
      <c r="I1003" s="1">
        <v>29.842860000000002</v>
      </c>
    </row>
    <row r="1004" spans="3:9" x14ac:dyDescent="0.25">
      <c r="C1004" s="1">
        <v>1399</v>
      </c>
      <c r="D1004" s="1">
        <v>91.284745000000001</v>
      </c>
      <c r="E1004" s="1">
        <v>80.945696999999996</v>
      </c>
      <c r="F1004" s="1">
        <v>70.606649000000004</v>
      </c>
      <c r="G1004" s="1">
        <v>8.7152549999999991</v>
      </c>
      <c r="H1004" s="1">
        <v>19.054303000000004</v>
      </c>
      <c r="I1004" s="1">
        <v>29.393350999999996</v>
      </c>
    </row>
    <row r="1005" spans="3:9" x14ac:dyDescent="0.25">
      <c r="C1005" s="1">
        <v>1398</v>
      </c>
      <c r="D1005" s="1">
        <v>91.403529000000006</v>
      </c>
      <c r="E1005" s="1">
        <v>81.116705999999994</v>
      </c>
      <c r="F1005" s="1">
        <v>70.829882999999995</v>
      </c>
      <c r="G1005" s="1">
        <v>8.596470999999994</v>
      </c>
      <c r="H1005" s="1">
        <v>18.883294000000006</v>
      </c>
      <c r="I1005" s="1">
        <v>29.170117000000005</v>
      </c>
    </row>
    <row r="1006" spans="3:9" x14ac:dyDescent="0.25">
      <c r="C1006" s="1">
        <v>1397</v>
      </c>
      <c r="D1006" s="1">
        <v>91.587423000000001</v>
      </c>
      <c r="E1006" s="1">
        <v>81.369033000000002</v>
      </c>
      <c r="F1006" s="1">
        <v>71.150643000000002</v>
      </c>
      <c r="G1006" s="1">
        <v>8.4125769999999989</v>
      </c>
      <c r="H1006" s="1">
        <v>18.630966999999998</v>
      </c>
      <c r="I1006" s="1">
        <v>28.849356999999998</v>
      </c>
    </row>
    <row r="1007" spans="3:9" x14ac:dyDescent="0.25">
      <c r="C1007" s="1">
        <v>1396</v>
      </c>
      <c r="D1007" s="1">
        <v>91.709058999999996</v>
      </c>
      <c r="E1007" s="1">
        <v>81.702253999999996</v>
      </c>
      <c r="F1007" s="1">
        <v>71.695448999999996</v>
      </c>
      <c r="G1007" s="1">
        <v>8.2909410000000037</v>
      </c>
      <c r="H1007" s="1">
        <v>18.297746000000004</v>
      </c>
      <c r="I1007" s="1">
        <v>28.304551000000004</v>
      </c>
    </row>
    <row r="1008" spans="3:9" x14ac:dyDescent="0.25">
      <c r="C1008" s="1">
        <v>1395</v>
      </c>
      <c r="D1008" s="1">
        <v>91.785741000000002</v>
      </c>
      <c r="E1008" s="1">
        <v>82.060426000000007</v>
      </c>
      <c r="F1008" s="1">
        <v>72.335110999999998</v>
      </c>
      <c r="G1008" s="1">
        <v>8.2142589999999984</v>
      </c>
      <c r="H1008" s="1">
        <v>17.939573999999993</v>
      </c>
      <c r="I1008" s="1">
        <v>27.664889000000002</v>
      </c>
    </row>
    <row r="1009" spans="3:9" x14ac:dyDescent="0.25">
      <c r="C1009" s="1">
        <v>1394</v>
      </c>
      <c r="D1009" s="1">
        <v>91.828391999999994</v>
      </c>
      <c r="E1009" s="1">
        <v>82.307085000000001</v>
      </c>
      <c r="F1009" s="1">
        <v>72.785777999999993</v>
      </c>
      <c r="G1009" s="1">
        <v>8.1716080000000062</v>
      </c>
      <c r="H1009" s="1">
        <v>17.692914999999999</v>
      </c>
      <c r="I1009" s="1">
        <v>27.214222000000007</v>
      </c>
    </row>
    <row r="1010" spans="3:9" x14ac:dyDescent="0.25">
      <c r="C1010" s="1">
        <v>1393</v>
      </c>
      <c r="D1010" s="1">
        <v>91.953867000000002</v>
      </c>
      <c r="E1010" s="1">
        <v>82.511665499999992</v>
      </c>
      <c r="F1010" s="1">
        <v>73.069463999999996</v>
      </c>
      <c r="G1010" s="1">
        <v>8.0461329999999975</v>
      </c>
      <c r="H1010" s="1">
        <v>17.488334500000008</v>
      </c>
      <c r="I1010" s="1">
        <v>26.930536000000004</v>
      </c>
    </row>
    <row r="1011" spans="3:9" x14ac:dyDescent="0.25">
      <c r="C1011" s="1">
        <v>1392</v>
      </c>
      <c r="D1011" s="1">
        <v>92.083130999999995</v>
      </c>
      <c r="E1011" s="1">
        <v>82.767641999999995</v>
      </c>
      <c r="F1011" s="1">
        <v>73.452152999999996</v>
      </c>
      <c r="G1011" s="1">
        <v>7.9168690000000055</v>
      </c>
      <c r="H1011" s="1">
        <v>17.232358000000005</v>
      </c>
      <c r="I1011" s="1">
        <v>26.547847000000004</v>
      </c>
    </row>
    <row r="1012" spans="3:9" x14ac:dyDescent="0.25">
      <c r="C1012" s="1">
        <v>1391</v>
      </c>
      <c r="D1012" s="1">
        <v>92.204908000000003</v>
      </c>
      <c r="E1012" s="1">
        <v>83.078092499999997</v>
      </c>
      <c r="F1012" s="1">
        <v>73.951277000000005</v>
      </c>
      <c r="G1012" s="1">
        <v>7.7950919999999968</v>
      </c>
      <c r="H1012" s="1">
        <v>16.921907500000003</v>
      </c>
      <c r="I1012" s="1">
        <v>26.048722999999995</v>
      </c>
    </row>
    <row r="1013" spans="3:9" x14ac:dyDescent="0.25">
      <c r="C1013" s="1">
        <v>1390</v>
      </c>
      <c r="D1013" s="1">
        <v>92.327828999999994</v>
      </c>
      <c r="E1013" s="1">
        <v>83.353617499999999</v>
      </c>
      <c r="F1013" s="1">
        <v>74.379406000000003</v>
      </c>
      <c r="G1013" s="1">
        <v>7.6721710000000058</v>
      </c>
      <c r="H1013" s="1">
        <v>16.646382500000001</v>
      </c>
      <c r="I1013" s="1">
        <v>25.620593999999997</v>
      </c>
    </row>
    <row r="1014" spans="3:9" x14ac:dyDescent="0.25">
      <c r="C1014" s="1">
        <v>1389</v>
      </c>
      <c r="D1014" s="1">
        <v>92.439723000000001</v>
      </c>
      <c r="E1014" s="1">
        <v>83.656705500000001</v>
      </c>
      <c r="F1014" s="1">
        <v>74.873688000000001</v>
      </c>
      <c r="G1014" s="1">
        <v>7.5602769999999992</v>
      </c>
      <c r="H1014" s="1">
        <v>16.343294499999999</v>
      </c>
      <c r="I1014" s="1">
        <v>25.126311999999999</v>
      </c>
    </row>
    <row r="1015" spans="3:9" x14ac:dyDescent="0.25">
      <c r="C1015" s="1">
        <v>1388</v>
      </c>
      <c r="D1015" s="1">
        <v>92.524647999999999</v>
      </c>
      <c r="E1015" s="1">
        <v>83.961400499999996</v>
      </c>
      <c r="F1015" s="1">
        <v>75.398152999999994</v>
      </c>
      <c r="G1015" s="1">
        <v>7.4753520000000009</v>
      </c>
      <c r="H1015" s="1">
        <v>16.038599500000004</v>
      </c>
      <c r="I1015" s="1">
        <v>24.601847000000006</v>
      </c>
    </row>
    <row r="1016" spans="3:9" x14ac:dyDescent="0.25">
      <c r="C1016" s="1">
        <v>1387</v>
      </c>
      <c r="D1016" s="1">
        <v>92.619146000000001</v>
      </c>
      <c r="E1016" s="1">
        <v>84.294528999999997</v>
      </c>
      <c r="F1016" s="1">
        <v>75.969911999999994</v>
      </c>
      <c r="G1016" s="1">
        <v>7.3808539999999994</v>
      </c>
      <c r="H1016" s="1">
        <v>15.705471000000003</v>
      </c>
      <c r="I1016" s="1">
        <v>24.030088000000006</v>
      </c>
    </row>
    <row r="1017" spans="3:9" x14ac:dyDescent="0.25">
      <c r="C1017" s="1">
        <v>1386</v>
      </c>
      <c r="D1017" s="1">
        <v>92.881361999999996</v>
      </c>
      <c r="E1017" s="1">
        <v>84.652458499999995</v>
      </c>
      <c r="F1017" s="1">
        <v>76.423554999999993</v>
      </c>
      <c r="G1017" s="1">
        <v>7.1186380000000042</v>
      </c>
      <c r="H1017" s="1">
        <v>15.347541500000005</v>
      </c>
      <c r="I1017" s="1">
        <v>23.576445000000007</v>
      </c>
    </row>
    <row r="1018" spans="3:9" x14ac:dyDescent="0.25">
      <c r="C1018" s="1">
        <v>1385</v>
      </c>
      <c r="D1018" s="1">
        <v>93.012066000000004</v>
      </c>
      <c r="E1018" s="1">
        <v>84.91655750000001</v>
      </c>
      <c r="F1018" s="1">
        <v>76.821049000000002</v>
      </c>
      <c r="G1018" s="1">
        <v>6.9879339999999956</v>
      </c>
      <c r="H1018" s="1">
        <v>15.08344249999999</v>
      </c>
      <c r="I1018" s="1">
        <v>23.178950999999998</v>
      </c>
    </row>
    <row r="1019" spans="3:9" x14ac:dyDescent="0.25">
      <c r="C1019" s="1">
        <v>1384</v>
      </c>
      <c r="D1019" s="1">
        <v>93.017527999999999</v>
      </c>
      <c r="E1019" s="1">
        <v>85.139955</v>
      </c>
      <c r="F1019" s="1">
        <v>77.262382000000002</v>
      </c>
      <c r="G1019" s="1">
        <v>6.9824720000000013</v>
      </c>
      <c r="H1019" s="1">
        <v>14.860045</v>
      </c>
      <c r="I1019" s="1">
        <v>22.737617999999998</v>
      </c>
    </row>
    <row r="1020" spans="3:9" x14ac:dyDescent="0.25">
      <c r="C1020" s="1">
        <v>1383</v>
      </c>
      <c r="D1020" s="1">
        <v>93.096761999999998</v>
      </c>
      <c r="E1020" s="1">
        <v>85.449345499999993</v>
      </c>
      <c r="F1020" s="1">
        <v>77.801929000000001</v>
      </c>
      <c r="G1020" s="1">
        <v>6.9032380000000018</v>
      </c>
      <c r="H1020" s="1">
        <v>14.550654500000007</v>
      </c>
      <c r="I1020" s="1">
        <v>22.198070999999999</v>
      </c>
    </row>
    <row r="1021" spans="3:9" x14ac:dyDescent="0.25">
      <c r="C1021" s="1">
        <v>1382</v>
      </c>
      <c r="D1021" s="1">
        <v>93.231919000000005</v>
      </c>
      <c r="E1021" s="1">
        <v>85.774073000000001</v>
      </c>
      <c r="F1021" s="1">
        <v>78.316226999999998</v>
      </c>
      <c r="G1021" s="1">
        <v>6.7680809999999951</v>
      </c>
      <c r="H1021" s="1">
        <v>14.225926999999999</v>
      </c>
      <c r="I1021" s="1">
        <v>21.683773000000002</v>
      </c>
    </row>
    <row r="1022" spans="3:9" x14ac:dyDescent="0.25">
      <c r="C1022" s="1">
        <v>1381</v>
      </c>
      <c r="D1022" s="1">
        <v>93.308424000000002</v>
      </c>
      <c r="E1022" s="1">
        <v>86.037768</v>
      </c>
      <c r="F1022" s="1">
        <v>78.767111999999997</v>
      </c>
      <c r="G1022" s="1">
        <v>6.6915759999999977</v>
      </c>
      <c r="H1022" s="1">
        <v>13.962232</v>
      </c>
      <c r="I1022" s="1">
        <v>21.232888000000003</v>
      </c>
    </row>
    <row r="1023" spans="3:9" x14ac:dyDescent="0.25">
      <c r="C1023" s="1">
        <v>1380</v>
      </c>
      <c r="D1023" s="1">
        <v>93.557162000000005</v>
      </c>
      <c r="E1023" s="1">
        <v>86.384815000000003</v>
      </c>
      <c r="F1023" s="1">
        <v>79.212468000000001</v>
      </c>
      <c r="G1023" s="1">
        <v>6.4428379999999947</v>
      </c>
      <c r="H1023" s="1">
        <v>13.615184999999997</v>
      </c>
      <c r="I1023" s="1">
        <v>20.787531999999999</v>
      </c>
    </row>
    <row r="1024" spans="3:9" x14ac:dyDescent="0.25">
      <c r="C1024" s="1">
        <v>1379</v>
      </c>
      <c r="D1024" s="1">
        <v>93.715090000000004</v>
      </c>
      <c r="E1024" s="1">
        <v>86.684668000000002</v>
      </c>
      <c r="F1024" s="1">
        <v>79.654246000000001</v>
      </c>
      <c r="G1024" s="1">
        <v>6.2849099999999964</v>
      </c>
      <c r="H1024" s="1">
        <v>13.315331999999998</v>
      </c>
      <c r="I1024" s="1">
        <v>20.345753999999999</v>
      </c>
    </row>
    <row r="1025" spans="3:9" x14ac:dyDescent="0.25">
      <c r="C1025" s="1">
        <v>1378</v>
      </c>
      <c r="D1025" s="1">
        <v>93.774552999999997</v>
      </c>
      <c r="E1025" s="1">
        <v>86.976980999999995</v>
      </c>
      <c r="F1025" s="1">
        <v>80.179409000000007</v>
      </c>
      <c r="G1025" s="1">
        <v>6.2254470000000026</v>
      </c>
      <c r="H1025" s="1">
        <v>13.023019000000005</v>
      </c>
      <c r="I1025" s="1">
        <v>19.820590999999993</v>
      </c>
    </row>
    <row r="1026" spans="3:9" x14ac:dyDescent="0.25">
      <c r="C1026" s="1">
        <v>1377</v>
      </c>
      <c r="D1026" s="1">
        <v>93.860476000000006</v>
      </c>
      <c r="E1026" s="1">
        <v>87.256875500000007</v>
      </c>
      <c r="F1026" s="1">
        <v>80.653274999999994</v>
      </c>
      <c r="G1026" s="1">
        <v>6.1395239999999944</v>
      </c>
      <c r="H1026" s="1">
        <v>12.743124499999993</v>
      </c>
      <c r="I1026" s="1">
        <v>19.346725000000006</v>
      </c>
    </row>
    <row r="1027" spans="3:9" x14ac:dyDescent="0.25">
      <c r="C1027" s="1">
        <v>1376</v>
      </c>
      <c r="D1027" s="1">
        <v>93.991207000000003</v>
      </c>
      <c r="E1027" s="1">
        <v>87.578609</v>
      </c>
      <c r="F1027" s="1">
        <v>81.166010999999997</v>
      </c>
      <c r="G1027" s="1">
        <v>6.0087929999999972</v>
      </c>
      <c r="H1027" s="1">
        <v>12.421391</v>
      </c>
      <c r="I1027" s="1">
        <v>18.833989000000003</v>
      </c>
    </row>
    <row r="1028" spans="3:9" x14ac:dyDescent="0.25">
      <c r="C1028" s="1">
        <v>1375</v>
      </c>
      <c r="D1028" s="1">
        <v>94.186953000000003</v>
      </c>
      <c r="E1028" s="1">
        <v>87.917215499999998</v>
      </c>
      <c r="F1028" s="1">
        <v>81.647478000000007</v>
      </c>
      <c r="G1028" s="1">
        <v>5.8130469999999974</v>
      </c>
      <c r="H1028" s="1">
        <v>12.082784500000002</v>
      </c>
      <c r="I1028" s="1">
        <v>18.352521999999993</v>
      </c>
    </row>
    <row r="1029" spans="3:9" x14ac:dyDescent="0.25">
      <c r="C1029" s="1">
        <v>1374</v>
      </c>
      <c r="D1029" s="1">
        <v>94.226052999999993</v>
      </c>
      <c r="E1029" s="1">
        <v>88.177313499999997</v>
      </c>
      <c r="F1029" s="1">
        <v>82.128574</v>
      </c>
      <c r="G1029" s="1">
        <v>5.7739470000000068</v>
      </c>
      <c r="H1029" s="1">
        <v>11.822686500000003</v>
      </c>
      <c r="I1029" s="1">
        <v>17.871426</v>
      </c>
    </row>
    <row r="1030" spans="3:9" x14ac:dyDescent="0.25">
      <c r="C1030" s="1">
        <v>1373</v>
      </c>
      <c r="D1030" s="1">
        <v>94.267351000000005</v>
      </c>
      <c r="E1030" s="1">
        <v>88.43668550000001</v>
      </c>
      <c r="F1030" s="1">
        <v>82.606020000000001</v>
      </c>
      <c r="G1030" s="1">
        <v>5.732648999999995</v>
      </c>
      <c r="H1030" s="1">
        <v>11.56331449999999</v>
      </c>
      <c r="I1030" s="1">
        <v>17.393979999999999</v>
      </c>
    </row>
    <row r="1031" spans="3:9" x14ac:dyDescent="0.25">
      <c r="C1031" s="1">
        <v>1372</v>
      </c>
      <c r="D1031" s="1">
        <v>94.426045000000002</v>
      </c>
      <c r="E1031" s="1">
        <v>88.738157000000001</v>
      </c>
      <c r="F1031" s="1">
        <v>83.050269</v>
      </c>
      <c r="G1031" s="1">
        <v>5.573954999999998</v>
      </c>
      <c r="H1031" s="1">
        <v>11.261842999999999</v>
      </c>
      <c r="I1031" s="1">
        <v>16.949731</v>
      </c>
    </row>
    <row r="1032" spans="3:9" x14ac:dyDescent="0.25">
      <c r="C1032" s="1">
        <v>1371</v>
      </c>
      <c r="D1032" s="1">
        <v>94.557258000000004</v>
      </c>
      <c r="E1032" s="1">
        <v>89.058727500000003</v>
      </c>
      <c r="F1032" s="1">
        <v>83.560197000000002</v>
      </c>
      <c r="G1032" s="1">
        <v>5.4427419999999955</v>
      </c>
      <c r="H1032" s="1">
        <v>10.941272499999997</v>
      </c>
      <c r="I1032" s="1">
        <v>16.439802999999998</v>
      </c>
    </row>
    <row r="1033" spans="3:9" x14ac:dyDescent="0.25">
      <c r="C1033" s="1">
        <v>1370</v>
      </c>
      <c r="D1033" s="1">
        <v>94.641440000000003</v>
      </c>
      <c r="E1033" s="1">
        <v>89.39294000000001</v>
      </c>
      <c r="F1033" s="1">
        <v>84.144440000000003</v>
      </c>
      <c r="G1033" s="1">
        <v>5.3585599999999971</v>
      </c>
      <c r="H1033" s="1">
        <v>10.60705999999999</v>
      </c>
      <c r="I1033" s="1">
        <v>15.855559999999997</v>
      </c>
    </row>
    <row r="1034" spans="3:9" x14ac:dyDescent="0.25">
      <c r="C1034" s="1">
        <v>1369</v>
      </c>
      <c r="D1034" s="1">
        <v>94.707918000000006</v>
      </c>
      <c r="E1034" s="1">
        <v>89.661231000000001</v>
      </c>
      <c r="F1034" s="1">
        <v>84.614543999999995</v>
      </c>
      <c r="G1034" s="1">
        <v>5.2920819999999935</v>
      </c>
      <c r="H1034" s="1">
        <v>10.338768999999999</v>
      </c>
      <c r="I1034" s="1">
        <v>15.385456000000005</v>
      </c>
    </row>
    <row r="1035" spans="3:9" x14ac:dyDescent="0.25">
      <c r="C1035" s="1">
        <v>1368</v>
      </c>
      <c r="D1035" s="1">
        <v>94.888654000000002</v>
      </c>
      <c r="E1035" s="1">
        <v>89.943065500000003</v>
      </c>
      <c r="F1035" s="1">
        <v>84.997477000000003</v>
      </c>
      <c r="G1035" s="1">
        <v>5.1113459999999975</v>
      </c>
      <c r="H1035" s="1">
        <v>10.056934499999997</v>
      </c>
      <c r="I1035" s="1">
        <v>15.002522999999997</v>
      </c>
    </row>
    <row r="1036" spans="3:9" x14ac:dyDescent="0.25">
      <c r="C1036" s="1">
        <v>1367</v>
      </c>
      <c r="D1036" s="1">
        <v>94.950469999999996</v>
      </c>
      <c r="E1036" s="1">
        <v>90.201996500000007</v>
      </c>
      <c r="F1036" s="1">
        <v>85.453523000000004</v>
      </c>
      <c r="G1036" s="1">
        <v>5.0495300000000043</v>
      </c>
      <c r="H1036" s="1">
        <v>9.798003499999993</v>
      </c>
      <c r="I1036" s="1">
        <v>14.546476999999996</v>
      </c>
    </row>
    <row r="1037" spans="3:9" x14ac:dyDescent="0.25">
      <c r="C1037" s="1">
        <v>1366</v>
      </c>
      <c r="D1037" s="1">
        <v>94.989979000000005</v>
      </c>
      <c r="E1037" s="1">
        <v>90.439098000000001</v>
      </c>
      <c r="F1037" s="1">
        <v>85.888216999999997</v>
      </c>
      <c r="G1037" s="1">
        <v>5.0100209999999947</v>
      </c>
      <c r="H1037" s="1">
        <v>9.5609019999999987</v>
      </c>
      <c r="I1037" s="1">
        <v>14.111783000000003</v>
      </c>
    </row>
    <row r="1038" spans="3:9" x14ac:dyDescent="0.25">
      <c r="C1038" s="1">
        <v>1365</v>
      </c>
      <c r="D1038" s="1">
        <v>95.069292000000004</v>
      </c>
      <c r="E1038" s="1">
        <v>90.661453499999993</v>
      </c>
      <c r="F1038" s="1">
        <v>86.253614999999996</v>
      </c>
      <c r="G1038" s="1">
        <v>4.9307079999999956</v>
      </c>
      <c r="H1038" s="1">
        <v>9.3385465000000067</v>
      </c>
      <c r="I1038" s="1">
        <v>13.746385000000004</v>
      </c>
    </row>
    <row r="1039" spans="3:9" x14ac:dyDescent="0.25">
      <c r="C1039" s="1">
        <v>1364</v>
      </c>
      <c r="D1039" s="1">
        <v>95.202653999999995</v>
      </c>
      <c r="E1039" s="1">
        <v>90.923153999999997</v>
      </c>
      <c r="F1039" s="1">
        <v>86.643653999999998</v>
      </c>
      <c r="G1039" s="1">
        <v>4.7973460000000046</v>
      </c>
      <c r="H1039" s="1">
        <v>9.0768460000000033</v>
      </c>
      <c r="I1039" s="1">
        <v>13.356346000000002</v>
      </c>
    </row>
    <row r="1040" spans="3:9" x14ac:dyDescent="0.25">
      <c r="C1040" s="1">
        <v>1363</v>
      </c>
      <c r="D1040" s="1">
        <v>95.334963999999999</v>
      </c>
      <c r="E1040" s="1">
        <v>91.211187499999994</v>
      </c>
      <c r="F1040" s="1">
        <v>87.087411000000003</v>
      </c>
      <c r="G1040" s="1">
        <v>4.6650360000000006</v>
      </c>
      <c r="H1040" s="1">
        <v>8.7888125000000059</v>
      </c>
      <c r="I1040" s="1">
        <v>12.912588999999997</v>
      </c>
    </row>
    <row r="1041" spans="3:9" x14ac:dyDescent="0.25">
      <c r="C1041" s="1">
        <v>1362</v>
      </c>
      <c r="D1041" s="1">
        <v>95.456661999999994</v>
      </c>
      <c r="E1041" s="1">
        <v>91.495893499999994</v>
      </c>
      <c r="F1041" s="1">
        <v>87.535124999999994</v>
      </c>
      <c r="G1041" s="1">
        <v>4.5433380000000056</v>
      </c>
      <c r="H1041" s="1">
        <v>8.504106500000006</v>
      </c>
      <c r="I1041" s="1">
        <v>12.464875000000006</v>
      </c>
    </row>
    <row r="1042" spans="3:9" x14ac:dyDescent="0.25">
      <c r="C1042" s="1">
        <v>1361</v>
      </c>
      <c r="D1042" s="1">
        <v>95.588657999999995</v>
      </c>
      <c r="E1042" s="1">
        <v>91.801826500000004</v>
      </c>
      <c r="F1042" s="1">
        <v>88.014994999999999</v>
      </c>
      <c r="G1042" s="1">
        <v>4.4113420000000048</v>
      </c>
      <c r="H1042" s="1">
        <v>8.1981734999999958</v>
      </c>
      <c r="I1042" s="1">
        <v>11.985005000000001</v>
      </c>
    </row>
    <row r="1043" spans="3:9" x14ac:dyDescent="0.25">
      <c r="C1043" s="1">
        <v>1360</v>
      </c>
      <c r="D1043" s="1">
        <v>95.666146999999995</v>
      </c>
      <c r="E1043" s="1">
        <v>92.069304499999987</v>
      </c>
      <c r="F1043" s="1">
        <v>88.472461999999993</v>
      </c>
      <c r="G1043" s="1">
        <v>4.3338530000000048</v>
      </c>
      <c r="H1043" s="1">
        <v>7.930695500000013</v>
      </c>
      <c r="I1043" s="1">
        <v>11.527538000000007</v>
      </c>
    </row>
    <row r="1044" spans="3:9" x14ac:dyDescent="0.25">
      <c r="C1044" s="1">
        <v>1359</v>
      </c>
      <c r="D1044" s="1">
        <v>95.722492000000003</v>
      </c>
      <c r="E1044" s="1">
        <v>92.27970400000001</v>
      </c>
      <c r="F1044" s="1">
        <v>88.836916000000002</v>
      </c>
      <c r="G1044" s="1">
        <v>4.2775079999999974</v>
      </c>
      <c r="H1044" s="1">
        <v>7.7202959999999905</v>
      </c>
      <c r="I1044" s="1">
        <v>11.163083999999998</v>
      </c>
    </row>
    <row r="1045" spans="3:9" x14ac:dyDescent="0.25">
      <c r="C1045" s="1">
        <v>1358</v>
      </c>
      <c r="D1045" s="1">
        <v>95.893597999999997</v>
      </c>
      <c r="E1045" s="1">
        <v>92.515165499999995</v>
      </c>
      <c r="F1045" s="1">
        <v>89.136733000000007</v>
      </c>
      <c r="G1045" s="1">
        <v>4.1064020000000028</v>
      </c>
      <c r="H1045" s="1">
        <v>7.4848345000000052</v>
      </c>
      <c r="I1045" s="1">
        <v>10.863266999999993</v>
      </c>
    </row>
    <row r="1046" spans="3:9" x14ac:dyDescent="0.25">
      <c r="C1046" s="1">
        <v>1357</v>
      </c>
      <c r="D1046" s="1">
        <v>95.966247999999993</v>
      </c>
      <c r="E1046" s="1">
        <v>92.786156000000005</v>
      </c>
      <c r="F1046" s="1">
        <v>89.606064000000003</v>
      </c>
      <c r="G1046" s="1">
        <v>4.0337520000000069</v>
      </c>
      <c r="H1046" s="1">
        <v>7.2138439999999946</v>
      </c>
      <c r="I1046" s="1">
        <v>10.393935999999997</v>
      </c>
    </row>
    <row r="1047" spans="3:9" x14ac:dyDescent="0.25">
      <c r="C1047" s="1">
        <v>1356</v>
      </c>
      <c r="D1047" s="1">
        <v>96.010762999999997</v>
      </c>
      <c r="E1047" s="1">
        <v>92.989234500000009</v>
      </c>
      <c r="F1047" s="1">
        <v>89.967706000000007</v>
      </c>
      <c r="G1047" s="1">
        <v>3.9892370000000028</v>
      </c>
      <c r="H1047" s="1">
        <v>7.0107654999999909</v>
      </c>
      <c r="I1047" s="1">
        <v>10.032293999999993</v>
      </c>
    </row>
    <row r="1048" spans="3:9" x14ac:dyDescent="0.25">
      <c r="C1048" s="1">
        <v>1355</v>
      </c>
      <c r="D1048" s="1">
        <v>95.959288999999998</v>
      </c>
      <c r="E1048" s="1">
        <v>93.127530500000006</v>
      </c>
      <c r="F1048" s="1">
        <v>90.295771999999999</v>
      </c>
      <c r="G1048" s="1">
        <v>4.0407110000000017</v>
      </c>
      <c r="H1048" s="1">
        <v>6.872469499999994</v>
      </c>
      <c r="I1048" s="1">
        <v>9.7042280000000005</v>
      </c>
    </row>
    <row r="1049" spans="3:9" x14ac:dyDescent="0.25">
      <c r="C1049" s="1">
        <v>1354</v>
      </c>
      <c r="D1049" s="1">
        <v>95.943375000000003</v>
      </c>
      <c r="E1049" s="1">
        <v>93.280302000000006</v>
      </c>
      <c r="F1049" s="1">
        <v>90.617228999999995</v>
      </c>
      <c r="G1049" s="1">
        <v>4.0566249999999968</v>
      </c>
      <c r="H1049" s="1">
        <v>6.719697999999994</v>
      </c>
      <c r="I1049" s="1">
        <v>9.3827710000000053</v>
      </c>
    </row>
    <row r="1050" spans="3:9" x14ac:dyDescent="0.25">
      <c r="C1050" s="1">
        <v>1353</v>
      </c>
      <c r="D1050" s="1">
        <v>96.119111000000004</v>
      </c>
      <c r="E1050" s="1">
        <v>93.531761000000003</v>
      </c>
      <c r="F1050" s="1">
        <v>90.944411000000002</v>
      </c>
      <c r="G1050" s="1">
        <v>3.8808889999999963</v>
      </c>
      <c r="H1050" s="1">
        <v>6.468238999999997</v>
      </c>
      <c r="I1050" s="1">
        <v>9.0555889999999977</v>
      </c>
    </row>
    <row r="1051" spans="3:9" x14ac:dyDescent="0.25">
      <c r="C1051" s="1">
        <v>1352</v>
      </c>
      <c r="D1051" s="1">
        <v>96.200033000000005</v>
      </c>
      <c r="E1051" s="1">
        <v>93.70199550000001</v>
      </c>
      <c r="F1051" s="1">
        <v>91.203958</v>
      </c>
      <c r="G1051" s="1">
        <v>3.7999669999999952</v>
      </c>
      <c r="H1051" s="1">
        <v>6.2980044999999905</v>
      </c>
      <c r="I1051" s="1">
        <v>8.7960419999999999</v>
      </c>
    </row>
    <row r="1052" spans="3:9" x14ac:dyDescent="0.25">
      <c r="C1052" s="1">
        <v>1351</v>
      </c>
      <c r="D1052" s="1">
        <v>96.418734999999998</v>
      </c>
      <c r="E1052" s="1">
        <v>93.917546000000002</v>
      </c>
      <c r="F1052" s="1">
        <v>91.416357000000005</v>
      </c>
      <c r="G1052" s="1">
        <v>3.5812650000000019</v>
      </c>
      <c r="H1052" s="1">
        <v>6.0824539999999985</v>
      </c>
      <c r="I1052" s="1">
        <v>8.583642999999995</v>
      </c>
    </row>
    <row r="1053" spans="3:9" x14ac:dyDescent="0.25">
      <c r="C1053" s="1">
        <v>1350</v>
      </c>
      <c r="D1053" s="1">
        <v>96.496041000000005</v>
      </c>
      <c r="E1053" s="1">
        <v>94.071479000000011</v>
      </c>
      <c r="F1053" s="1">
        <v>91.646917000000002</v>
      </c>
      <c r="G1053" s="1">
        <v>3.5039589999999947</v>
      </c>
      <c r="H1053" s="1">
        <v>5.9285209999999893</v>
      </c>
      <c r="I1053" s="1">
        <v>8.353082999999998</v>
      </c>
    </row>
    <row r="1054" spans="3:9" x14ac:dyDescent="0.25">
      <c r="C1054" s="1">
        <v>1349</v>
      </c>
      <c r="D1054" s="1">
        <v>96.505347999999998</v>
      </c>
      <c r="E1054" s="1">
        <v>94.2004795</v>
      </c>
      <c r="F1054" s="1">
        <v>91.895611000000002</v>
      </c>
      <c r="G1054" s="1">
        <v>3.4946520000000021</v>
      </c>
      <c r="H1054" s="1">
        <v>5.7995204999999999</v>
      </c>
      <c r="I1054" s="1">
        <v>8.1043889999999976</v>
      </c>
    </row>
    <row r="1055" spans="3:9" x14ac:dyDescent="0.25">
      <c r="C1055" s="1">
        <v>1348</v>
      </c>
      <c r="D1055" s="1">
        <v>96.475637000000006</v>
      </c>
      <c r="E1055" s="1">
        <v>94.325117500000005</v>
      </c>
      <c r="F1055" s="1">
        <v>92.174598000000003</v>
      </c>
      <c r="G1055" s="1">
        <v>3.5243629999999939</v>
      </c>
      <c r="H1055" s="1">
        <v>5.6748824999999954</v>
      </c>
      <c r="I1055" s="1">
        <v>7.8254019999999969</v>
      </c>
    </row>
    <row r="1056" spans="3:9" x14ac:dyDescent="0.25">
      <c r="C1056" s="1">
        <v>1347</v>
      </c>
      <c r="D1056" s="1">
        <v>96.464241000000001</v>
      </c>
      <c r="E1056" s="1">
        <v>94.443674000000001</v>
      </c>
      <c r="F1056" s="1">
        <v>92.423107000000002</v>
      </c>
      <c r="G1056" s="1">
        <v>3.5357589999999988</v>
      </c>
      <c r="H1056" s="1">
        <v>5.5563259999999985</v>
      </c>
      <c r="I1056" s="1">
        <v>7.5768929999999983</v>
      </c>
    </row>
    <row r="1057" spans="3:9" x14ac:dyDescent="0.25">
      <c r="C1057" s="1">
        <v>1346</v>
      </c>
      <c r="D1057" s="1">
        <v>96.516985000000005</v>
      </c>
      <c r="E1057" s="1">
        <v>94.57163700000001</v>
      </c>
      <c r="F1057" s="1">
        <v>92.626289</v>
      </c>
      <c r="G1057" s="1">
        <v>3.4830149999999946</v>
      </c>
      <c r="H1057" s="1">
        <v>5.4283629999999903</v>
      </c>
      <c r="I1057" s="1">
        <v>7.3737110000000001</v>
      </c>
    </row>
    <row r="1058" spans="3:9" x14ac:dyDescent="0.25">
      <c r="C1058" s="1">
        <v>1345</v>
      </c>
      <c r="D1058" s="1">
        <v>96.611011000000005</v>
      </c>
      <c r="E1058" s="1">
        <v>94.647680500000007</v>
      </c>
      <c r="F1058" s="1">
        <v>92.684349999999995</v>
      </c>
      <c r="G1058" s="1">
        <v>3.3889889999999951</v>
      </c>
      <c r="H1058" s="1">
        <v>5.352319499999993</v>
      </c>
      <c r="I1058" s="1">
        <v>7.3156500000000051</v>
      </c>
    </row>
    <row r="1059" spans="3:9" x14ac:dyDescent="0.25">
      <c r="C1059" s="1">
        <v>1344</v>
      </c>
      <c r="D1059" s="1">
        <v>96.708023999999995</v>
      </c>
      <c r="E1059" s="1">
        <v>94.727178500000008</v>
      </c>
      <c r="F1059" s="1">
        <v>92.746333000000007</v>
      </c>
      <c r="G1059" s="1">
        <v>3.2919760000000053</v>
      </c>
      <c r="H1059" s="1">
        <v>5.2728214999999921</v>
      </c>
      <c r="I1059" s="1">
        <v>7.253666999999993</v>
      </c>
    </row>
    <row r="1060" spans="3:9" x14ac:dyDescent="0.25">
      <c r="C1060" s="1">
        <v>1343</v>
      </c>
      <c r="D1060" s="1">
        <v>96.759344999999996</v>
      </c>
      <c r="E1060" s="1">
        <v>94.818904500000002</v>
      </c>
      <c r="F1060" s="1">
        <v>92.878463999999994</v>
      </c>
      <c r="G1060" s="1">
        <v>3.2406550000000038</v>
      </c>
      <c r="H1060" s="1">
        <v>5.1810954999999979</v>
      </c>
      <c r="I1060" s="1">
        <v>7.1215360000000061</v>
      </c>
    </row>
    <row r="1061" spans="3:9" x14ac:dyDescent="0.25">
      <c r="C1061" s="1">
        <v>1342</v>
      </c>
      <c r="D1061" s="1">
        <v>96.660616000000005</v>
      </c>
      <c r="E1061" s="1">
        <v>94.805978500000009</v>
      </c>
      <c r="F1061" s="1">
        <v>92.951340999999999</v>
      </c>
      <c r="G1061" s="1">
        <v>3.3393839999999955</v>
      </c>
      <c r="H1061" s="1">
        <v>5.194021499999991</v>
      </c>
      <c r="I1061" s="1">
        <v>7.0486590000000007</v>
      </c>
    </row>
    <row r="1062" spans="3:9" x14ac:dyDescent="0.25">
      <c r="C1062" s="1">
        <v>1341</v>
      </c>
      <c r="D1062" s="1">
        <v>96.749666000000005</v>
      </c>
      <c r="E1062" s="1">
        <v>94.861572999999993</v>
      </c>
      <c r="F1062" s="1">
        <v>92.973479999999995</v>
      </c>
      <c r="G1062" s="1">
        <v>3.2503339999999952</v>
      </c>
      <c r="H1062" s="1">
        <v>5.1384270000000072</v>
      </c>
      <c r="I1062" s="1">
        <v>7.026520000000005</v>
      </c>
    </row>
    <row r="1063" spans="3:9" x14ac:dyDescent="0.25">
      <c r="C1063" s="1">
        <v>1340</v>
      </c>
      <c r="D1063" s="1">
        <v>96.828969999999998</v>
      </c>
      <c r="E1063" s="1">
        <v>94.937496500000009</v>
      </c>
      <c r="F1063" s="1">
        <v>93.046023000000005</v>
      </c>
      <c r="G1063" s="1">
        <v>3.1710300000000018</v>
      </c>
      <c r="H1063" s="1">
        <v>5.0625034999999912</v>
      </c>
      <c r="I1063" s="1">
        <v>6.9539769999999947</v>
      </c>
    </row>
    <row r="1064" spans="3:9" x14ac:dyDescent="0.25">
      <c r="C1064" s="1">
        <v>1339</v>
      </c>
      <c r="D1064" s="1">
        <v>96.843412000000001</v>
      </c>
      <c r="E1064" s="1">
        <v>94.979480999999993</v>
      </c>
      <c r="F1064" s="1">
        <v>93.115549999999999</v>
      </c>
      <c r="G1064" s="1">
        <v>3.1565879999999993</v>
      </c>
      <c r="H1064" s="1">
        <v>5.0205190000000073</v>
      </c>
      <c r="I1064" s="1">
        <v>6.8844500000000011</v>
      </c>
    </row>
    <row r="1065" spans="3:9" x14ac:dyDescent="0.25">
      <c r="C1065" s="1">
        <v>1338</v>
      </c>
      <c r="D1065" s="1">
        <v>96.802593999999999</v>
      </c>
      <c r="E1065" s="1">
        <v>94.944324999999992</v>
      </c>
      <c r="F1065" s="1">
        <v>93.086055999999999</v>
      </c>
      <c r="G1065" s="1">
        <v>3.1974060000000009</v>
      </c>
      <c r="H1065" s="1">
        <v>5.0556750000000079</v>
      </c>
      <c r="I1065" s="1">
        <v>6.9139440000000008</v>
      </c>
    </row>
    <row r="1066" spans="3:9" x14ac:dyDescent="0.25">
      <c r="C1066" s="1">
        <v>1337</v>
      </c>
      <c r="D1066" s="1">
        <v>96.783005000000003</v>
      </c>
      <c r="E1066" s="1">
        <v>94.881114999999994</v>
      </c>
      <c r="F1066" s="1">
        <v>92.979225</v>
      </c>
      <c r="G1066" s="1">
        <v>3.2169949999999972</v>
      </c>
      <c r="H1066" s="1">
        <v>5.1188850000000059</v>
      </c>
      <c r="I1066" s="1">
        <v>7.0207750000000004</v>
      </c>
    </row>
    <row r="1067" spans="3:9" x14ac:dyDescent="0.25">
      <c r="C1067" s="1">
        <v>1336</v>
      </c>
      <c r="D1067" s="1">
        <v>96.845281</v>
      </c>
      <c r="E1067" s="1">
        <v>94.847070500000001</v>
      </c>
      <c r="F1067" s="1">
        <v>92.848860000000002</v>
      </c>
      <c r="G1067" s="1">
        <v>3.1547190000000001</v>
      </c>
      <c r="H1067" s="1">
        <v>5.1529294999999991</v>
      </c>
      <c r="I1067" s="1">
        <v>7.1511399999999981</v>
      </c>
    </row>
    <row r="1068" spans="3:9" x14ac:dyDescent="0.25">
      <c r="C1068" s="1">
        <v>1335</v>
      </c>
      <c r="D1068" s="1">
        <v>96.858384999999998</v>
      </c>
      <c r="E1068" s="1">
        <v>94.824944000000002</v>
      </c>
      <c r="F1068" s="1">
        <v>92.791503000000006</v>
      </c>
      <c r="G1068" s="1">
        <v>3.1416150000000016</v>
      </c>
      <c r="H1068" s="1">
        <v>5.1750559999999979</v>
      </c>
      <c r="I1068" s="1">
        <v>7.2084969999999942</v>
      </c>
    </row>
    <row r="1069" spans="3:9" x14ac:dyDescent="0.25">
      <c r="C1069" s="1">
        <v>1334</v>
      </c>
      <c r="D1069" s="1">
        <v>96.774916000000005</v>
      </c>
      <c r="E1069" s="1">
        <v>94.733552000000003</v>
      </c>
      <c r="F1069" s="1">
        <v>92.692188000000002</v>
      </c>
      <c r="G1069" s="1">
        <v>3.2250839999999954</v>
      </c>
      <c r="H1069" s="1">
        <v>5.2664479999999969</v>
      </c>
      <c r="I1069" s="1">
        <v>7.3078119999999984</v>
      </c>
    </row>
    <row r="1070" spans="3:9" x14ac:dyDescent="0.25">
      <c r="C1070" s="1">
        <v>1333</v>
      </c>
      <c r="D1070" s="1">
        <v>96.794427999999996</v>
      </c>
      <c r="E1070" s="1">
        <v>94.692743000000007</v>
      </c>
      <c r="F1070" s="1">
        <v>92.591058000000004</v>
      </c>
      <c r="G1070" s="1">
        <v>3.2055720000000036</v>
      </c>
      <c r="H1070" s="1">
        <v>5.3072569999999928</v>
      </c>
      <c r="I1070" s="1">
        <v>7.4089419999999961</v>
      </c>
    </row>
    <row r="1071" spans="3:9" x14ac:dyDescent="0.25">
      <c r="C1071" s="1">
        <v>1332</v>
      </c>
      <c r="D1071" s="1">
        <v>96.789283999999995</v>
      </c>
      <c r="E1071" s="1">
        <v>94.663669499999997</v>
      </c>
      <c r="F1071" s="1">
        <v>92.538055</v>
      </c>
      <c r="G1071" s="1">
        <v>3.210716000000005</v>
      </c>
      <c r="H1071" s="1">
        <v>5.3363305000000025</v>
      </c>
      <c r="I1071" s="1">
        <v>7.4619450000000001</v>
      </c>
    </row>
    <row r="1072" spans="3:9" x14ac:dyDescent="0.25">
      <c r="C1072" s="1">
        <v>1331</v>
      </c>
      <c r="D1072" s="1">
        <v>96.750859000000005</v>
      </c>
      <c r="E1072" s="1">
        <v>94.559185500000012</v>
      </c>
      <c r="F1072" s="1">
        <v>92.367512000000005</v>
      </c>
      <c r="G1072" s="1">
        <v>3.2491409999999945</v>
      </c>
      <c r="H1072" s="1">
        <v>5.4408144999999877</v>
      </c>
      <c r="I1072" s="1">
        <v>7.6324879999999951</v>
      </c>
    </row>
    <row r="1073" spans="3:9" x14ac:dyDescent="0.25">
      <c r="C1073" s="1">
        <v>1330</v>
      </c>
      <c r="D1073" s="1">
        <v>96.701571000000001</v>
      </c>
      <c r="E1073" s="1">
        <v>94.409501000000006</v>
      </c>
      <c r="F1073" s="1">
        <v>92.117430999999996</v>
      </c>
      <c r="G1073" s="1">
        <v>3.2984289999999987</v>
      </c>
      <c r="H1073" s="1">
        <v>5.5904989999999941</v>
      </c>
      <c r="I1073" s="1">
        <v>7.8825690000000037</v>
      </c>
    </row>
    <row r="1074" spans="3:9" x14ac:dyDescent="0.25">
      <c r="C1074" s="1">
        <v>1329</v>
      </c>
      <c r="D1074" s="1">
        <v>96.729021000000003</v>
      </c>
      <c r="E1074" s="1">
        <v>94.298044000000004</v>
      </c>
      <c r="F1074" s="1">
        <v>91.867067000000006</v>
      </c>
      <c r="G1074" s="1">
        <v>3.270978999999997</v>
      </c>
      <c r="H1074" s="1">
        <v>5.7019559999999956</v>
      </c>
      <c r="I1074" s="1">
        <v>8.1329329999999942</v>
      </c>
    </row>
    <row r="1075" spans="3:9" x14ac:dyDescent="0.25">
      <c r="C1075" s="1">
        <v>1328</v>
      </c>
      <c r="D1075" s="1">
        <v>96.741276999999997</v>
      </c>
      <c r="E1075" s="1">
        <v>94.1796705</v>
      </c>
      <c r="F1075" s="1">
        <v>91.618064000000004</v>
      </c>
      <c r="G1075" s="1">
        <v>3.2587230000000034</v>
      </c>
      <c r="H1075" s="1">
        <v>5.8203294999999997</v>
      </c>
      <c r="I1075" s="1">
        <v>8.3819359999999961</v>
      </c>
    </row>
    <row r="1076" spans="3:9" x14ac:dyDescent="0.25">
      <c r="C1076" s="1">
        <v>1327</v>
      </c>
      <c r="D1076" s="1">
        <v>96.745825999999994</v>
      </c>
      <c r="E1076" s="1">
        <v>94.061338500000005</v>
      </c>
      <c r="F1076" s="1">
        <v>91.376851000000002</v>
      </c>
      <c r="G1076" s="1">
        <v>3.2541740000000061</v>
      </c>
      <c r="H1076" s="1">
        <v>5.9386614999999949</v>
      </c>
      <c r="I1076" s="1">
        <v>8.623148999999998</v>
      </c>
    </row>
    <row r="1077" spans="3:9" x14ac:dyDescent="0.25">
      <c r="C1077" s="1">
        <v>1326</v>
      </c>
      <c r="D1077" s="1">
        <v>96.703669000000005</v>
      </c>
      <c r="E1077" s="1">
        <v>93.872339000000011</v>
      </c>
      <c r="F1077" s="1">
        <v>91.041009000000003</v>
      </c>
      <c r="G1077" s="1">
        <v>3.296330999999995</v>
      </c>
      <c r="H1077" s="1">
        <v>6.1276609999999891</v>
      </c>
      <c r="I1077" s="1">
        <v>8.9589909999999975</v>
      </c>
    </row>
    <row r="1078" spans="3:9" x14ac:dyDescent="0.25">
      <c r="C1078" s="1">
        <v>1325</v>
      </c>
      <c r="D1078" s="1">
        <v>96.614744000000002</v>
      </c>
      <c r="E1078" s="1">
        <v>93.669090000000011</v>
      </c>
      <c r="F1078" s="1">
        <v>90.723436000000007</v>
      </c>
      <c r="G1078" s="1">
        <v>3.3852559999999983</v>
      </c>
      <c r="H1078" s="1">
        <v>6.3309099999999887</v>
      </c>
      <c r="I1078" s="1">
        <v>9.2765639999999934</v>
      </c>
    </row>
    <row r="1079" spans="3:9" x14ac:dyDescent="0.25">
      <c r="C1079" s="1">
        <v>1324</v>
      </c>
      <c r="D1079" s="1">
        <v>96.496481000000003</v>
      </c>
      <c r="E1079" s="1">
        <v>93.455264499999998</v>
      </c>
      <c r="F1079" s="1">
        <v>90.414047999999994</v>
      </c>
      <c r="G1079" s="1">
        <v>3.5035189999999972</v>
      </c>
      <c r="H1079" s="1">
        <v>6.5447355000000016</v>
      </c>
      <c r="I1079" s="1">
        <v>9.585952000000006</v>
      </c>
    </row>
    <row r="1080" spans="3:9" x14ac:dyDescent="0.25">
      <c r="C1080" s="1">
        <v>1323</v>
      </c>
      <c r="D1080" s="1">
        <v>96.426579000000004</v>
      </c>
      <c r="E1080" s="1">
        <v>93.230878500000003</v>
      </c>
      <c r="F1080" s="1">
        <v>90.035178000000002</v>
      </c>
      <c r="G1080" s="1">
        <v>3.5734209999999962</v>
      </c>
      <c r="H1080" s="1">
        <v>6.7691214999999971</v>
      </c>
      <c r="I1080" s="1">
        <v>9.9648219999999981</v>
      </c>
    </row>
    <row r="1081" spans="3:9" x14ac:dyDescent="0.25">
      <c r="C1081" s="1">
        <v>1322</v>
      </c>
      <c r="D1081" s="1">
        <v>96.364739999999998</v>
      </c>
      <c r="E1081" s="1">
        <v>93.010661499999998</v>
      </c>
      <c r="F1081" s="1">
        <v>89.656582999999998</v>
      </c>
      <c r="G1081" s="1">
        <v>3.6352600000000024</v>
      </c>
      <c r="H1081" s="1">
        <v>6.9893385000000023</v>
      </c>
      <c r="I1081" s="1">
        <v>10.343417000000002</v>
      </c>
    </row>
    <row r="1082" spans="3:9" x14ac:dyDescent="0.25">
      <c r="C1082" s="1">
        <v>1321</v>
      </c>
      <c r="D1082" s="1">
        <v>96.325168000000005</v>
      </c>
      <c r="E1082" s="1">
        <v>92.801107999999999</v>
      </c>
      <c r="F1082" s="1">
        <v>89.277047999999994</v>
      </c>
      <c r="G1082" s="1">
        <v>3.674831999999995</v>
      </c>
      <c r="H1082" s="1">
        <v>7.1988920000000007</v>
      </c>
      <c r="I1082" s="1">
        <v>10.722952000000006</v>
      </c>
    </row>
    <row r="1083" spans="3:9" x14ac:dyDescent="0.25">
      <c r="C1083" s="1">
        <v>1320</v>
      </c>
      <c r="D1083" s="1">
        <v>96.253862999999996</v>
      </c>
      <c r="E1083" s="1">
        <v>92.539425999999992</v>
      </c>
      <c r="F1083" s="1">
        <v>88.824989000000002</v>
      </c>
      <c r="G1083" s="1">
        <v>3.7461370000000045</v>
      </c>
      <c r="H1083" s="1">
        <v>7.4605740000000083</v>
      </c>
      <c r="I1083" s="1">
        <v>11.175010999999998</v>
      </c>
    </row>
    <row r="1084" spans="3:9" x14ac:dyDescent="0.25">
      <c r="C1084" s="1">
        <v>1319</v>
      </c>
      <c r="D1084" s="1">
        <v>96.161331000000004</v>
      </c>
      <c r="E1084" s="1">
        <v>92.294107499999996</v>
      </c>
      <c r="F1084" s="1">
        <v>88.426884000000001</v>
      </c>
      <c r="G1084" s="1">
        <v>3.8386689999999959</v>
      </c>
      <c r="H1084" s="1">
        <v>7.7058925000000045</v>
      </c>
      <c r="I1084" s="1">
        <v>11.573115999999999</v>
      </c>
    </row>
    <row r="1085" spans="3:9" x14ac:dyDescent="0.25">
      <c r="C1085" s="1">
        <v>1318</v>
      </c>
      <c r="D1085" s="1">
        <v>96.073172</v>
      </c>
      <c r="E1085" s="1">
        <v>92.0418995</v>
      </c>
      <c r="F1085" s="1">
        <v>88.010626999999999</v>
      </c>
      <c r="G1085" s="1">
        <v>3.9268280000000004</v>
      </c>
      <c r="H1085" s="1">
        <v>7.9581005000000005</v>
      </c>
      <c r="I1085" s="1">
        <v>11.989373000000001</v>
      </c>
    </row>
    <row r="1086" spans="3:9" x14ac:dyDescent="0.25">
      <c r="C1086" s="1">
        <v>1317</v>
      </c>
      <c r="D1086" s="1">
        <v>95.978527999999997</v>
      </c>
      <c r="E1086" s="1">
        <v>91.775169000000005</v>
      </c>
      <c r="F1086" s="1">
        <v>87.571809999999999</v>
      </c>
      <c r="G1086" s="1">
        <v>4.0214720000000028</v>
      </c>
      <c r="H1086" s="1">
        <v>8.2248309999999947</v>
      </c>
      <c r="I1086" s="1">
        <v>12.428190000000001</v>
      </c>
    </row>
    <row r="1087" spans="3:9" x14ac:dyDescent="0.25">
      <c r="C1087" s="1">
        <v>1316</v>
      </c>
      <c r="D1087" s="1">
        <v>95.927473000000006</v>
      </c>
      <c r="E1087" s="1">
        <v>91.4997015</v>
      </c>
      <c r="F1087" s="1">
        <v>87.071929999999995</v>
      </c>
      <c r="G1087" s="1">
        <v>4.0725269999999938</v>
      </c>
      <c r="H1087" s="1">
        <v>8.5002984999999995</v>
      </c>
      <c r="I1087" s="1">
        <v>12.928070000000005</v>
      </c>
    </row>
    <row r="1088" spans="3:9" x14ac:dyDescent="0.25">
      <c r="C1088" s="1">
        <v>1315</v>
      </c>
      <c r="D1088" s="1">
        <v>95.838635999999994</v>
      </c>
      <c r="E1088" s="1">
        <v>91.188646000000006</v>
      </c>
      <c r="F1088" s="1">
        <v>86.538656000000003</v>
      </c>
      <c r="G1088" s="1">
        <v>4.1613640000000061</v>
      </c>
      <c r="H1088" s="1">
        <v>8.8113539999999944</v>
      </c>
      <c r="I1088" s="1">
        <v>13.461343999999997</v>
      </c>
    </row>
    <row r="1089" spans="3:9" x14ac:dyDescent="0.25">
      <c r="C1089" s="1">
        <v>1314</v>
      </c>
      <c r="D1089" s="1">
        <v>95.749306000000004</v>
      </c>
      <c r="E1089" s="1">
        <v>90.864221499999999</v>
      </c>
      <c r="F1089" s="1">
        <v>85.979136999999994</v>
      </c>
      <c r="G1089" s="1">
        <v>4.2506939999999958</v>
      </c>
      <c r="H1089" s="1">
        <v>9.1357785000000007</v>
      </c>
      <c r="I1089" s="1">
        <v>14.020863000000006</v>
      </c>
    </row>
    <row r="1090" spans="3:9" x14ac:dyDescent="0.25">
      <c r="C1090" s="1">
        <v>1313</v>
      </c>
      <c r="D1090" s="1">
        <v>95.624003999999999</v>
      </c>
      <c r="E1090" s="1">
        <v>90.532025000000004</v>
      </c>
      <c r="F1090" s="1">
        <v>85.440045999999995</v>
      </c>
      <c r="G1090" s="1">
        <v>4.3759960000000007</v>
      </c>
      <c r="H1090" s="1">
        <v>9.4679749999999956</v>
      </c>
      <c r="I1090" s="1">
        <v>14.559954000000005</v>
      </c>
    </row>
    <row r="1091" spans="3:9" x14ac:dyDescent="0.25">
      <c r="C1091" s="1">
        <v>1312</v>
      </c>
      <c r="D1091" s="1">
        <v>95.563282000000001</v>
      </c>
      <c r="E1091" s="1">
        <v>90.228619000000009</v>
      </c>
      <c r="F1091" s="1">
        <v>84.893956000000003</v>
      </c>
      <c r="G1091" s="1">
        <v>4.4367179999999991</v>
      </c>
      <c r="H1091" s="1">
        <v>9.771380999999991</v>
      </c>
      <c r="I1091" s="1">
        <v>15.106043999999997</v>
      </c>
    </row>
    <row r="1092" spans="3:9" x14ac:dyDescent="0.25">
      <c r="C1092" s="1">
        <v>1311</v>
      </c>
      <c r="D1092" s="1">
        <v>95.461018999999993</v>
      </c>
      <c r="E1092" s="1">
        <v>89.900342499999994</v>
      </c>
      <c r="F1092" s="1">
        <v>84.339665999999994</v>
      </c>
      <c r="G1092" s="1">
        <v>4.5389810000000068</v>
      </c>
      <c r="H1092" s="1">
        <v>10.099657500000006</v>
      </c>
      <c r="I1092" s="1">
        <v>15.660334000000006</v>
      </c>
    </row>
    <row r="1093" spans="3:9" x14ac:dyDescent="0.25">
      <c r="C1093" s="1">
        <v>1310</v>
      </c>
      <c r="D1093" s="1">
        <v>95.382413</v>
      </c>
      <c r="E1093" s="1">
        <v>89.606397999999999</v>
      </c>
      <c r="F1093" s="1">
        <v>83.830382999999998</v>
      </c>
      <c r="G1093" s="1">
        <v>4.6175870000000003</v>
      </c>
      <c r="H1093" s="1">
        <v>10.393602000000001</v>
      </c>
      <c r="I1093" s="1">
        <v>16.169617000000002</v>
      </c>
    </row>
    <row r="1094" spans="3:9" x14ac:dyDescent="0.25">
      <c r="C1094" s="1">
        <v>1309</v>
      </c>
      <c r="D1094" s="1">
        <v>95.260041999999999</v>
      </c>
      <c r="E1094" s="1">
        <v>89.228514499999989</v>
      </c>
      <c r="F1094" s="1">
        <v>83.196986999999993</v>
      </c>
      <c r="G1094" s="1">
        <v>4.7399580000000014</v>
      </c>
      <c r="H1094" s="1">
        <v>10.771485500000011</v>
      </c>
      <c r="I1094" s="1">
        <v>16.803013000000007</v>
      </c>
    </row>
    <row r="1095" spans="3:9" x14ac:dyDescent="0.25">
      <c r="C1095" s="1">
        <v>1308</v>
      </c>
      <c r="D1095" s="1">
        <v>95.087357999999995</v>
      </c>
      <c r="E1095" s="1">
        <v>88.847052999999988</v>
      </c>
      <c r="F1095" s="1">
        <v>82.606747999999996</v>
      </c>
      <c r="G1095" s="1">
        <v>4.9126420000000053</v>
      </c>
      <c r="H1095" s="1">
        <v>11.152947000000012</v>
      </c>
      <c r="I1095" s="1">
        <v>17.393252000000004</v>
      </c>
    </row>
    <row r="1096" spans="3:9" x14ac:dyDescent="0.25">
      <c r="C1096" s="1">
        <v>1307</v>
      </c>
      <c r="D1096" s="1">
        <v>94.923423999999997</v>
      </c>
      <c r="E1096" s="1">
        <v>88.448568999999992</v>
      </c>
      <c r="F1096" s="1">
        <v>81.973714000000001</v>
      </c>
      <c r="G1096" s="1">
        <v>5.0765760000000029</v>
      </c>
      <c r="H1096" s="1">
        <v>11.551431000000008</v>
      </c>
      <c r="I1096" s="1">
        <v>18.026285999999999</v>
      </c>
    </row>
    <row r="1097" spans="3:9" x14ac:dyDescent="0.25">
      <c r="C1097" s="1">
        <v>1306</v>
      </c>
      <c r="D1097" s="1">
        <v>94.786824999999993</v>
      </c>
      <c r="E1097" s="1">
        <v>88.072494000000006</v>
      </c>
      <c r="F1097" s="1">
        <v>81.358163000000005</v>
      </c>
      <c r="G1097" s="1">
        <v>5.2131750000000068</v>
      </c>
      <c r="H1097" s="1">
        <v>11.927505999999994</v>
      </c>
      <c r="I1097" s="1">
        <v>18.641836999999995</v>
      </c>
    </row>
    <row r="1098" spans="3:9" x14ac:dyDescent="0.25">
      <c r="C1098" s="1">
        <v>1305</v>
      </c>
      <c r="D1098" s="1">
        <v>94.688349000000002</v>
      </c>
      <c r="E1098" s="1">
        <v>87.715293000000003</v>
      </c>
      <c r="F1098" s="1">
        <v>80.742237000000003</v>
      </c>
      <c r="G1098" s="1">
        <v>5.3116509999999977</v>
      </c>
      <c r="H1098" s="1">
        <v>12.284706999999997</v>
      </c>
      <c r="I1098" s="1">
        <v>19.257762999999997</v>
      </c>
    </row>
    <row r="1099" spans="3:9" x14ac:dyDescent="0.25">
      <c r="C1099" s="1">
        <v>1304</v>
      </c>
      <c r="D1099" s="1">
        <v>94.574440999999993</v>
      </c>
      <c r="E1099" s="1">
        <v>87.348989999999986</v>
      </c>
      <c r="F1099" s="1">
        <v>80.123538999999994</v>
      </c>
      <c r="G1099" s="1">
        <v>5.4255590000000069</v>
      </c>
      <c r="H1099" s="1">
        <v>12.651010000000014</v>
      </c>
      <c r="I1099" s="1">
        <v>19.876461000000006</v>
      </c>
    </row>
    <row r="1100" spans="3:9" x14ac:dyDescent="0.25">
      <c r="C1100" s="1">
        <v>1303</v>
      </c>
      <c r="D1100" s="1">
        <v>94.436508000000003</v>
      </c>
      <c r="E1100" s="1">
        <v>87.015444000000002</v>
      </c>
      <c r="F1100" s="1">
        <v>79.594380000000001</v>
      </c>
      <c r="G1100" s="1">
        <v>5.5634919999999966</v>
      </c>
      <c r="H1100" s="1">
        <v>12.984555999999998</v>
      </c>
      <c r="I1100" s="1">
        <v>20.405619999999999</v>
      </c>
    </row>
    <row r="1101" spans="3:9" x14ac:dyDescent="0.25">
      <c r="C1101" s="1">
        <v>1302</v>
      </c>
      <c r="D1101" s="1">
        <v>94.314798999999994</v>
      </c>
      <c r="E1101" s="1">
        <v>86.645956499999997</v>
      </c>
      <c r="F1101" s="1">
        <v>78.977114</v>
      </c>
      <c r="G1101" s="1">
        <v>5.6852010000000064</v>
      </c>
      <c r="H1101" s="1">
        <v>13.354043500000003</v>
      </c>
      <c r="I1101" s="1">
        <v>21.022886</v>
      </c>
    </row>
    <row r="1102" spans="3:9" x14ac:dyDescent="0.25">
      <c r="C1102" s="1">
        <v>1301</v>
      </c>
      <c r="D1102" s="1">
        <v>94.200222999999994</v>
      </c>
      <c r="E1102" s="1">
        <v>86.264511499999998</v>
      </c>
      <c r="F1102" s="1">
        <v>78.328800000000001</v>
      </c>
      <c r="G1102" s="1">
        <v>5.799777000000006</v>
      </c>
      <c r="H1102" s="1">
        <v>13.735488500000002</v>
      </c>
      <c r="I1102" s="1">
        <v>21.671199999999999</v>
      </c>
    </row>
    <row r="1103" spans="3:9" x14ac:dyDescent="0.25">
      <c r="C1103" s="1">
        <v>1300</v>
      </c>
      <c r="D1103" s="1">
        <v>94.088025999999999</v>
      </c>
      <c r="E1103" s="1">
        <v>85.888000500000004</v>
      </c>
      <c r="F1103" s="1">
        <v>77.687974999999994</v>
      </c>
      <c r="G1103" s="1">
        <v>5.9119740000000007</v>
      </c>
      <c r="H1103" s="1">
        <v>14.111999499999996</v>
      </c>
      <c r="I1103" s="1">
        <v>22.312025000000006</v>
      </c>
    </row>
    <row r="1104" spans="3:9" x14ac:dyDescent="0.25">
      <c r="C1104" s="1">
        <v>1299</v>
      </c>
      <c r="D1104" s="1">
        <v>93.849737000000005</v>
      </c>
      <c r="E1104" s="1">
        <v>85.451588000000001</v>
      </c>
      <c r="F1104" s="1">
        <v>77.053438999999997</v>
      </c>
      <c r="G1104" s="1">
        <v>6.1502629999999954</v>
      </c>
      <c r="H1104" s="1">
        <v>14.548411999999999</v>
      </c>
      <c r="I1104" s="1">
        <v>22.946561000000003</v>
      </c>
    </row>
    <row r="1105" spans="3:9" x14ac:dyDescent="0.25">
      <c r="C1105" s="1">
        <v>1298</v>
      </c>
      <c r="D1105" s="1">
        <v>93.652289999999994</v>
      </c>
      <c r="E1105" s="1">
        <v>85.052187500000002</v>
      </c>
      <c r="F1105" s="1">
        <v>76.452084999999997</v>
      </c>
      <c r="G1105" s="1">
        <v>6.3477100000000064</v>
      </c>
      <c r="H1105" s="1">
        <v>14.947812499999998</v>
      </c>
      <c r="I1105" s="1">
        <v>23.547915000000003</v>
      </c>
    </row>
    <row r="1106" spans="3:9" x14ac:dyDescent="0.25">
      <c r="C1106" s="1">
        <v>1297</v>
      </c>
      <c r="D1106" s="1">
        <v>93.472561999999996</v>
      </c>
      <c r="E1106" s="1">
        <v>84.64469299999999</v>
      </c>
      <c r="F1106" s="1">
        <v>75.816823999999997</v>
      </c>
      <c r="G1106" s="1">
        <v>6.5274380000000036</v>
      </c>
      <c r="H1106" s="1">
        <v>15.35530700000001</v>
      </c>
      <c r="I1106" s="1">
        <v>24.183176000000003</v>
      </c>
    </row>
    <row r="1107" spans="3:9" x14ac:dyDescent="0.25">
      <c r="C1107" s="1">
        <v>1296</v>
      </c>
      <c r="D1107" s="1">
        <v>93.297190000000001</v>
      </c>
      <c r="E1107" s="1">
        <v>84.218752499999994</v>
      </c>
      <c r="F1107" s="1">
        <v>75.140315000000001</v>
      </c>
      <c r="G1107" s="1">
        <v>6.7028099999999995</v>
      </c>
      <c r="H1107" s="1">
        <v>15.781247500000006</v>
      </c>
      <c r="I1107" s="1">
        <v>24.859684999999999</v>
      </c>
    </row>
    <row r="1108" spans="3:9" x14ac:dyDescent="0.25">
      <c r="C1108" s="1">
        <v>1295</v>
      </c>
      <c r="D1108" s="1">
        <v>93.198488999999995</v>
      </c>
      <c r="E1108" s="1">
        <v>83.87356299999999</v>
      </c>
      <c r="F1108" s="1">
        <v>74.548636999999999</v>
      </c>
      <c r="G1108" s="1">
        <v>6.801511000000005</v>
      </c>
      <c r="H1108" s="1">
        <v>16.12643700000001</v>
      </c>
      <c r="I1108" s="1">
        <v>25.451363000000001</v>
      </c>
    </row>
    <row r="1109" spans="3:9" x14ac:dyDescent="0.25">
      <c r="C1109" s="1">
        <v>1294</v>
      </c>
      <c r="D1109" s="1">
        <v>93.078113999999999</v>
      </c>
      <c r="E1109" s="1">
        <v>83.518765999999999</v>
      </c>
      <c r="F1109" s="1">
        <v>73.959417999999999</v>
      </c>
      <c r="G1109" s="1">
        <v>6.9218860000000006</v>
      </c>
      <c r="H1109" s="1">
        <v>16.481234000000001</v>
      </c>
      <c r="I1109" s="1">
        <v>26.040582000000001</v>
      </c>
    </row>
    <row r="1110" spans="3:9" x14ac:dyDescent="0.25">
      <c r="C1110" s="1">
        <v>1293</v>
      </c>
      <c r="D1110" s="1">
        <v>92.937448000000003</v>
      </c>
      <c r="E1110" s="1">
        <v>83.18732700000001</v>
      </c>
      <c r="F1110" s="1">
        <v>73.437206000000003</v>
      </c>
      <c r="G1110" s="1">
        <v>7.0625519999999966</v>
      </c>
      <c r="H1110" s="1">
        <v>16.81267299999999</v>
      </c>
      <c r="I1110" s="1">
        <v>26.562793999999997</v>
      </c>
    </row>
    <row r="1111" spans="3:9" x14ac:dyDescent="0.25">
      <c r="C1111" s="1">
        <v>1292</v>
      </c>
      <c r="D1111" s="1">
        <v>92.776826999999997</v>
      </c>
      <c r="E1111" s="1">
        <v>82.812072999999998</v>
      </c>
      <c r="F1111" s="1">
        <v>72.847318999999999</v>
      </c>
      <c r="G1111" s="1">
        <v>7.2231730000000027</v>
      </c>
      <c r="H1111" s="1">
        <v>17.187927000000002</v>
      </c>
      <c r="I1111" s="1">
        <v>27.152681000000001</v>
      </c>
    </row>
    <row r="1112" spans="3:9" x14ac:dyDescent="0.25">
      <c r="C1112" s="1">
        <v>1291</v>
      </c>
      <c r="D1112" s="1">
        <v>92.631596000000002</v>
      </c>
      <c r="E1112" s="1">
        <v>82.439707999999996</v>
      </c>
      <c r="F1112" s="1">
        <v>72.247820000000004</v>
      </c>
      <c r="G1112" s="1">
        <v>7.3684039999999982</v>
      </c>
      <c r="H1112" s="1">
        <v>17.560292000000004</v>
      </c>
      <c r="I1112" s="1">
        <v>27.752179999999996</v>
      </c>
    </row>
    <row r="1113" spans="3:9" x14ac:dyDescent="0.25">
      <c r="C1113" s="1">
        <v>1290</v>
      </c>
      <c r="D1113" s="1">
        <v>92.467626999999993</v>
      </c>
      <c r="E1113" s="1">
        <v>82.06523949999999</v>
      </c>
      <c r="F1113" s="1">
        <v>71.662852000000001</v>
      </c>
      <c r="G1113" s="1">
        <v>7.5323730000000069</v>
      </c>
      <c r="H1113" s="1">
        <v>17.93476050000001</v>
      </c>
      <c r="I1113" s="1">
        <v>28.337147999999999</v>
      </c>
    </row>
    <row r="1114" spans="3:9" x14ac:dyDescent="0.25">
      <c r="C1114" s="1">
        <v>1289</v>
      </c>
      <c r="D1114" s="1">
        <v>92.289559999999994</v>
      </c>
      <c r="E1114" s="1">
        <v>81.662707499999996</v>
      </c>
      <c r="F1114" s="1">
        <v>71.035854999999998</v>
      </c>
      <c r="G1114" s="1">
        <v>7.7104400000000055</v>
      </c>
      <c r="H1114" s="1">
        <v>18.337292500000004</v>
      </c>
      <c r="I1114" s="1">
        <v>28.964145000000002</v>
      </c>
    </row>
    <row r="1115" spans="3:9" x14ac:dyDescent="0.25">
      <c r="C1115" s="1">
        <v>1288</v>
      </c>
      <c r="D1115" s="1">
        <v>92.108367999999999</v>
      </c>
      <c r="E1115" s="1">
        <v>81.291305499999993</v>
      </c>
      <c r="F1115" s="1">
        <v>70.474243000000001</v>
      </c>
      <c r="G1115" s="1">
        <v>7.8916320000000013</v>
      </c>
      <c r="H1115" s="1">
        <v>18.708694500000007</v>
      </c>
      <c r="I1115" s="1">
        <v>29.525756999999999</v>
      </c>
    </row>
    <row r="1116" spans="3:9" x14ac:dyDescent="0.25">
      <c r="C1116" s="1">
        <v>1287</v>
      </c>
      <c r="D1116" s="1">
        <v>91.945724999999996</v>
      </c>
      <c r="E1116" s="1">
        <v>80.847183000000001</v>
      </c>
      <c r="F1116" s="1">
        <v>69.748641000000006</v>
      </c>
      <c r="G1116" s="1">
        <v>8.0542750000000041</v>
      </c>
      <c r="H1116" s="1">
        <v>19.152816999999999</v>
      </c>
      <c r="I1116" s="1">
        <v>30.251358999999994</v>
      </c>
    </row>
    <row r="1117" spans="3:9" x14ac:dyDescent="0.25">
      <c r="C1117" s="1">
        <v>1286</v>
      </c>
      <c r="D1117" s="1">
        <v>91.733149999999995</v>
      </c>
      <c r="E1117" s="1">
        <v>80.467794499999997</v>
      </c>
      <c r="F1117" s="1">
        <v>69.202438999999998</v>
      </c>
      <c r="G1117" s="1">
        <v>8.2668500000000051</v>
      </c>
      <c r="H1117" s="1">
        <v>19.532205500000003</v>
      </c>
      <c r="I1117" s="1">
        <v>30.797561000000002</v>
      </c>
    </row>
    <row r="1118" spans="3:9" x14ac:dyDescent="0.25">
      <c r="C1118" s="1">
        <v>1285</v>
      </c>
      <c r="D1118" s="1">
        <v>91.568858000000006</v>
      </c>
      <c r="E1118" s="1">
        <v>80.124471499999999</v>
      </c>
      <c r="F1118" s="1">
        <v>68.680085000000005</v>
      </c>
      <c r="G1118" s="1">
        <v>8.4311419999999941</v>
      </c>
      <c r="H1118" s="1">
        <v>19.875528500000001</v>
      </c>
      <c r="I1118" s="1">
        <v>31.319914999999995</v>
      </c>
    </row>
    <row r="1119" spans="3:9" x14ac:dyDescent="0.25">
      <c r="C1119" s="1">
        <v>1284</v>
      </c>
      <c r="D1119" s="1">
        <v>91.420299</v>
      </c>
      <c r="E1119" s="1">
        <v>79.762994999999989</v>
      </c>
      <c r="F1119" s="1">
        <v>68.105690999999993</v>
      </c>
      <c r="G1119" s="1">
        <v>8.579701</v>
      </c>
      <c r="H1119" s="1">
        <v>20.237005000000011</v>
      </c>
      <c r="I1119" s="1">
        <v>31.894309000000007</v>
      </c>
    </row>
    <row r="1120" spans="3:9" x14ac:dyDescent="0.25">
      <c r="C1120" s="1">
        <v>1283</v>
      </c>
      <c r="D1120" s="1">
        <v>91.230731000000006</v>
      </c>
      <c r="E1120" s="1">
        <v>79.397621000000001</v>
      </c>
      <c r="F1120" s="1">
        <v>67.564510999999996</v>
      </c>
      <c r="G1120" s="1">
        <v>8.7692689999999942</v>
      </c>
      <c r="H1120" s="1">
        <v>20.602378999999999</v>
      </c>
      <c r="I1120" s="1">
        <v>32.435489000000004</v>
      </c>
    </row>
    <row r="1121" spans="3:9" x14ac:dyDescent="0.25">
      <c r="C1121" s="1">
        <v>1282</v>
      </c>
      <c r="D1121" s="1">
        <v>90.992614000000003</v>
      </c>
      <c r="E1121" s="1">
        <v>78.997263500000003</v>
      </c>
      <c r="F1121" s="1">
        <v>67.001913000000002</v>
      </c>
      <c r="G1121" s="1">
        <v>9.0073859999999968</v>
      </c>
      <c r="H1121" s="1">
        <v>21.002736499999997</v>
      </c>
      <c r="I1121" s="1">
        <v>32.998086999999998</v>
      </c>
    </row>
    <row r="1122" spans="3:9" x14ac:dyDescent="0.25">
      <c r="C1122" s="1">
        <v>1281</v>
      </c>
      <c r="D1122" s="1">
        <v>90.781532999999996</v>
      </c>
      <c r="E1122" s="1">
        <v>78.607922500000001</v>
      </c>
      <c r="F1122" s="1">
        <v>66.434312000000006</v>
      </c>
      <c r="G1122" s="1">
        <v>9.218467000000004</v>
      </c>
      <c r="H1122" s="1">
        <v>21.392077499999999</v>
      </c>
      <c r="I1122" s="1">
        <v>33.565687999999994</v>
      </c>
    </row>
    <row r="1123" spans="3:9" x14ac:dyDescent="0.25">
      <c r="C1123" s="1">
        <v>1280</v>
      </c>
      <c r="D1123" s="1">
        <v>90.662081000000001</v>
      </c>
      <c r="E1123" s="1">
        <v>78.298667999999992</v>
      </c>
      <c r="F1123" s="1">
        <v>65.935254999999998</v>
      </c>
      <c r="G1123" s="1">
        <v>9.3379189999999994</v>
      </c>
      <c r="H1123" s="1">
        <v>21.701332000000008</v>
      </c>
      <c r="I1123" s="1">
        <v>34.064745000000002</v>
      </c>
    </row>
    <row r="1124" spans="3:9" x14ac:dyDescent="0.25">
      <c r="C1124" s="1">
        <v>1279</v>
      </c>
      <c r="D1124" s="1">
        <v>90.471137999999996</v>
      </c>
      <c r="E1124" s="1">
        <v>77.903126499999999</v>
      </c>
      <c r="F1124" s="1">
        <v>65.335115000000002</v>
      </c>
      <c r="G1124" s="1">
        <v>9.5288620000000037</v>
      </c>
      <c r="H1124" s="1">
        <v>22.096873500000001</v>
      </c>
      <c r="I1124" s="1">
        <v>34.664884999999998</v>
      </c>
    </row>
    <row r="1125" spans="3:9" x14ac:dyDescent="0.25">
      <c r="C1125" s="1">
        <v>1278</v>
      </c>
      <c r="D1125" s="1">
        <v>90.295316999999997</v>
      </c>
      <c r="E1125" s="1">
        <v>77.498502999999999</v>
      </c>
      <c r="F1125" s="1">
        <v>64.701689000000002</v>
      </c>
      <c r="G1125" s="1">
        <v>9.7046830000000028</v>
      </c>
      <c r="H1125" s="1">
        <v>22.501497000000001</v>
      </c>
      <c r="I1125" s="1">
        <v>35.298310999999998</v>
      </c>
    </row>
    <row r="1126" spans="3:9" x14ac:dyDescent="0.25">
      <c r="C1126" s="1">
        <v>1277</v>
      </c>
      <c r="D1126" s="1">
        <v>90.111373</v>
      </c>
      <c r="E1126" s="1">
        <v>77.146036000000009</v>
      </c>
      <c r="F1126" s="1">
        <v>64.180699000000004</v>
      </c>
      <c r="G1126" s="1">
        <v>9.8886269999999996</v>
      </c>
      <c r="H1126" s="1">
        <v>22.853963999999991</v>
      </c>
      <c r="I1126" s="1">
        <v>35.819300999999996</v>
      </c>
    </row>
    <row r="1127" spans="3:9" x14ac:dyDescent="0.25">
      <c r="C1127" s="1">
        <v>1276</v>
      </c>
      <c r="D1127" s="1">
        <v>89.989878000000004</v>
      </c>
      <c r="E1127" s="1">
        <v>76.841405500000008</v>
      </c>
      <c r="F1127" s="1">
        <v>63.692932999999996</v>
      </c>
      <c r="G1127" s="1">
        <v>10.010121999999996</v>
      </c>
      <c r="H1127" s="1">
        <v>23.158594499999992</v>
      </c>
      <c r="I1127" s="1">
        <v>36.307067000000004</v>
      </c>
    </row>
    <row r="1128" spans="3:9" x14ac:dyDescent="0.25">
      <c r="C1128" s="1">
        <v>1275</v>
      </c>
      <c r="D1128" s="1">
        <v>89.849371000000005</v>
      </c>
      <c r="E1128" s="1">
        <v>76.5401095</v>
      </c>
      <c r="F1128" s="1">
        <v>63.230848000000002</v>
      </c>
      <c r="G1128" s="1">
        <v>10.150628999999995</v>
      </c>
      <c r="H1128" s="1">
        <v>23.4598905</v>
      </c>
      <c r="I1128" s="1">
        <v>36.769151999999998</v>
      </c>
    </row>
    <row r="1129" spans="3:9" x14ac:dyDescent="0.25">
      <c r="C1129" s="1">
        <v>1274</v>
      </c>
      <c r="D1129" s="1">
        <v>89.658850000000001</v>
      </c>
      <c r="E1129" s="1">
        <v>76.218808999999993</v>
      </c>
      <c r="F1129" s="1">
        <v>62.778767999999999</v>
      </c>
      <c r="G1129" s="1">
        <v>10.341149999999999</v>
      </c>
      <c r="H1129" s="1">
        <v>23.781191000000007</v>
      </c>
      <c r="I1129" s="1">
        <v>37.221232000000001</v>
      </c>
    </row>
    <row r="1130" spans="3:9" x14ac:dyDescent="0.25">
      <c r="C1130" s="1">
        <v>1273</v>
      </c>
      <c r="D1130" s="1">
        <v>89.475472999999994</v>
      </c>
      <c r="E1130" s="1">
        <v>75.856034499999993</v>
      </c>
      <c r="F1130" s="1">
        <v>62.236595999999999</v>
      </c>
      <c r="G1130" s="1">
        <v>10.524527000000006</v>
      </c>
      <c r="H1130" s="1">
        <v>24.143965500000007</v>
      </c>
      <c r="I1130" s="1">
        <v>37.763404000000001</v>
      </c>
    </row>
    <row r="1131" spans="3:9" x14ac:dyDescent="0.25">
      <c r="C1131" s="1">
        <v>1272</v>
      </c>
      <c r="D1131" s="1">
        <v>89.237049999999996</v>
      </c>
      <c r="E1131" s="1">
        <v>75.511349999999993</v>
      </c>
      <c r="F1131" s="1">
        <v>61.785649999999997</v>
      </c>
      <c r="G1131" s="1">
        <v>10.762950000000004</v>
      </c>
      <c r="H1131" s="1">
        <v>24.488650000000007</v>
      </c>
      <c r="I1131" s="1">
        <v>38.214350000000003</v>
      </c>
    </row>
    <row r="1132" spans="3:9" x14ac:dyDescent="0.25">
      <c r="C1132" s="1">
        <v>1271</v>
      </c>
      <c r="D1132" s="1">
        <v>88.986575999999999</v>
      </c>
      <c r="E1132" s="1">
        <v>75.150728000000001</v>
      </c>
      <c r="F1132" s="1">
        <v>61.314880000000002</v>
      </c>
      <c r="G1132" s="1">
        <v>11.013424000000001</v>
      </c>
      <c r="H1132" s="1">
        <v>24.849271999999999</v>
      </c>
      <c r="I1132" s="1">
        <v>38.685119999999998</v>
      </c>
    </row>
    <row r="1133" spans="3:9" x14ac:dyDescent="0.25">
      <c r="C1133" s="1">
        <v>1270</v>
      </c>
      <c r="D1133" s="1">
        <v>88.865893999999997</v>
      </c>
      <c r="E1133" s="1">
        <v>74.854095999999998</v>
      </c>
      <c r="F1133" s="1">
        <v>60.842298</v>
      </c>
      <c r="G1133" s="1">
        <v>11.134106000000003</v>
      </c>
      <c r="H1133" s="1">
        <v>25.145904000000002</v>
      </c>
      <c r="I1133" s="1">
        <v>39.157702</v>
      </c>
    </row>
    <row r="1134" spans="3:9" x14ac:dyDescent="0.25">
      <c r="C1134" s="1">
        <v>1269</v>
      </c>
      <c r="D1134" s="1">
        <v>88.667164</v>
      </c>
      <c r="E1134" s="1">
        <v>74.531136500000002</v>
      </c>
      <c r="F1134" s="1">
        <v>60.395108999999998</v>
      </c>
      <c r="G1134" s="1">
        <v>11.332836</v>
      </c>
      <c r="H1134" s="1">
        <v>25.468863499999998</v>
      </c>
      <c r="I1134" s="1">
        <v>39.604891000000002</v>
      </c>
    </row>
    <row r="1135" spans="3:9" x14ac:dyDescent="0.25">
      <c r="C1135" s="1">
        <v>1268</v>
      </c>
      <c r="D1135" s="1">
        <v>88.525638999999998</v>
      </c>
      <c r="E1135" s="1">
        <v>74.219164000000006</v>
      </c>
      <c r="F1135" s="1">
        <v>59.912689</v>
      </c>
      <c r="G1135" s="1">
        <v>11.474361000000002</v>
      </c>
      <c r="H1135" s="1">
        <v>25.780835999999994</v>
      </c>
      <c r="I1135" s="1">
        <v>40.087311</v>
      </c>
    </row>
    <row r="1136" spans="3:9" x14ac:dyDescent="0.25">
      <c r="C1136" s="1">
        <v>1267</v>
      </c>
      <c r="D1136" s="1">
        <v>88.340378000000001</v>
      </c>
      <c r="E1136" s="1">
        <v>73.897994499999996</v>
      </c>
      <c r="F1136" s="1">
        <v>59.455610999999998</v>
      </c>
      <c r="G1136" s="1">
        <v>11.659621999999999</v>
      </c>
      <c r="H1136" s="1">
        <v>26.102005500000004</v>
      </c>
      <c r="I1136" s="1">
        <v>40.544389000000002</v>
      </c>
    </row>
    <row r="1137" spans="3:9" x14ac:dyDescent="0.25">
      <c r="C1137" s="1">
        <v>1266</v>
      </c>
      <c r="D1137" s="1">
        <v>88.244702000000004</v>
      </c>
      <c r="E1137" s="1">
        <v>73.689278000000002</v>
      </c>
      <c r="F1137" s="1">
        <v>59.133853999999999</v>
      </c>
      <c r="G1137" s="1">
        <v>11.755297999999996</v>
      </c>
      <c r="H1137" s="1">
        <v>26.310721999999998</v>
      </c>
      <c r="I1137" s="1">
        <v>40.866146000000001</v>
      </c>
    </row>
    <row r="1138" spans="3:9" x14ac:dyDescent="0.25">
      <c r="C1138" s="1">
        <v>1265</v>
      </c>
      <c r="D1138" s="1">
        <v>88.172529999999995</v>
      </c>
      <c r="E1138" s="1">
        <v>73.499963499999993</v>
      </c>
      <c r="F1138" s="1">
        <v>58.827396999999998</v>
      </c>
      <c r="G1138" s="1">
        <v>11.827470000000005</v>
      </c>
      <c r="H1138" s="1">
        <v>26.500036500000007</v>
      </c>
      <c r="I1138" s="1">
        <v>41.172603000000002</v>
      </c>
    </row>
    <row r="1139" spans="3:9" x14ac:dyDescent="0.25">
      <c r="C1139" s="1">
        <v>1264</v>
      </c>
      <c r="D1139" s="1">
        <v>88.015799000000001</v>
      </c>
      <c r="E1139" s="1">
        <v>73.204967500000009</v>
      </c>
      <c r="F1139" s="1">
        <v>58.394136000000003</v>
      </c>
      <c r="G1139" s="1">
        <v>11.984200999999999</v>
      </c>
      <c r="H1139" s="1">
        <v>26.795032499999991</v>
      </c>
      <c r="I1139" s="1">
        <v>41.605863999999997</v>
      </c>
    </row>
    <row r="1140" spans="3:9" x14ac:dyDescent="0.25">
      <c r="C1140" s="1">
        <v>1263</v>
      </c>
      <c r="D1140" s="1">
        <v>87.776471999999998</v>
      </c>
      <c r="E1140" s="1">
        <v>72.880740000000003</v>
      </c>
      <c r="F1140" s="1">
        <v>57.985008000000001</v>
      </c>
      <c r="G1140" s="1">
        <v>12.223528000000002</v>
      </c>
      <c r="H1140" s="1">
        <v>27.119259999999997</v>
      </c>
      <c r="I1140" s="1">
        <v>42.014991999999999</v>
      </c>
    </row>
    <row r="1141" spans="3:9" x14ac:dyDescent="0.25">
      <c r="C1141" s="1">
        <v>1262</v>
      </c>
      <c r="D1141" s="1">
        <v>87.583449999999999</v>
      </c>
      <c r="E1141" s="1">
        <v>72.623608000000004</v>
      </c>
      <c r="F1141" s="1">
        <v>57.663766000000003</v>
      </c>
      <c r="G1141" s="1">
        <v>12.416550000000001</v>
      </c>
      <c r="H1141" s="1">
        <v>27.376391999999996</v>
      </c>
      <c r="I1141" s="1">
        <v>42.336233999999997</v>
      </c>
    </row>
    <row r="1142" spans="3:9" x14ac:dyDescent="0.25">
      <c r="C1142" s="1">
        <v>1261</v>
      </c>
      <c r="D1142" s="1">
        <v>87.456266999999997</v>
      </c>
      <c r="E1142" s="1">
        <v>72.334621999999996</v>
      </c>
      <c r="F1142" s="1">
        <v>57.212977000000002</v>
      </c>
      <c r="G1142" s="1">
        <v>12.543733000000003</v>
      </c>
      <c r="H1142" s="1">
        <v>27.665378000000004</v>
      </c>
      <c r="I1142" s="1">
        <v>42.787022999999998</v>
      </c>
    </row>
    <row r="1143" spans="3:9" x14ac:dyDescent="0.25">
      <c r="C1143" s="1">
        <v>1260</v>
      </c>
      <c r="D1143" s="1">
        <v>87.297264999999996</v>
      </c>
      <c r="E1143" s="1">
        <v>72.107304499999998</v>
      </c>
      <c r="F1143" s="1">
        <v>56.917344</v>
      </c>
      <c r="G1143" s="1">
        <v>12.702735000000004</v>
      </c>
      <c r="H1143" s="1">
        <v>27.892695500000002</v>
      </c>
      <c r="I1143" s="1">
        <v>43.082656</v>
      </c>
    </row>
    <row r="1144" spans="3:9" x14ac:dyDescent="0.25">
      <c r="C1144" s="1">
        <v>1259</v>
      </c>
      <c r="D1144" s="1">
        <v>87.186440000000005</v>
      </c>
      <c r="E1144" s="1">
        <v>71.911314000000004</v>
      </c>
      <c r="F1144" s="1">
        <v>56.636187999999997</v>
      </c>
      <c r="G1144" s="1">
        <v>12.813559999999995</v>
      </c>
      <c r="H1144" s="1">
        <v>28.088685999999996</v>
      </c>
      <c r="I1144" s="1">
        <v>43.363812000000003</v>
      </c>
    </row>
    <row r="1145" spans="3:9" x14ac:dyDescent="0.25">
      <c r="C1145" s="1">
        <v>1258</v>
      </c>
      <c r="D1145" s="1">
        <v>87.133291999999997</v>
      </c>
      <c r="E1145" s="1">
        <v>71.736460999999991</v>
      </c>
      <c r="F1145" s="1">
        <v>56.33963</v>
      </c>
      <c r="G1145" s="1">
        <v>12.866708000000003</v>
      </c>
      <c r="H1145" s="1">
        <v>28.263539000000009</v>
      </c>
      <c r="I1145" s="1">
        <v>43.66037</v>
      </c>
    </row>
    <row r="1146" spans="3:9" x14ac:dyDescent="0.25">
      <c r="C1146" s="1">
        <v>1257</v>
      </c>
      <c r="D1146" s="1">
        <v>86.874669999999995</v>
      </c>
      <c r="E1146" s="1">
        <v>71.447663500000004</v>
      </c>
      <c r="F1146" s="1">
        <v>56.020657</v>
      </c>
      <c r="G1146" s="1">
        <v>13.125330000000005</v>
      </c>
      <c r="H1146" s="1">
        <v>28.552336499999996</v>
      </c>
      <c r="I1146" s="1">
        <v>43.979343</v>
      </c>
    </row>
    <row r="1147" spans="3:9" x14ac:dyDescent="0.25">
      <c r="C1147" s="1">
        <v>1256</v>
      </c>
      <c r="D1147" s="1">
        <v>86.657026999999999</v>
      </c>
      <c r="E1147" s="1">
        <v>71.166787499999998</v>
      </c>
      <c r="F1147" s="1">
        <v>55.676547999999997</v>
      </c>
      <c r="G1147" s="1">
        <v>13.342973000000001</v>
      </c>
      <c r="H1147" s="1">
        <v>28.833212500000002</v>
      </c>
      <c r="I1147" s="1">
        <v>44.323452000000003</v>
      </c>
    </row>
    <row r="1148" spans="3:9" x14ac:dyDescent="0.25">
      <c r="C1148" s="1">
        <v>1255</v>
      </c>
      <c r="D1148" s="1">
        <v>86.523477</v>
      </c>
      <c r="E1148" s="1">
        <v>70.988338999999996</v>
      </c>
      <c r="F1148" s="1">
        <v>55.453201</v>
      </c>
      <c r="G1148" s="1">
        <v>13.476523</v>
      </c>
      <c r="H1148" s="1">
        <v>29.011661000000004</v>
      </c>
      <c r="I1148" s="1">
        <v>44.546799</v>
      </c>
    </row>
    <row r="1149" spans="3:9" x14ac:dyDescent="0.25">
      <c r="C1149" s="1">
        <v>1254</v>
      </c>
      <c r="D1149" s="1">
        <v>86.452837000000002</v>
      </c>
      <c r="E1149" s="1">
        <v>70.853139999999996</v>
      </c>
      <c r="F1149" s="1">
        <v>55.253442999999997</v>
      </c>
      <c r="G1149" s="1">
        <v>13.547162999999998</v>
      </c>
      <c r="H1149" s="1">
        <v>29.146860000000004</v>
      </c>
      <c r="I1149" s="1">
        <v>44.746557000000003</v>
      </c>
    </row>
    <row r="1150" spans="3:9" x14ac:dyDescent="0.25">
      <c r="C1150" s="1">
        <v>1253</v>
      </c>
      <c r="D1150" s="1">
        <v>86.425713000000002</v>
      </c>
      <c r="E1150" s="1">
        <v>70.701397999999998</v>
      </c>
      <c r="F1150" s="1">
        <v>54.977083</v>
      </c>
      <c r="G1150" s="1">
        <v>13.574286999999998</v>
      </c>
      <c r="H1150" s="1">
        <v>29.298602000000002</v>
      </c>
      <c r="I1150" s="1">
        <v>45.022917</v>
      </c>
    </row>
    <row r="1151" spans="3:9" x14ac:dyDescent="0.25">
      <c r="C1151" s="1">
        <v>1252</v>
      </c>
      <c r="D1151" s="1">
        <v>86.251980000000003</v>
      </c>
      <c r="E1151" s="1">
        <v>70.475126500000002</v>
      </c>
      <c r="F1151" s="1">
        <v>54.698273</v>
      </c>
      <c r="G1151" s="1">
        <v>13.748019999999997</v>
      </c>
      <c r="H1151" s="1">
        <v>29.524873499999998</v>
      </c>
      <c r="I1151" s="1">
        <v>45.301727</v>
      </c>
    </row>
    <row r="1152" spans="3:9" x14ac:dyDescent="0.25">
      <c r="C1152" s="1">
        <v>1251</v>
      </c>
      <c r="D1152" s="1">
        <v>86.112820999999997</v>
      </c>
      <c r="E1152" s="1">
        <v>70.302887499999997</v>
      </c>
      <c r="F1152" s="1">
        <v>54.492953999999997</v>
      </c>
      <c r="G1152" s="1">
        <v>13.887179000000003</v>
      </c>
      <c r="H1152" s="1">
        <v>29.697112500000003</v>
      </c>
      <c r="I1152" s="1">
        <v>45.507046000000003</v>
      </c>
    </row>
    <row r="1153" spans="3:9" x14ac:dyDescent="0.25">
      <c r="C1153" s="1">
        <v>1250</v>
      </c>
      <c r="D1153" s="1">
        <v>85.985151000000002</v>
      </c>
      <c r="E1153" s="1">
        <v>70.113223000000005</v>
      </c>
      <c r="F1153" s="1">
        <v>54.241295000000001</v>
      </c>
      <c r="G1153" s="1">
        <v>14.014848999999998</v>
      </c>
      <c r="H1153" s="1">
        <v>29.886776999999995</v>
      </c>
      <c r="I1153" s="1">
        <v>45.758704999999999</v>
      </c>
    </row>
    <row r="1154" spans="3:9" x14ac:dyDescent="0.25">
      <c r="C1154" s="1">
        <v>1249</v>
      </c>
      <c r="D1154" s="1">
        <v>85.849587</v>
      </c>
      <c r="E1154" s="1">
        <v>69.909542000000002</v>
      </c>
      <c r="F1154" s="1">
        <v>53.969496999999997</v>
      </c>
      <c r="G1154" s="1">
        <v>14.150413</v>
      </c>
      <c r="H1154" s="1">
        <v>30.090457999999998</v>
      </c>
      <c r="I1154" s="1">
        <v>46.030503000000003</v>
      </c>
    </row>
    <row r="1155" spans="3:9" x14ac:dyDescent="0.25">
      <c r="C1155" s="1">
        <v>1248</v>
      </c>
      <c r="D1155" s="1">
        <v>85.736461000000006</v>
      </c>
      <c r="E1155" s="1">
        <v>69.766874999999999</v>
      </c>
      <c r="F1155" s="1">
        <v>53.797288999999999</v>
      </c>
      <c r="G1155" s="1">
        <v>14.263538999999994</v>
      </c>
      <c r="H1155" s="1">
        <v>30.233125000000001</v>
      </c>
      <c r="I1155" s="1">
        <v>46.202711000000001</v>
      </c>
    </row>
    <row r="1156" spans="3:9" x14ac:dyDescent="0.25">
      <c r="C1156" s="1">
        <v>1247</v>
      </c>
      <c r="D1156" s="1">
        <v>85.614170999999999</v>
      </c>
      <c r="E1156" s="1">
        <v>69.599605999999994</v>
      </c>
      <c r="F1156" s="1">
        <v>53.585040999999997</v>
      </c>
      <c r="G1156" s="1">
        <v>14.385829000000001</v>
      </c>
      <c r="H1156" s="1">
        <v>30.400394000000006</v>
      </c>
      <c r="I1156" s="1">
        <v>46.414959000000003</v>
      </c>
    </row>
    <row r="1157" spans="3:9" x14ac:dyDescent="0.25">
      <c r="C1157" s="1">
        <v>1246</v>
      </c>
      <c r="D1157" s="1">
        <v>85.537891000000002</v>
      </c>
      <c r="E1157" s="1">
        <v>69.480997500000001</v>
      </c>
      <c r="F1157" s="1">
        <v>53.424104</v>
      </c>
      <c r="G1157" s="1">
        <v>14.462108999999998</v>
      </c>
      <c r="H1157" s="1">
        <v>30.519002499999999</v>
      </c>
      <c r="I1157" s="1">
        <v>46.575896</v>
      </c>
    </row>
    <row r="1158" spans="3:9" x14ac:dyDescent="0.25">
      <c r="C1158" s="1">
        <v>1245</v>
      </c>
      <c r="D1158" s="1">
        <v>85.481875000000002</v>
      </c>
      <c r="E1158" s="1">
        <v>69.367065499999995</v>
      </c>
      <c r="F1158" s="1">
        <v>53.252256000000003</v>
      </c>
      <c r="G1158" s="1">
        <v>14.518124999999998</v>
      </c>
      <c r="H1158" s="1">
        <v>30.632934500000005</v>
      </c>
      <c r="I1158" s="1">
        <v>46.747743999999997</v>
      </c>
    </row>
    <row r="1159" spans="3:9" x14ac:dyDescent="0.25">
      <c r="C1159" s="1">
        <v>1244</v>
      </c>
      <c r="D1159" s="1">
        <v>85.401071999999999</v>
      </c>
      <c r="E1159" s="1">
        <v>69.252590499999997</v>
      </c>
      <c r="F1159" s="1">
        <v>53.104109000000001</v>
      </c>
      <c r="G1159" s="1">
        <v>14.598928000000001</v>
      </c>
      <c r="H1159" s="1">
        <v>30.747409500000003</v>
      </c>
      <c r="I1159" s="1">
        <v>46.895890999999999</v>
      </c>
    </row>
    <row r="1160" spans="3:9" x14ac:dyDescent="0.25">
      <c r="C1160" s="1">
        <v>1243</v>
      </c>
      <c r="D1160" s="1">
        <v>85.304464999999993</v>
      </c>
      <c r="E1160" s="1">
        <v>69.137858999999992</v>
      </c>
      <c r="F1160" s="1">
        <v>52.971252999999997</v>
      </c>
      <c r="G1160" s="1">
        <v>14.695535000000007</v>
      </c>
      <c r="H1160" s="1">
        <v>30.862141000000008</v>
      </c>
      <c r="I1160" s="1">
        <v>47.028747000000003</v>
      </c>
    </row>
    <row r="1161" spans="3:9" x14ac:dyDescent="0.25">
      <c r="C1161" s="1">
        <v>1242</v>
      </c>
      <c r="D1161" s="1">
        <v>85.213480000000004</v>
      </c>
      <c r="E1161" s="1">
        <v>69.013884000000004</v>
      </c>
      <c r="F1161" s="1">
        <v>52.814287999999998</v>
      </c>
      <c r="G1161" s="1">
        <v>14.786519999999996</v>
      </c>
      <c r="H1161" s="1">
        <v>30.986115999999996</v>
      </c>
      <c r="I1161" s="1">
        <v>47.185712000000002</v>
      </c>
    </row>
    <row r="1162" spans="3:9" x14ac:dyDescent="0.25">
      <c r="C1162" s="1">
        <v>1241</v>
      </c>
      <c r="D1162" s="1">
        <v>85.134499000000005</v>
      </c>
      <c r="E1162" s="1">
        <v>68.919551500000011</v>
      </c>
      <c r="F1162" s="1">
        <v>52.704604000000003</v>
      </c>
      <c r="G1162" s="1">
        <v>14.865500999999995</v>
      </c>
      <c r="H1162" s="1">
        <v>31.080448499999989</v>
      </c>
      <c r="I1162" s="1">
        <v>47.295395999999997</v>
      </c>
    </row>
    <row r="1163" spans="3:9" x14ac:dyDescent="0.25">
      <c r="C1163" s="1">
        <v>1240</v>
      </c>
      <c r="D1163" s="1">
        <v>85.040199000000001</v>
      </c>
      <c r="E1163" s="1">
        <v>68.833283499999993</v>
      </c>
      <c r="F1163" s="1">
        <v>52.626367999999999</v>
      </c>
      <c r="G1163" s="1">
        <v>14.959800999999999</v>
      </c>
      <c r="H1163" s="1">
        <v>31.166716500000007</v>
      </c>
      <c r="I1163" s="1">
        <v>47.373632000000001</v>
      </c>
    </row>
    <row r="1164" spans="3:9" x14ac:dyDescent="0.25">
      <c r="C1164" s="1">
        <v>1239</v>
      </c>
      <c r="D1164" s="1">
        <v>84.941913</v>
      </c>
      <c r="E1164" s="1">
        <v>68.719579499999995</v>
      </c>
      <c r="F1164" s="1">
        <v>52.497245999999997</v>
      </c>
      <c r="G1164" s="1">
        <v>15.058087</v>
      </c>
      <c r="H1164" s="1">
        <v>31.280420500000005</v>
      </c>
      <c r="I1164" s="1">
        <v>47.502754000000003</v>
      </c>
    </row>
    <row r="1165" spans="3:9" x14ac:dyDescent="0.25">
      <c r="C1165" s="1">
        <v>1238</v>
      </c>
      <c r="D1165" s="1">
        <v>84.873063000000002</v>
      </c>
      <c r="E1165" s="1">
        <v>68.643665499999997</v>
      </c>
      <c r="F1165" s="1">
        <v>52.414268</v>
      </c>
      <c r="G1165" s="1">
        <v>15.126936999999998</v>
      </c>
      <c r="H1165" s="1">
        <v>31.356334500000003</v>
      </c>
      <c r="I1165" s="1">
        <v>47.585732</v>
      </c>
    </row>
    <row r="1166" spans="3:9" x14ac:dyDescent="0.25">
      <c r="C1166" s="1">
        <v>1237</v>
      </c>
      <c r="D1166" s="1">
        <v>84.805322000000004</v>
      </c>
      <c r="E1166" s="1">
        <v>68.575164000000001</v>
      </c>
      <c r="F1166" s="1">
        <v>52.345005999999998</v>
      </c>
      <c r="G1166" s="1">
        <v>15.194677999999996</v>
      </c>
      <c r="H1166" s="1">
        <v>31.424835999999999</v>
      </c>
      <c r="I1166" s="1">
        <v>47.654994000000002</v>
      </c>
    </row>
    <row r="1167" spans="3:9" x14ac:dyDescent="0.25">
      <c r="C1167" s="1">
        <v>1236</v>
      </c>
      <c r="D1167" s="1">
        <v>84.705447000000007</v>
      </c>
      <c r="E1167" s="1">
        <v>68.450055500000005</v>
      </c>
      <c r="F1167" s="1">
        <v>52.194664000000003</v>
      </c>
      <c r="G1167" s="1">
        <v>15.294552999999993</v>
      </c>
      <c r="H1167" s="1">
        <v>31.549944499999995</v>
      </c>
      <c r="I1167" s="1">
        <v>47.805335999999997</v>
      </c>
    </row>
    <row r="1168" spans="3:9" x14ac:dyDescent="0.25">
      <c r="C1168" s="1">
        <v>1235</v>
      </c>
      <c r="D1168" s="1">
        <v>84.685366000000002</v>
      </c>
      <c r="E1168" s="1">
        <v>68.419853500000002</v>
      </c>
      <c r="F1168" s="1">
        <v>52.154341000000002</v>
      </c>
      <c r="G1168" s="1">
        <v>15.314633999999998</v>
      </c>
      <c r="H1168" s="1">
        <v>31.580146499999998</v>
      </c>
      <c r="I1168" s="1">
        <v>47.845658999999998</v>
      </c>
    </row>
    <row r="1169" spans="3:9" x14ac:dyDescent="0.25">
      <c r="C1169" s="1">
        <v>1234</v>
      </c>
      <c r="D1169" s="1">
        <v>84.634859000000006</v>
      </c>
      <c r="E1169" s="1">
        <v>68.376561000000009</v>
      </c>
      <c r="F1169" s="1">
        <v>52.118262999999999</v>
      </c>
      <c r="G1169" s="1">
        <v>15.365140999999994</v>
      </c>
      <c r="H1169" s="1">
        <v>31.623438999999991</v>
      </c>
      <c r="I1169" s="1">
        <v>47.881737000000001</v>
      </c>
    </row>
    <row r="1170" spans="3:9" x14ac:dyDescent="0.25">
      <c r="C1170" s="1">
        <v>1233</v>
      </c>
      <c r="D1170" s="1">
        <v>84.494054000000006</v>
      </c>
      <c r="E1170" s="1">
        <v>68.279131000000007</v>
      </c>
      <c r="F1170" s="1">
        <v>52.064208000000001</v>
      </c>
      <c r="G1170" s="1">
        <v>15.505945999999994</v>
      </c>
      <c r="H1170" s="1">
        <v>31.720868999999993</v>
      </c>
      <c r="I1170" s="1">
        <v>47.935791999999999</v>
      </c>
    </row>
    <row r="1171" spans="3:9" x14ac:dyDescent="0.25">
      <c r="C1171" s="1">
        <v>1232</v>
      </c>
      <c r="D1171" s="1">
        <v>84.448436000000001</v>
      </c>
      <c r="E1171" s="1">
        <v>68.255893999999998</v>
      </c>
      <c r="F1171" s="1">
        <v>52.063352000000002</v>
      </c>
      <c r="G1171" s="1">
        <v>15.551563999999999</v>
      </c>
      <c r="H1171" s="1">
        <v>31.744106000000002</v>
      </c>
      <c r="I1171" s="1">
        <v>47.936647999999998</v>
      </c>
    </row>
    <row r="1172" spans="3:9" x14ac:dyDescent="0.25">
      <c r="C1172" s="1">
        <v>1231</v>
      </c>
      <c r="D1172" s="1">
        <v>84.423929000000001</v>
      </c>
      <c r="E1172" s="1">
        <v>68.230110499999995</v>
      </c>
      <c r="F1172" s="1">
        <v>52.036292000000003</v>
      </c>
      <c r="G1172" s="1">
        <v>15.576070999999999</v>
      </c>
      <c r="H1172" s="1">
        <v>31.769889500000005</v>
      </c>
      <c r="I1172" s="1">
        <v>47.963707999999997</v>
      </c>
    </row>
    <row r="1173" spans="3:9" x14ac:dyDescent="0.25">
      <c r="C1173" s="1">
        <v>1230</v>
      </c>
      <c r="D1173" s="1">
        <v>84.400481999999997</v>
      </c>
      <c r="E1173" s="1">
        <v>68.221448499999994</v>
      </c>
      <c r="F1173" s="1">
        <v>52.042414999999998</v>
      </c>
      <c r="G1173" s="1">
        <v>15.599518000000003</v>
      </c>
      <c r="H1173" s="1">
        <v>31.778551500000006</v>
      </c>
      <c r="I1173" s="1">
        <v>47.957585000000002</v>
      </c>
    </row>
    <row r="1174" spans="3:9" x14ac:dyDescent="0.25">
      <c r="C1174" s="1">
        <v>1229</v>
      </c>
      <c r="D1174" s="1">
        <v>84.421689000000001</v>
      </c>
      <c r="E1174" s="1">
        <v>68.237186000000008</v>
      </c>
      <c r="F1174" s="1">
        <v>52.052683000000002</v>
      </c>
      <c r="G1174" s="1">
        <v>15.578310999999999</v>
      </c>
      <c r="H1174" s="1">
        <v>31.762813999999992</v>
      </c>
      <c r="I1174" s="1">
        <v>47.947316999999998</v>
      </c>
    </row>
    <row r="1175" spans="3:9" x14ac:dyDescent="0.25">
      <c r="C1175" s="1">
        <v>1228</v>
      </c>
      <c r="D1175" s="1">
        <v>84.347534999999993</v>
      </c>
      <c r="E1175" s="1">
        <v>68.201694500000002</v>
      </c>
      <c r="F1175" s="1">
        <v>52.055853999999997</v>
      </c>
      <c r="G1175" s="1">
        <v>15.652465000000007</v>
      </c>
      <c r="H1175" s="1">
        <v>31.798305499999998</v>
      </c>
      <c r="I1175" s="1">
        <v>47.944146000000003</v>
      </c>
    </row>
    <row r="1176" spans="3:9" x14ac:dyDescent="0.25">
      <c r="C1176" s="1">
        <v>1227</v>
      </c>
      <c r="D1176" s="1">
        <v>84.322312999999994</v>
      </c>
      <c r="E1176" s="1">
        <v>68.217211999999989</v>
      </c>
      <c r="F1176" s="1">
        <v>52.112110999999999</v>
      </c>
      <c r="G1176" s="1">
        <v>15.677687000000006</v>
      </c>
      <c r="H1176" s="1">
        <v>31.782788000000011</v>
      </c>
      <c r="I1176" s="1">
        <v>47.887889000000001</v>
      </c>
    </row>
    <row r="1177" spans="3:9" x14ac:dyDescent="0.25">
      <c r="C1177" s="1">
        <v>1226</v>
      </c>
      <c r="D1177" s="1">
        <v>84.285659999999993</v>
      </c>
      <c r="E1177" s="1">
        <v>68.219798999999995</v>
      </c>
      <c r="F1177" s="1">
        <v>52.153937999999997</v>
      </c>
      <c r="G1177" s="1">
        <v>15.714340000000007</v>
      </c>
      <c r="H1177" s="1">
        <v>31.780201000000005</v>
      </c>
      <c r="I1177" s="1">
        <v>47.846062000000003</v>
      </c>
    </row>
    <row r="1178" spans="3:9" x14ac:dyDescent="0.25">
      <c r="C1178" s="1">
        <v>1225</v>
      </c>
      <c r="D1178" s="1">
        <v>84.290412000000003</v>
      </c>
      <c r="E1178" s="1">
        <v>68.254123000000007</v>
      </c>
      <c r="F1178" s="1">
        <v>52.217834000000003</v>
      </c>
      <c r="G1178" s="1">
        <v>15.709587999999997</v>
      </c>
      <c r="H1178" s="1">
        <v>31.745876999999993</v>
      </c>
      <c r="I1178" s="1">
        <v>47.782165999999997</v>
      </c>
    </row>
    <row r="1179" spans="3:9" x14ac:dyDescent="0.25">
      <c r="C1179" s="1">
        <v>1224</v>
      </c>
      <c r="D1179" s="1">
        <v>84.266830999999996</v>
      </c>
      <c r="E1179" s="1">
        <v>68.266244999999998</v>
      </c>
      <c r="F1179" s="1">
        <v>52.265658999999999</v>
      </c>
      <c r="G1179" s="1">
        <v>15.733169000000004</v>
      </c>
      <c r="H1179" s="1">
        <v>31.733755000000002</v>
      </c>
      <c r="I1179" s="1">
        <v>47.734341000000001</v>
      </c>
    </row>
    <row r="1180" spans="3:9" x14ac:dyDescent="0.25">
      <c r="C1180" s="1">
        <v>1223</v>
      </c>
      <c r="D1180" s="1">
        <v>84.279875000000004</v>
      </c>
      <c r="E1180" s="1">
        <v>68.298383999999999</v>
      </c>
      <c r="F1180" s="1">
        <v>52.316893</v>
      </c>
      <c r="G1180" s="1">
        <v>15.720124999999996</v>
      </c>
      <c r="H1180" s="1">
        <v>31.701616000000001</v>
      </c>
      <c r="I1180" s="1">
        <v>47.683107</v>
      </c>
    </row>
    <row r="1181" spans="3:9" x14ac:dyDescent="0.25">
      <c r="C1181" s="1">
        <v>1222</v>
      </c>
      <c r="D1181" s="1">
        <v>84.311926999999997</v>
      </c>
      <c r="E1181" s="1">
        <v>68.367705000000001</v>
      </c>
      <c r="F1181" s="1">
        <v>52.423482999999997</v>
      </c>
      <c r="G1181" s="1">
        <v>15.688073000000003</v>
      </c>
      <c r="H1181" s="1">
        <v>31.632294999999999</v>
      </c>
      <c r="I1181" s="1">
        <v>47.576517000000003</v>
      </c>
    </row>
    <row r="1182" spans="3:9" x14ac:dyDescent="0.25">
      <c r="C1182" s="1">
        <v>1221</v>
      </c>
      <c r="D1182" s="1">
        <v>84.335097000000005</v>
      </c>
      <c r="E1182" s="1">
        <v>68.461883</v>
      </c>
      <c r="F1182" s="1">
        <v>52.588669000000003</v>
      </c>
      <c r="G1182" s="1">
        <v>15.664902999999995</v>
      </c>
      <c r="H1182" s="1">
        <v>31.538117</v>
      </c>
      <c r="I1182" s="1">
        <v>47.411330999999997</v>
      </c>
    </row>
    <row r="1183" spans="3:9" x14ac:dyDescent="0.25">
      <c r="C1183" s="1">
        <v>1220</v>
      </c>
      <c r="D1183" s="1">
        <v>84.357139000000004</v>
      </c>
      <c r="E1183" s="1">
        <v>68.534752499999996</v>
      </c>
      <c r="F1183" s="1">
        <v>52.712366000000003</v>
      </c>
      <c r="G1183" s="1">
        <v>15.642860999999996</v>
      </c>
      <c r="H1183" s="1">
        <v>31.465247500000004</v>
      </c>
      <c r="I1183" s="1">
        <v>47.287633999999997</v>
      </c>
    </row>
    <row r="1184" spans="3:9" x14ac:dyDescent="0.25">
      <c r="C1184" s="1">
        <v>1219</v>
      </c>
      <c r="D1184" s="1">
        <v>84.322213000000005</v>
      </c>
      <c r="E1184" s="1">
        <v>68.572146000000004</v>
      </c>
      <c r="F1184" s="1">
        <v>52.822079000000002</v>
      </c>
      <c r="G1184" s="1">
        <v>15.677786999999995</v>
      </c>
      <c r="H1184" s="1">
        <v>31.427853999999996</v>
      </c>
      <c r="I1184" s="1">
        <v>47.177920999999998</v>
      </c>
    </row>
    <row r="1185" spans="3:9" x14ac:dyDescent="0.25">
      <c r="C1185" s="1">
        <v>1218</v>
      </c>
      <c r="D1185" s="1">
        <v>84.324994000000004</v>
      </c>
      <c r="E1185" s="1">
        <v>68.63342750000001</v>
      </c>
      <c r="F1185" s="1">
        <v>52.941861000000003</v>
      </c>
      <c r="G1185" s="1">
        <v>15.675005999999996</v>
      </c>
      <c r="H1185" s="1">
        <v>31.36657249999999</v>
      </c>
      <c r="I1185" s="1">
        <v>47.058138999999997</v>
      </c>
    </row>
    <row r="1186" spans="3:9" x14ac:dyDescent="0.25">
      <c r="C1186" s="1">
        <v>1217</v>
      </c>
      <c r="D1186" s="1">
        <v>84.348951</v>
      </c>
      <c r="E1186" s="1">
        <v>68.742786999999993</v>
      </c>
      <c r="F1186" s="1">
        <v>53.136623</v>
      </c>
      <c r="G1186" s="1">
        <v>15.651049</v>
      </c>
      <c r="H1186" s="1">
        <v>31.257213000000007</v>
      </c>
      <c r="I1186" s="1">
        <v>46.863377</v>
      </c>
    </row>
    <row r="1187" spans="3:9" x14ac:dyDescent="0.25">
      <c r="C1187" s="1">
        <v>1216</v>
      </c>
      <c r="D1187" s="1">
        <v>84.372320000000002</v>
      </c>
      <c r="E1187" s="1">
        <v>68.866551999999999</v>
      </c>
      <c r="F1187" s="1">
        <v>53.360784000000002</v>
      </c>
      <c r="G1187" s="1">
        <v>15.627679999999998</v>
      </c>
      <c r="H1187" s="1">
        <v>31.133448000000001</v>
      </c>
      <c r="I1187" s="1">
        <v>46.639215999999998</v>
      </c>
    </row>
    <row r="1188" spans="3:9" x14ac:dyDescent="0.25">
      <c r="C1188" s="1">
        <v>1215</v>
      </c>
      <c r="D1188" s="1">
        <v>84.456162000000006</v>
      </c>
      <c r="E1188" s="1">
        <v>68.990446500000004</v>
      </c>
      <c r="F1188" s="1">
        <v>53.524731000000003</v>
      </c>
      <c r="G1188" s="1">
        <v>15.543837999999994</v>
      </c>
      <c r="H1188" s="1">
        <v>31.009553499999996</v>
      </c>
      <c r="I1188" s="1">
        <v>46.475268999999997</v>
      </c>
    </row>
    <row r="1189" spans="3:9" x14ac:dyDescent="0.25">
      <c r="C1189" s="1">
        <v>1214</v>
      </c>
      <c r="D1189" s="1">
        <v>84.524378999999996</v>
      </c>
      <c r="E1189" s="1">
        <v>69.112779500000002</v>
      </c>
      <c r="F1189" s="1">
        <v>53.701180000000001</v>
      </c>
      <c r="G1189" s="1">
        <v>15.475621000000004</v>
      </c>
      <c r="H1189" s="1">
        <v>30.887220499999998</v>
      </c>
      <c r="I1189" s="1">
        <v>46.298819999999999</v>
      </c>
    </row>
    <row r="1190" spans="3:9" x14ac:dyDescent="0.25">
      <c r="C1190" s="1">
        <v>1213</v>
      </c>
      <c r="D1190" s="1">
        <v>84.537029000000004</v>
      </c>
      <c r="E1190" s="1">
        <v>69.225976000000003</v>
      </c>
      <c r="F1190" s="1">
        <v>53.914923000000002</v>
      </c>
      <c r="G1190" s="1">
        <v>15.462970999999996</v>
      </c>
      <c r="H1190" s="1">
        <v>30.774023999999997</v>
      </c>
      <c r="I1190" s="1">
        <v>46.085076999999998</v>
      </c>
    </row>
    <row r="1191" spans="3:9" x14ac:dyDescent="0.25">
      <c r="C1191" s="1">
        <v>1212</v>
      </c>
      <c r="D1191" s="1">
        <v>84.554653000000002</v>
      </c>
      <c r="E1191" s="1">
        <v>69.315291500000001</v>
      </c>
      <c r="F1191" s="1">
        <v>54.07593</v>
      </c>
      <c r="G1191" s="1">
        <v>15.445346999999998</v>
      </c>
      <c r="H1191" s="1">
        <v>30.684708499999999</v>
      </c>
      <c r="I1191" s="1">
        <v>45.92407</v>
      </c>
    </row>
    <row r="1192" spans="3:9" x14ac:dyDescent="0.25">
      <c r="C1192" s="1">
        <v>1211</v>
      </c>
      <c r="D1192" s="1">
        <v>84.616489000000001</v>
      </c>
      <c r="E1192" s="1">
        <v>69.458882000000003</v>
      </c>
      <c r="F1192" s="1">
        <v>54.301274999999997</v>
      </c>
      <c r="G1192" s="1">
        <v>15.383510999999999</v>
      </c>
      <c r="H1192" s="1">
        <v>30.541117999999997</v>
      </c>
      <c r="I1192" s="1">
        <v>45.698725000000003</v>
      </c>
    </row>
    <row r="1193" spans="3:9" x14ac:dyDescent="0.25">
      <c r="C1193" s="1">
        <v>1210</v>
      </c>
      <c r="D1193" s="1">
        <v>84.658456999999999</v>
      </c>
      <c r="E1193" s="1">
        <v>69.606206999999998</v>
      </c>
      <c r="F1193" s="1">
        <v>54.553956999999997</v>
      </c>
      <c r="G1193" s="1">
        <v>15.341543000000001</v>
      </c>
      <c r="H1193" s="1">
        <v>30.393793000000002</v>
      </c>
      <c r="I1193" s="1">
        <v>45.446043000000003</v>
      </c>
    </row>
    <row r="1194" spans="3:9" x14ac:dyDescent="0.25">
      <c r="C1194" s="1">
        <v>1209</v>
      </c>
      <c r="D1194" s="1">
        <v>84.750497999999993</v>
      </c>
      <c r="E1194" s="1">
        <v>69.774346499999993</v>
      </c>
      <c r="F1194" s="1">
        <v>54.798195</v>
      </c>
      <c r="G1194" s="1">
        <v>15.249502000000007</v>
      </c>
      <c r="H1194" s="1">
        <v>30.225653500000007</v>
      </c>
      <c r="I1194" s="1">
        <v>45.201805</v>
      </c>
    </row>
    <row r="1195" spans="3:9" x14ac:dyDescent="0.25">
      <c r="C1195" s="1">
        <v>1208</v>
      </c>
      <c r="D1195" s="1">
        <v>84.875125999999995</v>
      </c>
      <c r="E1195" s="1">
        <v>69.991538999999989</v>
      </c>
      <c r="F1195" s="1">
        <v>55.107951999999997</v>
      </c>
      <c r="G1195" s="1">
        <v>15.124874000000005</v>
      </c>
      <c r="H1195" s="1">
        <v>30.008461000000011</v>
      </c>
      <c r="I1195" s="1">
        <v>44.892048000000003</v>
      </c>
    </row>
    <row r="1196" spans="3:9" x14ac:dyDescent="0.25">
      <c r="C1196" s="1">
        <v>1207</v>
      </c>
      <c r="D1196" s="1">
        <v>84.943464000000006</v>
      </c>
      <c r="E1196" s="1">
        <v>70.175196999999997</v>
      </c>
      <c r="F1196" s="1">
        <v>55.406930000000003</v>
      </c>
      <c r="G1196" s="1">
        <v>15.056535999999994</v>
      </c>
      <c r="H1196" s="1">
        <v>29.824803000000003</v>
      </c>
      <c r="I1196" s="1">
        <v>44.593069999999997</v>
      </c>
    </row>
    <row r="1197" spans="3:9" x14ac:dyDescent="0.25">
      <c r="C1197" s="1">
        <v>1206</v>
      </c>
      <c r="D1197" s="1">
        <v>85.027483000000004</v>
      </c>
      <c r="E1197" s="1">
        <v>70.372664</v>
      </c>
      <c r="F1197" s="1">
        <v>55.717844999999997</v>
      </c>
      <c r="G1197" s="1">
        <v>14.972516999999996</v>
      </c>
      <c r="H1197" s="1">
        <v>29.627336</v>
      </c>
      <c r="I1197" s="1">
        <v>44.282155000000003</v>
      </c>
    </row>
    <row r="1198" spans="3:9" x14ac:dyDescent="0.25">
      <c r="C1198" s="1">
        <v>1205</v>
      </c>
      <c r="D1198" s="1">
        <v>85.121849999999995</v>
      </c>
      <c r="E1198" s="1">
        <v>70.573896499999989</v>
      </c>
      <c r="F1198" s="1">
        <v>56.025942999999998</v>
      </c>
      <c r="G1198" s="1">
        <v>14.878150000000005</v>
      </c>
      <c r="H1198" s="1">
        <v>29.426103500000011</v>
      </c>
      <c r="I1198" s="1">
        <v>43.974057000000002</v>
      </c>
    </row>
    <row r="1199" spans="3:9" x14ac:dyDescent="0.25">
      <c r="C1199" s="1">
        <v>1204</v>
      </c>
      <c r="D1199" s="1">
        <v>85.193876000000003</v>
      </c>
      <c r="E1199" s="1">
        <v>70.738551999999999</v>
      </c>
      <c r="F1199" s="1">
        <v>56.283228000000001</v>
      </c>
      <c r="G1199" s="1">
        <v>14.806123999999997</v>
      </c>
      <c r="H1199" s="1">
        <v>29.261448000000001</v>
      </c>
      <c r="I1199" s="1">
        <v>43.716771999999999</v>
      </c>
    </row>
    <row r="1200" spans="3:9" x14ac:dyDescent="0.25">
      <c r="C1200" s="1">
        <v>1203</v>
      </c>
      <c r="D1200" s="1">
        <v>85.322277</v>
      </c>
      <c r="E1200" s="1">
        <v>70.966399999999993</v>
      </c>
      <c r="F1200" s="1">
        <v>56.610523000000001</v>
      </c>
      <c r="G1200" s="1">
        <v>14.677723</v>
      </c>
      <c r="H1200" s="1">
        <v>29.033600000000007</v>
      </c>
      <c r="I1200" s="1">
        <v>43.389476999999999</v>
      </c>
    </row>
    <row r="1201" spans="3:9" x14ac:dyDescent="0.25">
      <c r="C1201" s="1">
        <v>1202</v>
      </c>
      <c r="D1201" s="1">
        <v>85.426327000000001</v>
      </c>
      <c r="E1201" s="1">
        <v>71.207568000000009</v>
      </c>
      <c r="F1201" s="1">
        <v>56.988809000000003</v>
      </c>
      <c r="G1201" s="1">
        <v>14.573672999999999</v>
      </c>
      <c r="H1201" s="1">
        <v>28.792431999999991</v>
      </c>
      <c r="I1201" s="1">
        <v>43.011190999999997</v>
      </c>
    </row>
    <row r="1202" spans="3:9" x14ac:dyDescent="0.25">
      <c r="C1202" s="1">
        <v>1201</v>
      </c>
      <c r="D1202" s="1">
        <v>85.536315999999999</v>
      </c>
      <c r="E1202" s="1">
        <v>71.485993500000006</v>
      </c>
      <c r="F1202" s="1">
        <v>57.435670999999999</v>
      </c>
      <c r="G1202" s="1">
        <v>14.463684000000001</v>
      </c>
      <c r="H1202" s="1">
        <v>28.514006499999994</v>
      </c>
      <c r="I1202" s="1">
        <v>42.564329000000001</v>
      </c>
    </row>
    <row r="1203" spans="3:9" x14ac:dyDescent="0.25">
      <c r="C1203" s="1">
        <v>1200</v>
      </c>
      <c r="D1203" s="1">
        <v>85.671429000000003</v>
      </c>
      <c r="E1203" s="1">
        <v>71.734556499999997</v>
      </c>
      <c r="F1203" s="1">
        <v>57.797683999999997</v>
      </c>
      <c r="G1203" s="1">
        <v>14.328570999999997</v>
      </c>
      <c r="H1203" s="1">
        <v>28.265443500000003</v>
      </c>
      <c r="I1203" s="1">
        <v>42.202316000000003</v>
      </c>
    </row>
    <row r="1204" spans="3:9" x14ac:dyDescent="0.25">
      <c r="C1204" s="1">
        <v>1199</v>
      </c>
      <c r="D1204" s="1">
        <v>85.733825999999993</v>
      </c>
      <c r="E1204" s="1">
        <v>71.9465735</v>
      </c>
      <c r="F1204" s="1">
        <v>58.159320999999998</v>
      </c>
      <c r="G1204" s="1">
        <v>14.266174000000007</v>
      </c>
      <c r="H1204" s="1">
        <v>28.0534265</v>
      </c>
      <c r="I1204" s="1">
        <v>41.840679000000002</v>
      </c>
    </row>
    <row r="1205" spans="3:9" x14ac:dyDescent="0.25">
      <c r="C1205" s="1">
        <v>1198</v>
      </c>
      <c r="D1205" s="1">
        <v>85.851127000000005</v>
      </c>
      <c r="E1205" s="1">
        <v>72.2368685</v>
      </c>
      <c r="F1205" s="1">
        <v>58.622610000000002</v>
      </c>
      <c r="G1205" s="1">
        <v>14.148872999999995</v>
      </c>
      <c r="H1205" s="1">
        <v>27.7631315</v>
      </c>
      <c r="I1205" s="1">
        <v>41.377389999999998</v>
      </c>
    </row>
    <row r="1206" spans="3:9" x14ac:dyDescent="0.25">
      <c r="C1206" s="1">
        <v>1197</v>
      </c>
      <c r="D1206" s="1">
        <v>85.980731000000006</v>
      </c>
      <c r="E1206" s="1">
        <v>72.527884499999999</v>
      </c>
      <c r="F1206" s="1">
        <v>59.075037999999999</v>
      </c>
      <c r="G1206" s="1">
        <v>14.019268999999994</v>
      </c>
      <c r="H1206" s="1">
        <v>27.472115500000001</v>
      </c>
      <c r="I1206" s="1">
        <v>40.924962000000001</v>
      </c>
    </row>
    <row r="1207" spans="3:9" x14ac:dyDescent="0.25">
      <c r="C1207" s="1">
        <v>1196</v>
      </c>
      <c r="D1207" s="1">
        <v>86.124341999999999</v>
      </c>
      <c r="E1207" s="1">
        <v>72.792416000000003</v>
      </c>
      <c r="F1207" s="1">
        <v>59.46049</v>
      </c>
      <c r="G1207" s="1">
        <v>13.875658000000001</v>
      </c>
      <c r="H1207" s="1">
        <v>27.207583999999997</v>
      </c>
      <c r="I1207" s="1">
        <v>40.53951</v>
      </c>
    </row>
    <row r="1208" spans="3:9" x14ac:dyDescent="0.25">
      <c r="C1208" s="1">
        <v>1195</v>
      </c>
      <c r="D1208" s="1">
        <v>86.277696000000006</v>
      </c>
      <c r="E1208" s="1">
        <v>73.128742000000003</v>
      </c>
      <c r="F1208" s="1">
        <v>59.979787999999999</v>
      </c>
      <c r="G1208" s="1">
        <v>13.722303999999994</v>
      </c>
      <c r="H1208" s="1">
        <v>26.871257999999997</v>
      </c>
      <c r="I1208" s="1">
        <v>40.020212000000001</v>
      </c>
    </row>
    <row r="1209" spans="3:9" x14ac:dyDescent="0.25">
      <c r="C1209" s="1">
        <v>1194</v>
      </c>
      <c r="D1209" s="1">
        <v>86.499011999999993</v>
      </c>
      <c r="E1209" s="1">
        <v>73.510928499999991</v>
      </c>
      <c r="F1209" s="1">
        <v>60.522844999999997</v>
      </c>
      <c r="G1209" s="1">
        <v>13.500988000000007</v>
      </c>
      <c r="H1209" s="1">
        <v>26.489071500000009</v>
      </c>
      <c r="I1209" s="1">
        <v>39.477155000000003</v>
      </c>
    </row>
    <row r="1210" spans="3:9" x14ac:dyDescent="0.25">
      <c r="C1210" s="1">
        <v>1193</v>
      </c>
      <c r="D1210" s="1">
        <v>86.663039999999995</v>
      </c>
      <c r="E1210" s="1">
        <v>73.857427999999999</v>
      </c>
      <c r="F1210" s="1">
        <v>61.051816000000002</v>
      </c>
      <c r="G1210" s="1">
        <v>13.336960000000005</v>
      </c>
      <c r="H1210" s="1">
        <v>26.142572000000001</v>
      </c>
      <c r="I1210" s="1">
        <v>38.948183999999998</v>
      </c>
    </row>
    <row r="1211" spans="3:9" x14ac:dyDescent="0.25">
      <c r="C1211" s="1">
        <v>1192</v>
      </c>
      <c r="D1211" s="1">
        <v>86.762331000000003</v>
      </c>
      <c r="E1211" s="1">
        <v>74.146687499999999</v>
      </c>
      <c r="F1211" s="1">
        <v>61.531044000000001</v>
      </c>
      <c r="G1211" s="1">
        <v>13.237668999999997</v>
      </c>
      <c r="H1211" s="1">
        <v>25.853312500000001</v>
      </c>
      <c r="I1211" s="1">
        <v>38.468955999999999</v>
      </c>
    </row>
    <row r="1212" spans="3:9" x14ac:dyDescent="0.25">
      <c r="C1212" s="1">
        <v>1191</v>
      </c>
      <c r="D1212" s="1">
        <v>86.862752999999998</v>
      </c>
      <c r="E1212" s="1">
        <v>74.489687500000002</v>
      </c>
      <c r="F1212" s="1">
        <v>62.116622</v>
      </c>
      <c r="G1212" s="1">
        <v>13.137247000000002</v>
      </c>
      <c r="H1212" s="1">
        <v>25.510312499999998</v>
      </c>
      <c r="I1212" s="1">
        <v>37.883378</v>
      </c>
    </row>
    <row r="1213" spans="3:9" x14ac:dyDescent="0.25">
      <c r="C1213" s="1">
        <v>1190</v>
      </c>
      <c r="D1213" s="1">
        <v>87.041445999999993</v>
      </c>
      <c r="E1213" s="1">
        <v>74.864229999999992</v>
      </c>
      <c r="F1213" s="1">
        <v>62.687013999999998</v>
      </c>
      <c r="G1213" s="1">
        <v>12.958554000000007</v>
      </c>
      <c r="H1213" s="1">
        <v>25.135770000000008</v>
      </c>
      <c r="I1213" s="1">
        <v>37.312986000000002</v>
      </c>
    </row>
    <row r="1214" spans="3:9" x14ac:dyDescent="0.25">
      <c r="C1214" s="1">
        <v>1189</v>
      </c>
      <c r="D1214" s="1">
        <v>87.232606000000004</v>
      </c>
      <c r="E1214" s="1">
        <v>75.274658000000002</v>
      </c>
      <c r="F1214" s="1">
        <v>63.31671</v>
      </c>
      <c r="G1214" s="1">
        <v>12.767393999999996</v>
      </c>
      <c r="H1214" s="1">
        <v>24.725341999999998</v>
      </c>
      <c r="I1214" s="1">
        <v>36.68329</v>
      </c>
    </row>
    <row r="1215" spans="3:9" x14ac:dyDescent="0.25">
      <c r="C1215" s="1">
        <v>1188</v>
      </c>
      <c r="D1215" s="1">
        <v>87.428900999999996</v>
      </c>
      <c r="E1215" s="1">
        <v>75.630679000000001</v>
      </c>
      <c r="F1215" s="1">
        <v>63.832456999999998</v>
      </c>
      <c r="G1215" s="1">
        <v>12.571099000000004</v>
      </c>
      <c r="H1215" s="1">
        <v>24.369320999999999</v>
      </c>
      <c r="I1215" s="1">
        <v>36.167543000000002</v>
      </c>
    </row>
    <row r="1216" spans="3:9" x14ac:dyDescent="0.25">
      <c r="C1216" s="1">
        <v>1187</v>
      </c>
      <c r="D1216" s="1">
        <v>87.618486000000004</v>
      </c>
      <c r="E1216" s="1">
        <v>76.024281000000002</v>
      </c>
      <c r="F1216" s="1">
        <v>64.430076</v>
      </c>
      <c r="G1216" s="1">
        <v>12.381513999999996</v>
      </c>
      <c r="H1216" s="1">
        <v>23.975718999999998</v>
      </c>
      <c r="I1216" s="1">
        <v>35.569924</v>
      </c>
    </row>
    <row r="1217" spans="3:9" x14ac:dyDescent="0.25">
      <c r="C1217" s="1">
        <v>1186</v>
      </c>
      <c r="D1217" s="1">
        <v>87.778751</v>
      </c>
      <c r="E1217" s="1">
        <v>76.369674500000002</v>
      </c>
      <c r="F1217" s="1">
        <v>64.960598000000005</v>
      </c>
      <c r="G1217" s="1">
        <v>12.221249</v>
      </c>
      <c r="H1217" s="1">
        <v>23.630325499999998</v>
      </c>
      <c r="I1217" s="1">
        <v>35.039401999999995</v>
      </c>
    </row>
    <row r="1218" spans="3:9" x14ac:dyDescent="0.25">
      <c r="C1218" s="1">
        <v>1185</v>
      </c>
      <c r="D1218" s="1">
        <v>88.007063000000002</v>
      </c>
      <c r="E1218" s="1">
        <v>76.756272999999993</v>
      </c>
      <c r="F1218" s="1">
        <v>65.505482999999998</v>
      </c>
      <c r="G1218" s="1">
        <v>11.992936999999998</v>
      </c>
      <c r="H1218" s="1">
        <v>23.243727000000007</v>
      </c>
      <c r="I1218" s="1">
        <v>34.494517000000002</v>
      </c>
    </row>
    <row r="1219" spans="3:9" x14ac:dyDescent="0.25">
      <c r="C1219" s="1">
        <v>1184</v>
      </c>
      <c r="D1219" s="1">
        <v>88.206603000000001</v>
      </c>
      <c r="E1219" s="1">
        <v>77.159665500000003</v>
      </c>
      <c r="F1219" s="1">
        <v>66.112728000000004</v>
      </c>
      <c r="G1219" s="1">
        <v>11.793396999999999</v>
      </c>
      <c r="H1219" s="1">
        <v>22.840334499999997</v>
      </c>
      <c r="I1219" s="1">
        <v>33.887271999999996</v>
      </c>
    </row>
    <row r="1220" spans="3:9" x14ac:dyDescent="0.25">
      <c r="C1220" s="1">
        <v>1183</v>
      </c>
      <c r="D1220" s="1">
        <v>88.371887000000001</v>
      </c>
      <c r="E1220" s="1">
        <v>77.561455999999993</v>
      </c>
      <c r="F1220" s="1">
        <v>66.751024999999998</v>
      </c>
      <c r="G1220" s="1">
        <v>11.628112999999999</v>
      </c>
      <c r="H1220" s="1">
        <v>22.438544000000007</v>
      </c>
      <c r="I1220" s="1">
        <v>33.248975000000002</v>
      </c>
    </row>
    <row r="1221" spans="3:9" x14ac:dyDescent="0.25">
      <c r="C1221" s="1">
        <v>1182</v>
      </c>
      <c r="D1221" s="1">
        <v>88.544156000000001</v>
      </c>
      <c r="E1221" s="1">
        <v>77.981360499999994</v>
      </c>
      <c r="F1221" s="1">
        <v>67.418565000000001</v>
      </c>
      <c r="G1221" s="1">
        <v>11.455843999999999</v>
      </c>
      <c r="H1221" s="1">
        <v>22.018639500000006</v>
      </c>
      <c r="I1221" s="1">
        <v>32.581434999999999</v>
      </c>
    </row>
    <row r="1222" spans="3:9" x14ac:dyDescent="0.25">
      <c r="C1222" s="1">
        <v>1181</v>
      </c>
      <c r="D1222" s="1">
        <v>88.764882</v>
      </c>
      <c r="E1222" s="1">
        <v>78.437257000000002</v>
      </c>
      <c r="F1222" s="1">
        <v>68.109632000000005</v>
      </c>
      <c r="G1222" s="1">
        <v>11.235118</v>
      </c>
      <c r="H1222" s="1">
        <v>21.562742999999998</v>
      </c>
      <c r="I1222" s="1">
        <v>31.890367999999995</v>
      </c>
    </row>
    <row r="1223" spans="3:9" x14ac:dyDescent="0.25">
      <c r="C1223" s="1">
        <v>1180</v>
      </c>
      <c r="D1223" s="1">
        <v>88.927356000000003</v>
      </c>
      <c r="E1223" s="1">
        <v>78.875229000000004</v>
      </c>
      <c r="F1223" s="1">
        <v>68.823102000000006</v>
      </c>
      <c r="G1223" s="1">
        <v>11.072643999999997</v>
      </c>
      <c r="H1223" s="1">
        <v>21.124770999999996</v>
      </c>
      <c r="I1223" s="1">
        <v>31.176897999999994</v>
      </c>
    </row>
    <row r="1224" spans="3:9" x14ac:dyDescent="0.25">
      <c r="C1224" s="1">
        <v>1179</v>
      </c>
      <c r="D1224" s="1">
        <v>89.133638000000005</v>
      </c>
      <c r="E1224" s="1">
        <v>79.31899150000001</v>
      </c>
      <c r="F1224" s="1">
        <v>69.504345000000001</v>
      </c>
      <c r="G1224" s="1">
        <v>10.866361999999995</v>
      </c>
      <c r="H1224" s="1">
        <v>20.68100849999999</v>
      </c>
      <c r="I1224" s="1">
        <v>30.495654999999999</v>
      </c>
    </row>
    <row r="1225" spans="3:9" x14ac:dyDescent="0.25">
      <c r="C1225" s="1">
        <v>1178</v>
      </c>
      <c r="D1225" s="1">
        <v>89.286465000000007</v>
      </c>
      <c r="E1225" s="1">
        <v>79.749757000000002</v>
      </c>
      <c r="F1225" s="1">
        <v>70.213048999999998</v>
      </c>
      <c r="G1225" s="1">
        <v>10.713534999999993</v>
      </c>
      <c r="H1225" s="1">
        <v>20.250242999999998</v>
      </c>
      <c r="I1225" s="1">
        <v>29.786951000000002</v>
      </c>
    </row>
    <row r="1226" spans="3:9" x14ac:dyDescent="0.25">
      <c r="C1226" s="1">
        <v>1177</v>
      </c>
      <c r="D1226" s="1">
        <v>89.493442999999999</v>
      </c>
      <c r="E1226" s="1">
        <v>80.196922999999998</v>
      </c>
      <c r="F1226" s="1">
        <v>70.900402999999997</v>
      </c>
      <c r="G1226" s="1">
        <v>10.506557000000001</v>
      </c>
      <c r="H1226" s="1">
        <v>19.803077000000002</v>
      </c>
      <c r="I1226" s="1">
        <v>29.099597000000003</v>
      </c>
    </row>
    <row r="1227" spans="3:9" x14ac:dyDescent="0.25">
      <c r="C1227" s="1">
        <v>1176</v>
      </c>
      <c r="D1227" s="1">
        <v>89.671944999999994</v>
      </c>
      <c r="E1227" s="1">
        <v>80.623183499999996</v>
      </c>
      <c r="F1227" s="1">
        <v>71.574421999999998</v>
      </c>
      <c r="G1227" s="1">
        <v>10.328055000000006</v>
      </c>
      <c r="H1227" s="1">
        <v>19.376816500000004</v>
      </c>
      <c r="I1227" s="1">
        <v>28.425578000000002</v>
      </c>
    </row>
    <row r="1228" spans="3:9" x14ac:dyDescent="0.25">
      <c r="C1228" s="1">
        <v>1175</v>
      </c>
      <c r="D1228" s="1">
        <v>89.828914999999995</v>
      </c>
      <c r="E1228" s="1">
        <v>81.064702999999994</v>
      </c>
      <c r="F1228" s="1">
        <v>72.300490999999994</v>
      </c>
      <c r="G1228" s="1">
        <v>10.171085000000005</v>
      </c>
      <c r="H1228" s="1">
        <v>18.935297000000006</v>
      </c>
      <c r="I1228" s="1">
        <v>27.699509000000006</v>
      </c>
    </row>
    <row r="1229" spans="3:9" x14ac:dyDescent="0.25">
      <c r="C1229" s="1">
        <v>1174</v>
      </c>
      <c r="D1229" s="1">
        <v>90.009552999999997</v>
      </c>
      <c r="E1229" s="1">
        <v>81.508561499999999</v>
      </c>
      <c r="F1229" s="1">
        <v>73.007570000000001</v>
      </c>
      <c r="G1229" s="1">
        <v>9.9904470000000032</v>
      </c>
      <c r="H1229" s="1">
        <v>18.491438500000001</v>
      </c>
      <c r="I1229" s="1">
        <v>26.992429999999999</v>
      </c>
    </row>
    <row r="1230" spans="3:9" x14ac:dyDescent="0.25">
      <c r="C1230" s="1">
        <v>1173</v>
      </c>
      <c r="D1230" s="1">
        <v>90.253496999999996</v>
      </c>
      <c r="E1230" s="1">
        <v>82.008408000000003</v>
      </c>
      <c r="F1230" s="1">
        <v>73.763318999999996</v>
      </c>
      <c r="G1230" s="1">
        <v>9.7465030000000041</v>
      </c>
      <c r="H1230" s="1">
        <v>17.991591999999997</v>
      </c>
      <c r="I1230" s="1">
        <v>26.236681000000004</v>
      </c>
    </row>
    <row r="1231" spans="3:9" x14ac:dyDescent="0.25">
      <c r="C1231" s="1">
        <v>1172</v>
      </c>
      <c r="D1231" s="1">
        <v>90.425410999999997</v>
      </c>
      <c r="E1231" s="1">
        <v>82.461309</v>
      </c>
      <c r="F1231" s="1">
        <v>74.497207000000003</v>
      </c>
      <c r="G1231" s="1">
        <v>9.5745890000000031</v>
      </c>
      <c r="H1231" s="1">
        <v>17.538691</v>
      </c>
      <c r="I1231" s="1">
        <v>25.502792999999997</v>
      </c>
    </row>
    <row r="1232" spans="3:9" x14ac:dyDescent="0.25">
      <c r="C1232" s="1">
        <v>1171</v>
      </c>
      <c r="D1232" s="1">
        <v>90.645148000000006</v>
      </c>
      <c r="E1232" s="1">
        <v>82.938234499999993</v>
      </c>
      <c r="F1232" s="1">
        <v>75.231320999999994</v>
      </c>
      <c r="G1232" s="1">
        <v>9.354851999999994</v>
      </c>
      <c r="H1232" s="1">
        <v>17.061765500000007</v>
      </c>
      <c r="I1232" s="1">
        <v>24.768679000000006</v>
      </c>
    </row>
    <row r="1233" spans="3:9" x14ac:dyDescent="0.25">
      <c r="C1233" s="1">
        <v>1170</v>
      </c>
      <c r="D1233" s="1">
        <v>90.859019000000004</v>
      </c>
      <c r="E1233" s="1">
        <v>83.404849500000012</v>
      </c>
      <c r="F1233" s="1">
        <v>75.950680000000006</v>
      </c>
      <c r="G1233" s="1">
        <v>9.1409809999999965</v>
      </c>
      <c r="H1233" s="1">
        <v>16.595150499999988</v>
      </c>
      <c r="I1233" s="1">
        <v>24.049319999999994</v>
      </c>
    </row>
    <row r="1234" spans="3:9" x14ac:dyDescent="0.25">
      <c r="C1234" s="1">
        <v>1169</v>
      </c>
      <c r="D1234" s="1">
        <v>91.069221999999996</v>
      </c>
      <c r="E1234" s="1">
        <v>83.887125499999996</v>
      </c>
      <c r="F1234" s="1">
        <v>76.705028999999996</v>
      </c>
      <c r="G1234" s="1">
        <v>8.9307780000000037</v>
      </c>
      <c r="H1234" s="1">
        <v>16.112874500000004</v>
      </c>
      <c r="I1234" s="1">
        <v>23.294971000000004</v>
      </c>
    </row>
    <row r="1235" spans="3:9" x14ac:dyDescent="0.25">
      <c r="C1235" s="1">
        <v>1168</v>
      </c>
      <c r="D1235" s="1">
        <v>91.251227999999998</v>
      </c>
      <c r="E1235" s="1">
        <v>84.341418500000003</v>
      </c>
      <c r="F1235" s="1">
        <v>77.431608999999995</v>
      </c>
      <c r="G1235" s="1">
        <v>8.7487720000000024</v>
      </c>
      <c r="H1235" s="1">
        <v>15.658581499999997</v>
      </c>
      <c r="I1235" s="1">
        <v>22.568391000000005</v>
      </c>
    </row>
    <row r="1236" spans="3:9" x14ac:dyDescent="0.25">
      <c r="C1236" s="1">
        <v>1167</v>
      </c>
      <c r="D1236" s="1">
        <v>91.482169999999996</v>
      </c>
      <c r="E1236" s="1">
        <v>84.835409499999997</v>
      </c>
      <c r="F1236" s="1">
        <v>78.188648999999998</v>
      </c>
      <c r="G1236" s="1">
        <v>8.5178300000000036</v>
      </c>
      <c r="H1236" s="1">
        <v>15.164590500000003</v>
      </c>
      <c r="I1236" s="1">
        <v>21.811351000000002</v>
      </c>
    </row>
    <row r="1237" spans="3:9" x14ac:dyDescent="0.25">
      <c r="C1237" s="1">
        <v>1166</v>
      </c>
      <c r="D1237" s="1">
        <v>91.714172000000005</v>
      </c>
      <c r="E1237" s="1">
        <v>85.321389000000011</v>
      </c>
      <c r="F1237" s="1">
        <v>78.928606000000002</v>
      </c>
      <c r="G1237" s="1">
        <v>8.2858279999999951</v>
      </c>
      <c r="H1237" s="1">
        <v>14.678610999999989</v>
      </c>
      <c r="I1237" s="1">
        <v>21.071393999999998</v>
      </c>
    </row>
    <row r="1238" spans="3:9" x14ac:dyDescent="0.25">
      <c r="C1238" s="1">
        <v>1165</v>
      </c>
      <c r="D1238" s="1">
        <v>91.944796999999994</v>
      </c>
      <c r="E1238" s="1">
        <v>85.808826999999994</v>
      </c>
      <c r="F1238" s="1">
        <v>79.672856999999993</v>
      </c>
      <c r="G1238" s="1">
        <v>8.0552030000000059</v>
      </c>
      <c r="H1238" s="1">
        <v>14.191173000000006</v>
      </c>
      <c r="I1238" s="1">
        <v>20.327143000000007</v>
      </c>
    </row>
    <row r="1239" spans="3:9" x14ac:dyDescent="0.25">
      <c r="C1239" s="1">
        <v>1164</v>
      </c>
      <c r="D1239" s="1">
        <v>92.114433000000005</v>
      </c>
      <c r="E1239" s="1">
        <v>86.258189000000002</v>
      </c>
      <c r="F1239" s="1">
        <v>80.401944999999998</v>
      </c>
      <c r="G1239" s="1">
        <v>7.8855669999999947</v>
      </c>
      <c r="H1239" s="1">
        <v>13.741810999999998</v>
      </c>
      <c r="I1239" s="1">
        <v>19.598055000000002</v>
      </c>
    </row>
    <row r="1240" spans="3:9" x14ac:dyDescent="0.25">
      <c r="C1240" s="1">
        <v>1163</v>
      </c>
      <c r="D1240" s="1">
        <v>92.327717000000007</v>
      </c>
      <c r="E1240" s="1">
        <v>86.703069999999997</v>
      </c>
      <c r="F1240" s="1">
        <v>81.078423000000001</v>
      </c>
      <c r="G1240" s="1">
        <v>7.6722829999999931</v>
      </c>
      <c r="H1240" s="1">
        <v>13.296930000000003</v>
      </c>
      <c r="I1240" s="1">
        <v>18.921576999999999</v>
      </c>
    </row>
    <row r="1241" spans="3:9" x14ac:dyDescent="0.25">
      <c r="C1241" s="1">
        <v>1162</v>
      </c>
      <c r="D1241" s="1">
        <v>92.603780999999998</v>
      </c>
      <c r="E1241" s="1">
        <v>87.197342499999991</v>
      </c>
      <c r="F1241" s="1">
        <v>81.790903999999998</v>
      </c>
      <c r="G1241" s="1">
        <v>7.3962190000000021</v>
      </c>
      <c r="H1241" s="1">
        <v>12.802657500000009</v>
      </c>
      <c r="I1241" s="1">
        <v>18.209096000000002</v>
      </c>
    </row>
    <row r="1242" spans="3:9" x14ac:dyDescent="0.25">
      <c r="C1242" s="1">
        <v>1161</v>
      </c>
      <c r="D1242" s="1">
        <v>92.806771999999995</v>
      </c>
      <c r="E1242" s="1">
        <v>87.6768395</v>
      </c>
      <c r="F1242" s="1">
        <v>82.546907000000004</v>
      </c>
      <c r="G1242" s="1">
        <v>7.1932280000000048</v>
      </c>
      <c r="H1242" s="1">
        <v>12.3231605</v>
      </c>
      <c r="I1242" s="1">
        <v>17.453092999999996</v>
      </c>
    </row>
    <row r="1243" spans="3:9" x14ac:dyDescent="0.25">
      <c r="C1243" s="1">
        <v>1160</v>
      </c>
      <c r="D1243" s="1">
        <v>92.993796000000003</v>
      </c>
      <c r="E1243" s="1">
        <v>88.128281999999999</v>
      </c>
      <c r="F1243" s="1">
        <v>83.262767999999994</v>
      </c>
      <c r="G1243" s="1">
        <v>7.0062039999999968</v>
      </c>
      <c r="H1243" s="1">
        <v>11.871718000000001</v>
      </c>
      <c r="I1243" s="1">
        <v>16.737232000000006</v>
      </c>
    </row>
    <row r="1244" spans="3:9" x14ac:dyDescent="0.25">
      <c r="C1244" s="1">
        <v>1159</v>
      </c>
      <c r="D1244" s="1">
        <v>93.185855000000004</v>
      </c>
      <c r="E1244" s="1">
        <v>88.585870999999997</v>
      </c>
      <c r="F1244" s="1">
        <v>83.985887000000005</v>
      </c>
      <c r="G1244" s="1">
        <v>6.8141449999999963</v>
      </c>
      <c r="H1244" s="1">
        <v>11.414129000000003</v>
      </c>
      <c r="I1244" s="1">
        <v>16.014112999999995</v>
      </c>
    </row>
    <row r="1245" spans="3:9" x14ac:dyDescent="0.25">
      <c r="C1245" s="1">
        <v>1158</v>
      </c>
      <c r="D1245" s="1">
        <v>93.336560000000006</v>
      </c>
      <c r="E1245" s="1">
        <v>89.029231500000009</v>
      </c>
      <c r="F1245" s="1">
        <v>84.721902999999998</v>
      </c>
      <c r="G1245" s="1">
        <v>6.6634399999999943</v>
      </c>
      <c r="H1245" s="1">
        <v>10.970768499999991</v>
      </c>
      <c r="I1245" s="1">
        <v>15.278097000000002</v>
      </c>
    </row>
    <row r="1246" spans="3:9" x14ac:dyDescent="0.25">
      <c r="C1246" s="1">
        <v>1157</v>
      </c>
      <c r="D1246" s="1">
        <v>93.529805999999994</v>
      </c>
      <c r="E1246" s="1">
        <v>89.472139499999997</v>
      </c>
      <c r="F1246" s="1">
        <v>85.414473000000001</v>
      </c>
      <c r="G1246" s="1">
        <v>6.4701940000000064</v>
      </c>
      <c r="H1246" s="1">
        <v>10.527860500000003</v>
      </c>
      <c r="I1246" s="1">
        <v>14.585526999999999</v>
      </c>
    </row>
    <row r="1247" spans="3:9" x14ac:dyDescent="0.25">
      <c r="C1247" s="1">
        <v>1156</v>
      </c>
      <c r="D1247" s="1">
        <v>93.627938</v>
      </c>
      <c r="E1247" s="1">
        <v>89.845883499999999</v>
      </c>
      <c r="F1247" s="1">
        <v>86.063828999999998</v>
      </c>
      <c r="G1247" s="1">
        <v>6.3720619999999997</v>
      </c>
      <c r="H1247" s="1">
        <v>10.154116500000001</v>
      </c>
      <c r="I1247" s="1">
        <v>13.936171000000002</v>
      </c>
    </row>
    <row r="1248" spans="3:9" x14ac:dyDescent="0.25">
      <c r="C1248" s="1">
        <v>1155</v>
      </c>
      <c r="D1248" s="1">
        <v>93.686301999999998</v>
      </c>
      <c r="E1248" s="1">
        <v>90.184601999999998</v>
      </c>
      <c r="F1248" s="1">
        <v>86.682901999999999</v>
      </c>
      <c r="G1248" s="1">
        <v>6.3136980000000023</v>
      </c>
      <c r="H1248" s="1">
        <v>9.8153980000000018</v>
      </c>
      <c r="I1248" s="1">
        <v>13.317098000000001</v>
      </c>
    </row>
    <row r="1249" spans="3:9" x14ac:dyDescent="0.25">
      <c r="C1249" s="1">
        <v>1154</v>
      </c>
      <c r="D1249" s="1">
        <v>93.865009999999998</v>
      </c>
      <c r="E1249" s="1">
        <v>90.55021099999999</v>
      </c>
      <c r="F1249" s="1">
        <v>87.235411999999997</v>
      </c>
      <c r="G1249" s="1">
        <v>6.1349900000000019</v>
      </c>
      <c r="H1249" s="1">
        <v>9.4497890000000098</v>
      </c>
      <c r="I1249" s="1">
        <v>12.764588000000003</v>
      </c>
    </row>
    <row r="1250" spans="3:9" x14ac:dyDescent="0.25">
      <c r="C1250" s="1">
        <v>1153</v>
      </c>
      <c r="D1250" s="1">
        <v>94.118201999999997</v>
      </c>
      <c r="E1250" s="1">
        <v>90.948923000000008</v>
      </c>
      <c r="F1250" s="1">
        <v>87.779644000000005</v>
      </c>
      <c r="G1250" s="1">
        <v>5.8817980000000034</v>
      </c>
      <c r="H1250" s="1">
        <v>9.0510769999999923</v>
      </c>
      <c r="I1250" s="1">
        <v>12.220355999999995</v>
      </c>
    </row>
    <row r="1251" spans="3:9" x14ac:dyDescent="0.25">
      <c r="C1251" s="1">
        <v>1152</v>
      </c>
      <c r="D1251" s="1">
        <v>94.276024000000007</v>
      </c>
      <c r="E1251" s="1">
        <v>91.281581000000003</v>
      </c>
      <c r="F1251" s="1">
        <v>88.287137999999999</v>
      </c>
      <c r="G1251" s="1">
        <v>5.7239759999999933</v>
      </c>
      <c r="H1251" s="1">
        <v>8.7184189999999973</v>
      </c>
      <c r="I1251" s="1">
        <v>11.712862000000001</v>
      </c>
    </row>
    <row r="1252" spans="3:9" x14ac:dyDescent="0.25">
      <c r="C1252" s="1">
        <v>1151</v>
      </c>
      <c r="D1252" s="1">
        <v>94.446003000000005</v>
      </c>
      <c r="E1252" s="1">
        <v>91.622679000000005</v>
      </c>
      <c r="F1252" s="1">
        <v>88.799355000000006</v>
      </c>
      <c r="G1252" s="1">
        <v>5.5539969999999954</v>
      </c>
      <c r="H1252" s="1">
        <v>8.3773209999999949</v>
      </c>
      <c r="I1252" s="1">
        <v>11.200644999999994</v>
      </c>
    </row>
    <row r="1253" spans="3:9" x14ac:dyDescent="0.25">
      <c r="C1253" s="1">
        <v>1150</v>
      </c>
      <c r="D1253" s="1">
        <v>94.639011999999994</v>
      </c>
      <c r="E1253" s="1">
        <v>91.956466000000006</v>
      </c>
      <c r="F1253" s="1">
        <v>89.273920000000004</v>
      </c>
      <c r="G1253" s="1">
        <v>5.3609880000000061</v>
      </c>
      <c r="H1253" s="1">
        <v>8.043533999999994</v>
      </c>
      <c r="I1253" s="1">
        <v>10.726079999999996</v>
      </c>
    </row>
    <row r="1254" spans="3:9" x14ac:dyDescent="0.25">
      <c r="C1254" s="1">
        <v>1149</v>
      </c>
      <c r="D1254" s="1">
        <v>94.754851000000002</v>
      </c>
      <c r="E1254" s="1">
        <v>92.218640499999992</v>
      </c>
      <c r="F1254" s="1">
        <v>89.682429999999997</v>
      </c>
      <c r="G1254" s="1">
        <v>5.2451489999999978</v>
      </c>
      <c r="H1254" s="1">
        <v>7.7813595000000078</v>
      </c>
      <c r="I1254" s="1">
        <v>10.317570000000003</v>
      </c>
    </row>
    <row r="1255" spans="3:9" x14ac:dyDescent="0.25">
      <c r="C1255" s="1">
        <v>1148</v>
      </c>
      <c r="D1255" s="1">
        <v>94.913835000000006</v>
      </c>
      <c r="E1255" s="1">
        <v>92.456815500000005</v>
      </c>
      <c r="F1255" s="1">
        <v>89.999796000000003</v>
      </c>
      <c r="G1255" s="1">
        <v>5.0861649999999941</v>
      </c>
      <c r="H1255" s="1">
        <v>7.5431844999999953</v>
      </c>
      <c r="I1255" s="1">
        <v>10.000203999999997</v>
      </c>
    </row>
    <row r="1256" spans="3:9" x14ac:dyDescent="0.25">
      <c r="C1256" s="1">
        <v>1147</v>
      </c>
      <c r="D1256" s="1">
        <v>95.107093000000006</v>
      </c>
      <c r="E1256" s="1">
        <v>92.71084350000001</v>
      </c>
      <c r="F1256" s="1">
        <v>90.314594</v>
      </c>
      <c r="G1256" s="1">
        <v>4.8929069999999939</v>
      </c>
      <c r="H1256" s="1">
        <v>7.28915649999999</v>
      </c>
      <c r="I1256" s="1">
        <v>9.6854060000000004</v>
      </c>
    </row>
    <row r="1257" spans="3:9" x14ac:dyDescent="0.25">
      <c r="C1257" s="1">
        <v>1146</v>
      </c>
      <c r="D1257" s="1">
        <v>95.242334999999997</v>
      </c>
      <c r="E1257" s="1">
        <v>92.936329499999999</v>
      </c>
      <c r="F1257" s="1">
        <v>90.630324000000002</v>
      </c>
      <c r="G1257" s="1">
        <v>4.7576650000000029</v>
      </c>
      <c r="H1257" s="1">
        <v>7.0636705000000006</v>
      </c>
      <c r="I1257" s="1">
        <v>9.3696759999999983</v>
      </c>
    </row>
    <row r="1258" spans="3:9" x14ac:dyDescent="0.25">
      <c r="C1258" s="1">
        <v>1145</v>
      </c>
      <c r="D1258" s="1">
        <v>95.33511</v>
      </c>
      <c r="E1258" s="1">
        <v>93.123410000000007</v>
      </c>
      <c r="F1258" s="1">
        <v>90.911709999999999</v>
      </c>
      <c r="G1258" s="1">
        <v>4.6648899999999998</v>
      </c>
      <c r="H1258" s="1">
        <v>6.8765899999999931</v>
      </c>
      <c r="I1258" s="1">
        <v>9.0882900000000006</v>
      </c>
    </row>
    <row r="1259" spans="3:9" x14ac:dyDescent="0.25">
      <c r="C1259" s="1">
        <v>1144</v>
      </c>
      <c r="D1259" s="1">
        <v>95.444727</v>
      </c>
      <c r="E1259" s="1">
        <v>93.326990999999992</v>
      </c>
      <c r="F1259" s="1">
        <v>91.209254999999999</v>
      </c>
      <c r="G1259" s="1">
        <v>4.5552729999999997</v>
      </c>
      <c r="H1259" s="1">
        <v>6.6730090000000075</v>
      </c>
      <c r="I1259" s="1">
        <v>8.7907450000000011</v>
      </c>
    </row>
    <row r="1260" spans="3:9" x14ac:dyDescent="0.25">
      <c r="C1260" s="1">
        <v>1143</v>
      </c>
      <c r="D1260" s="1">
        <v>95.531139999999994</v>
      </c>
      <c r="E1260" s="1">
        <v>93.473585499999999</v>
      </c>
      <c r="F1260" s="1">
        <v>91.416031000000004</v>
      </c>
      <c r="G1260" s="1">
        <v>4.4688600000000065</v>
      </c>
      <c r="H1260" s="1">
        <v>6.5264145000000013</v>
      </c>
      <c r="I1260" s="1">
        <v>8.5839689999999962</v>
      </c>
    </row>
    <row r="1261" spans="3:9" x14ac:dyDescent="0.25">
      <c r="C1261" s="1">
        <v>1142</v>
      </c>
      <c r="D1261" s="1">
        <v>95.546166999999997</v>
      </c>
      <c r="E1261" s="1">
        <v>93.538715999999994</v>
      </c>
      <c r="F1261" s="1">
        <v>91.531265000000005</v>
      </c>
      <c r="G1261" s="1">
        <v>4.453833000000003</v>
      </c>
      <c r="H1261" s="1">
        <v>6.4612840000000062</v>
      </c>
      <c r="I1261" s="1">
        <v>8.4687349999999952</v>
      </c>
    </row>
    <row r="1262" spans="3:9" x14ac:dyDescent="0.25">
      <c r="C1262" s="1">
        <v>1141</v>
      </c>
      <c r="D1262" s="1">
        <v>95.586225999999996</v>
      </c>
      <c r="E1262" s="1">
        <v>93.608973999999989</v>
      </c>
      <c r="F1262" s="1">
        <v>91.631721999999996</v>
      </c>
      <c r="G1262" s="1">
        <v>4.4137740000000036</v>
      </c>
      <c r="H1262" s="1">
        <v>6.3910260000000108</v>
      </c>
      <c r="I1262" s="1">
        <v>8.3682780000000037</v>
      </c>
    </row>
    <row r="1263" spans="3:9" x14ac:dyDescent="0.25">
      <c r="C1263" s="1">
        <v>1140</v>
      </c>
      <c r="D1263" s="1">
        <v>95.683356000000003</v>
      </c>
      <c r="E1263" s="1">
        <v>93.670659000000001</v>
      </c>
      <c r="F1263" s="1">
        <v>91.657961999999998</v>
      </c>
      <c r="G1263" s="1">
        <v>4.3166439999999966</v>
      </c>
      <c r="H1263" s="1">
        <v>6.3293409999999994</v>
      </c>
      <c r="I1263" s="1">
        <v>8.3420380000000023</v>
      </c>
    </row>
    <row r="1264" spans="3:9" x14ac:dyDescent="0.25">
      <c r="C1264" s="1">
        <v>1139</v>
      </c>
      <c r="D1264" s="1">
        <v>95.713145999999995</v>
      </c>
      <c r="E1264" s="1">
        <v>93.670460999999989</v>
      </c>
      <c r="F1264" s="1">
        <v>91.627775999999997</v>
      </c>
      <c r="G1264" s="1">
        <v>4.2868540000000053</v>
      </c>
      <c r="H1264" s="1">
        <v>6.3295390000000111</v>
      </c>
      <c r="I1264" s="1">
        <v>8.3722240000000028</v>
      </c>
    </row>
    <row r="1265" spans="3:9" x14ac:dyDescent="0.25">
      <c r="C1265" s="1">
        <v>1138</v>
      </c>
      <c r="D1265" s="1">
        <v>95.756621999999993</v>
      </c>
      <c r="E1265" s="1">
        <v>93.656589499999995</v>
      </c>
      <c r="F1265" s="1">
        <v>91.556556999999998</v>
      </c>
      <c r="G1265" s="1">
        <v>4.243378000000007</v>
      </c>
      <c r="H1265" s="1">
        <v>6.3434105000000045</v>
      </c>
      <c r="I1265" s="1">
        <v>8.443443000000002</v>
      </c>
    </row>
    <row r="1266" spans="3:9" x14ac:dyDescent="0.25">
      <c r="C1266" s="1">
        <v>1137</v>
      </c>
      <c r="D1266" s="1">
        <v>95.812713000000002</v>
      </c>
      <c r="E1266" s="1">
        <v>93.639793999999995</v>
      </c>
      <c r="F1266" s="1">
        <v>91.466875000000002</v>
      </c>
      <c r="G1266" s="1">
        <v>4.1872869999999978</v>
      </c>
      <c r="H1266" s="1">
        <v>6.3602060000000051</v>
      </c>
      <c r="I1266" s="1">
        <v>8.5331249999999983</v>
      </c>
    </row>
    <row r="1267" spans="3:9" x14ac:dyDescent="0.25">
      <c r="C1267" s="1">
        <v>1136</v>
      </c>
      <c r="D1267" s="1">
        <v>95.843627999999995</v>
      </c>
      <c r="E1267" s="1">
        <v>93.587349499999988</v>
      </c>
      <c r="F1267" s="1">
        <v>91.331070999999994</v>
      </c>
      <c r="G1267" s="1">
        <v>4.1563720000000046</v>
      </c>
      <c r="H1267" s="1">
        <v>6.4126505000000122</v>
      </c>
      <c r="I1267" s="1">
        <v>8.6689290000000057</v>
      </c>
    </row>
    <row r="1268" spans="3:9" x14ac:dyDescent="0.25">
      <c r="C1268" s="1">
        <v>1135</v>
      </c>
      <c r="D1268" s="1">
        <v>95.877657999999997</v>
      </c>
      <c r="E1268" s="1">
        <v>93.486611499999995</v>
      </c>
      <c r="F1268" s="1">
        <v>91.095564999999993</v>
      </c>
      <c r="G1268" s="1">
        <v>4.1223420000000033</v>
      </c>
      <c r="H1268" s="1">
        <v>6.5133885000000049</v>
      </c>
      <c r="I1268" s="1">
        <v>8.9044350000000065</v>
      </c>
    </row>
    <row r="1269" spans="3:9" x14ac:dyDescent="0.25">
      <c r="C1269" s="1">
        <v>1134</v>
      </c>
      <c r="D1269" s="1">
        <v>95.883837</v>
      </c>
      <c r="E1269" s="1">
        <v>93.355399000000006</v>
      </c>
      <c r="F1269" s="1">
        <v>90.826960999999997</v>
      </c>
      <c r="G1269" s="1">
        <v>4.1161630000000002</v>
      </c>
      <c r="H1269" s="1">
        <v>6.6446009999999944</v>
      </c>
      <c r="I1269" s="1">
        <v>9.1730390000000028</v>
      </c>
    </row>
    <row r="1270" spans="3:9" x14ac:dyDescent="0.25">
      <c r="C1270" s="1">
        <v>1133</v>
      </c>
      <c r="D1270" s="1">
        <v>95.845765</v>
      </c>
      <c r="E1270" s="1">
        <v>93.206606999999991</v>
      </c>
      <c r="F1270" s="1">
        <v>90.567448999999996</v>
      </c>
      <c r="G1270" s="1">
        <v>4.1542349999999999</v>
      </c>
      <c r="H1270" s="1">
        <v>6.7933930000000089</v>
      </c>
      <c r="I1270" s="1">
        <v>9.4325510000000037</v>
      </c>
    </row>
    <row r="1271" spans="3:9" x14ac:dyDescent="0.25">
      <c r="C1271" s="1">
        <v>1132</v>
      </c>
      <c r="D1271" s="1">
        <v>95.858153999999999</v>
      </c>
      <c r="E1271" s="1">
        <v>93.064301499999999</v>
      </c>
      <c r="F1271" s="1">
        <v>90.270448999999999</v>
      </c>
      <c r="G1271" s="1">
        <v>4.141846000000001</v>
      </c>
      <c r="H1271" s="1">
        <v>6.9356985000000009</v>
      </c>
      <c r="I1271" s="1">
        <v>9.7295510000000007</v>
      </c>
    </row>
    <row r="1272" spans="3:9" x14ac:dyDescent="0.25">
      <c r="C1272" s="1">
        <v>1131</v>
      </c>
      <c r="D1272" s="1">
        <v>95.943342999999999</v>
      </c>
      <c r="E1272" s="1">
        <v>92.924762999999999</v>
      </c>
      <c r="F1272" s="1">
        <v>89.906182999999999</v>
      </c>
      <c r="G1272" s="1">
        <v>4.0566570000000013</v>
      </c>
      <c r="H1272" s="1">
        <v>7.0752370000000013</v>
      </c>
      <c r="I1272" s="1">
        <v>10.093817000000001</v>
      </c>
    </row>
    <row r="1273" spans="3:9" x14ac:dyDescent="0.25">
      <c r="C1273" s="1">
        <v>1130</v>
      </c>
      <c r="D1273" s="1">
        <v>95.921411000000006</v>
      </c>
      <c r="E1273" s="1">
        <v>92.726873000000012</v>
      </c>
      <c r="F1273" s="1">
        <v>89.532335000000003</v>
      </c>
      <c r="G1273" s="1">
        <v>4.0785889999999938</v>
      </c>
      <c r="H1273" s="1">
        <v>7.2731269999999881</v>
      </c>
      <c r="I1273" s="1">
        <v>10.467664999999997</v>
      </c>
    </row>
    <row r="1274" spans="3:9" x14ac:dyDescent="0.25">
      <c r="C1274" s="1">
        <v>1129</v>
      </c>
      <c r="D1274" s="1">
        <v>95.893371000000002</v>
      </c>
      <c r="E1274" s="1">
        <v>92.536496</v>
      </c>
      <c r="F1274" s="1">
        <v>89.179620999999997</v>
      </c>
      <c r="G1274" s="1">
        <v>4.1066289999999981</v>
      </c>
      <c r="H1274" s="1">
        <v>7.4635040000000004</v>
      </c>
      <c r="I1274" s="1">
        <v>10.820379000000003</v>
      </c>
    </row>
    <row r="1275" spans="3:9" x14ac:dyDescent="0.25">
      <c r="C1275" s="1">
        <v>1128</v>
      </c>
      <c r="D1275" s="1">
        <v>95.836051999999995</v>
      </c>
      <c r="E1275" s="1">
        <v>92.284105499999995</v>
      </c>
      <c r="F1275" s="1">
        <v>88.732158999999996</v>
      </c>
      <c r="G1275" s="1">
        <v>4.1639480000000049</v>
      </c>
      <c r="H1275" s="1">
        <v>7.7158945000000045</v>
      </c>
      <c r="I1275" s="1">
        <v>11.267841000000004</v>
      </c>
    </row>
    <row r="1276" spans="3:9" x14ac:dyDescent="0.25">
      <c r="C1276" s="1">
        <v>1127</v>
      </c>
      <c r="D1276" s="1">
        <v>95.704266000000004</v>
      </c>
      <c r="E1276" s="1">
        <v>91.960757999999998</v>
      </c>
      <c r="F1276" s="1">
        <v>88.217250000000007</v>
      </c>
      <c r="G1276" s="1">
        <v>4.2957339999999959</v>
      </c>
      <c r="H1276" s="1">
        <v>8.0392420000000016</v>
      </c>
      <c r="I1276" s="1">
        <v>11.782749999999993</v>
      </c>
    </row>
    <row r="1277" spans="3:9" x14ac:dyDescent="0.25">
      <c r="C1277" s="1">
        <v>1126</v>
      </c>
      <c r="D1277" s="1">
        <v>95.579616000000001</v>
      </c>
      <c r="E1277" s="1">
        <v>91.623402499999997</v>
      </c>
      <c r="F1277" s="1">
        <v>87.667188999999993</v>
      </c>
      <c r="G1277" s="1">
        <v>4.4203839999999985</v>
      </c>
      <c r="H1277" s="1">
        <v>8.3765975000000026</v>
      </c>
      <c r="I1277" s="1">
        <v>12.332811000000007</v>
      </c>
    </row>
    <row r="1278" spans="3:9" x14ac:dyDescent="0.25">
      <c r="C1278" s="1">
        <v>1125</v>
      </c>
      <c r="D1278" s="1">
        <v>95.520073999999994</v>
      </c>
      <c r="E1278" s="1">
        <v>91.271179999999987</v>
      </c>
      <c r="F1278" s="1">
        <v>87.022285999999994</v>
      </c>
      <c r="G1278" s="1">
        <v>4.4799260000000061</v>
      </c>
      <c r="H1278" s="1">
        <v>8.7288200000000131</v>
      </c>
      <c r="I1278" s="1">
        <v>12.977714000000006</v>
      </c>
    </row>
    <row r="1279" spans="3:9" x14ac:dyDescent="0.25">
      <c r="C1279" s="1">
        <v>1124</v>
      </c>
      <c r="D1279" s="1">
        <v>95.445651999999995</v>
      </c>
      <c r="E1279" s="1">
        <v>90.914950000000005</v>
      </c>
      <c r="F1279" s="1">
        <v>86.384247999999999</v>
      </c>
      <c r="G1279" s="1">
        <v>4.5543480000000045</v>
      </c>
      <c r="H1279" s="1">
        <v>9.0850499999999954</v>
      </c>
      <c r="I1279" s="1">
        <v>13.615752000000001</v>
      </c>
    </row>
    <row r="1280" spans="3:9" x14ac:dyDescent="0.25">
      <c r="C1280" s="1">
        <v>1123</v>
      </c>
      <c r="D1280" s="1">
        <v>95.371885000000006</v>
      </c>
      <c r="E1280" s="1">
        <v>90.578188000000011</v>
      </c>
      <c r="F1280" s="1">
        <v>85.784491000000003</v>
      </c>
      <c r="G1280" s="1">
        <v>4.628114999999994</v>
      </c>
      <c r="H1280" s="1">
        <v>9.4218119999999885</v>
      </c>
      <c r="I1280" s="1">
        <v>14.215508999999997</v>
      </c>
    </row>
    <row r="1281" spans="3:9" x14ac:dyDescent="0.25">
      <c r="C1281" s="1">
        <v>1122</v>
      </c>
      <c r="D1281" s="1">
        <v>95.361054999999993</v>
      </c>
      <c r="E1281" s="1">
        <v>90.258308999999997</v>
      </c>
      <c r="F1281" s="1">
        <v>85.155563000000001</v>
      </c>
      <c r="G1281" s="1">
        <v>4.6389450000000068</v>
      </c>
      <c r="H1281" s="1">
        <v>9.741691000000003</v>
      </c>
      <c r="I1281" s="1">
        <v>14.844436999999999</v>
      </c>
    </row>
    <row r="1282" spans="3:9" x14ac:dyDescent="0.25">
      <c r="C1282" s="1">
        <v>1121</v>
      </c>
      <c r="D1282" s="1">
        <v>95.272668999999993</v>
      </c>
      <c r="E1282" s="1">
        <v>89.875985</v>
      </c>
      <c r="F1282" s="1">
        <v>84.479301000000007</v>
      </c>
      <c r="G1282" s="1">
        <v>4.7273310000000066</v>
      </c>
      <c r="H1282" s="1">
        <v>10.124015</v>
      </c>
      <c r="I1282" s="1">
        <v>15.520698999999993</v>
      </c>
    </row>
    <row r="1283" spans="3:9" x14ac:dyDescent="0.25">
      <c r="C1283" s="1">
        <v>1120</v>
      </c>
      <c r="D1283" s="1">
        <v>95.103578999999996</v>
      </c>
      <c r="E1283" s="1">
        <v>89.439612499999996</v>
      </c>
      <c r="F1283" s="1">
        <v>83.775645999999995</v>
      </c>
      <c r="G1283" s="1">
        <v>4.8964210000000037</v>
      </c>
      <c r="H1283" s="1">
        <v>10.560387500000004</v>
      </c>
      <c r="I1283" s="1">
        <v>16.224354000000005</v>
      </c>
    </row>
    <row r="1284" spans="3:9" x14ac:dyDescent="0.25">
      <c r="C1284" s="1">
        <v>1119</v>
      </c>
      <c r="D1284" s="1">
        <v>94.923542999999995</v>
      </c>
      <c r="E1284" s="1">
        <v>88.985475000000008</v>
      </c>
      <c r="F1284" s="1">
        <v>83.047407000000007</v>
      </c>
      <c r="G1284" s="1">
        <v>5.0764570000000049</v>
      </c>
      <c r="H1284" s="1">
        <v>11.014524999999992</v>
      </c>
      <c r="I1284" s="1">
        <v>16.952592999999993</v>
      </c>
    </row>
    <row r="1285" spans="3:9" x14ac:dyDescent="0.25">
      <c r="C1285" s="1">
        <v>1118</v>
      </c>
      <c r="D1285" s="1">
        <v>94.765826000000004</v>
      </c>
      <c r="E1285" s="1">
        <v>88.520408000000003</v>
      </c>
      <c r="F1285" s="1">
        <v>82.274990000000003</v>
      </c>
      <c r="G1285" s="1">
        <v>5.2341739999999959</v>
      </c>
      <c r="H1285" s="1">
        <v>11.479591999999997</v>
      </c>
      <c r="I1285" s="1">
        <v>17.725009999999997</v>
      </c>
    </row>
    <row r="1286" spans="3:9" x14ac:dyDescent="0.25">
      <c r="C1286" s="1">
        <v>1117</v>
      </c>
      <c r="D1286" s="1">
        <v>94.636619999999994</v>
      </c>
      <c r="E1286" s="1">
        <v>88.040009499999996</v>
      </c>
      <c r="F1286" s="1">
        <v>81.443398999999999</v>
      </c>
      <c r="G1286" s="1">
        <v>5.3633800000000065</v>
      </c>
      <c r="H1286" s="1">
        <v>11.959990500000004</v>
      </c>
      <c r="I1286" s="1">
        <v>18.556601000000001</v>
      </c>
    </row>
    <row r="1287" spans="3:9" x14ac:dyDescent="0.25">
      <c r="C1287" s="1">
        <v>1116</v>
      </c>
      <c r="D1287" s="1">
        <v>94.493780999999998</v>
      </c>
      <c r="E1287" s="1">
        <v>87.534902500000001</v>
      </c>
      <c r="F1287" s="1">
        <v>80.576024000000004</v>
      </c>
      <c r="G1287" s="1">
        <v>5.5062190000000015</v>
      </c>
      <c r="H1287" s="1">
        <v>12.465097499999999</v>
      </c>
      <c r="I1287" s="1">
        <v>19.423975999999996</v>
      </c>
    </row>
    <row r="1288" spans="3:9" x14ac:dyDescent="0.25">
      <c r="C1288" s="1">
        <v>1115</v>
      </c>
      <c r="D1288" s="1">
        <v>94.360459000000006</v>
      </c>
      <c r="E1288" s="1">
        <v>87.072584000000006</v>
      </c>
      <c r="F1288" s="1">
        <v>79.784709000000007</v>
      </c>
      <c r="G1288" s="1">
        <v>5.6395409999999941</v>
      </c>
      <c r="H1288" s="1">
        <v>12.927415999999994</v>
      </c>
      <c r="I1288" s="1">
        <v>20.215290999999993</v>
      </c>
    </row>
    <row r="1289" spans="3:9" x14ac:dyDescent="0.25">
      <c r="C1289" s="1">
        <v>1114</v>
      </c>
      <c r="D1289" s="1">
        <v>94.227613000000005</v>
      </c>
      <c r="E1289" s="1">
        <v>86.6041065</v>
      </c>
      <c r="F1289" s="1">
        <v>78.980599999999995</v>
      </c>
      <c r="G1289" s="1">
        <v>5.7723869999999948</v>
      </c>
      <c r="H1289" s="1">
        <v>13.3958935</v>
      </c>
      <c r="I1289" s="1">
        <v>21.019400000000005</v>
      </c>
    </row>
    <row r="1290" spans="3:9" x14ac:dyDescent="0.25">
      <c r="C1290" s="1">
        <v>1113</v>
      </c>
      <c r="D1290" s="1">
        <v>94.047532000000004</v>
      </c>
      <c r="E1290" s="1">
        <v>86.108677499999999</v>
      </c>
      <c r="F1290" s="1">
        <v>78.169822999999994</v>
      </c>
      <c r="G1290" s="1">
        <v>5.9524679999999961</v>
      </c>
      <c r="H1290" s="1">
        <v>13.891322500000001</v>
      </c>
      <c r="I1290" s="1">
        <v>21.830177000000006</v>
      </c>
    </row>
    <row r="1291" spans="3:9" x14ac:dyDescent="0.25">
      <c r="C1291" s="1">
        <v>1112</v>
      </c>
      <c r="D1291" s="1">
        <v>93.883719999999997</v>
      </c>
      <c r="E1291" s="1">
        <v>85.634091499999997</v>
      </c>
      <c r="F1291" s="1">
        <v>77.384462999999997</v>
      </c>
      <c r="G1291" s="1">
        <v>6.1162800000000033</v>
      </c>
      <c r="H1291" s="1">
        <v>14.365908500000003</v>
      </c>
      <c r="I1291" s="1">
        <v>22.615537000000003</v>
      </c>
    </row>
    <row r="1292" spans="3:9" x14ac:dyDescent="0.25">
      <c r="C1292" s="1">
        <v>1111</v>
      </c>
      <c r="D1292" s="1">
        <v>93.713864999999998</v>
      </c>
      <c r="E1292" s="1">
        <v>85.152396500000009</v>
      </c>
      <c r="F1292" s="1">
        <v>76.590928000000005</v>
      </c>
      <c r="G1292" s="1">
        <v>6.2861350000000016</v>
      </c>
      <c r="H1292" s="1">
        <v>14.847603499999991</v>
      </c>
      <c r="I1292" s="1">
        <v>23.409071999999995</v>
      </c>
    </row>
    <row r="1293" spans="3:9" x14ac:dyDescent="0.25">
      <c r="C1293" s="1">
        <v>1110</v>
      </c>
      <c r="D1293" s="1">
        <v>93.506609999999995</v>
      </c>
      <c r="E1293" s="1">
        <v>84.634846499999995</v>
      </c>
      <c r="F1293" s="1">
        <v>75.763082999999995</v>
      </c>
      <c r="G1293" s="1">
        <v>6.4933900000000051</v>
      </c>
      <c r="H1293" s="1">
        <v>15.365153500000005</v>
      </c>
      <c r="I1293" s="1">
        <v>24.236917000000005</v>
      </c>
    </row>
    <row r="1294" spans="3:9" x14ac:dyDescent="0.25">
      <c r="C1294" s="1">
        <v>1109</v>
      </c>
      <c r="D1294" s="1">
        <v>93.327270999999996</v>
      </c>
      <c r="E1294" s="1">
        <v>84.139989999999997</v>
      </c>
      <c r="F1294" s="1">
        <v>74.952708999999999</v>
      </c>
      <c r="G1294" s="1">
        <v>6.6727290000000039</v>
      </c>
      <c r="H1294" s="1">
        <v>15.860010000000003</v>
      </c>
      <c r="I1294" s="1">
        <v>25.047291000000001</v>
      </c>
    </row>
    <row r="1295" spans="3:9" x14ac:dyDescent="0.25">
      <c r="C1295" s="1">
        <v>1108</v>
      </c>
      <c r="D1295" s="1">
        <v>93.197233999999995</v>
      </c>
      <c r="E1295" s="1">
        <v>83.684114499999993</v>
      </c>
      <c r="F1295" s="1">
        <v>74.170995000000005</v>
      </c>
      <c r="G1295" s="1">
        <v>6.8027660000000054</v>
      </c>
      <c r="H1295" s="1">
        <v>16.315885500000007</v>
      </c>
      <c r="I1295" s="1">
        <v>25.829004999999995</v>
      </c>
    </row>
    <row r="1296" spans="3:9" x14ac:dyDescent="0.25">
      <c r="C1296" s="1">
        <v>1107</v>
      </c>
      <c r="D1296" s="1">
        <v>93.023531000000006</v>
      </c>
      <c r="E1296" s="1">
        <v>83.215777500000002</v>
      </c>
      <c r="F1296" s="1">
        <v>73.408023999999997</v>
      </c>
      <c r="G1296" s="1">
        <v>6.9764689999999945</v>
      </c>
      <c r="H1296" s="1">
        <v>16.784222499999998</v>
      </c>
      <c r="I1296" s="1">
        <v>26.591976000000003</v>
      </c>
    </row>
    <row r="1297" spans="3:9" x14ac:dyDescent="0.25">
      <c r="C1297" s="1">
        <v>1106</v>
      </c>
      <c r="D1297" s="1">
        <v>92.807210999999995</v>
      </c>
      <c r="E1297" s="1">
        <v>82.726231999999996</v>
      </c>
      <c r="F1297" s="1">
        <v>72.645252999999997</v>
      </c>
      <c r="G1297" s="1">
        <v>7.1927890000000048</v>
      </c>
      <c r="H1297" s="1">
        <v>17.273768000000004</v>
      </c>
      <c r="I1297" s="1">
        <v>27.354747000000003</v>
      </c>
    </row>
    <row r="1298" spans="3:9" x14ac:dyDescent="0.25">
      <c r="C1298" s="1">
        <v>1105</v>
      </c>
      <c r="D1298" s="1">
        <v>92.607113999999996</v>
      </c>
      <c r="E1298" s="1">
        <v>82.230590500000005</v>
      </c>
      <c r="F1298" s="1">
        <v>71.854067000000001</v>
      </c>
      <c r="G1298" s="1">
        <v>7.3928860000000043</v>
      </c>
      <c r="H1298" s="1">
        <v>17.769409499999995</v>
      </c>
      <c r="I1298" s="1">
        <v>28.145932999999999</v>
      </c>
    </row>
    <row r="1299" spans="3:9" x14ac:dyDescent="0.25">
      <c r="C1299" s="1">
        <v>1104</v>
      </c>
      <c r="D1299" s="1">
        <v>92.349458999999996</v>
      </c>
      <c r="E1299" s="1">
        <v>81.689825999999996</v>
      </c>
      <c r="F1299" s="1">
        <v>71.030192999999997</v>
      </c>
      <c r="G1299" s="1">
        <v>7.650541000000004</v>
      </c>
      <c r="H1299" s="1">
        <v>18.310174000000004</v>
      </c>
      <c r="I1299" s="1">
        <v>28.969807000000003</v>
      </c>
    </row>
    <row r="1300" spans="3:9" x14ac:dyDescent="0.25">
      <c r="C1300" s="1">
        <v>1103</v>
      </c>
      <c r="D1300" s="1">
        <v>92.085834000000006</v>
      </c>
      <c r="E1300" s="1">
        <v>81.145411499999994</v>
      </c>
      <c r="F1300" s="1">
        <v>70.204988999999998</v>
      </c>
      <c r="G1300" s="1">
        <v>7.9141659999999945</v>
      </c>
      <c r="H1300" s="1">
        <v>18.854588500000006</v>
      </c>
      <c r="I1300" s="1">
        <v>29.795011000000002</v>
      </c>
    </row>
    <row r="1301" spans="3:9" x14ac:dyDescent="0.25">
      <c r="C1301" s="1">
        <v>1102</v>
      </c>
      <c r="D1301" s="1">
        <v>91.849479000000002</v>
      </c>
      <c r="E1301" s="1">
        <v>80.645163999999994</v>
      </c>
      <c r="F1301" s="1">
        <v>69.440849</v>
      </c>
      <c r="G1301" s="1">
        <v>8.1505209999999977</v>
      </c>
      <c r="H1301" s="1">
        <v>19.354836000000006</v>
      </c>
      <c r="I1301" s="1">
        <v>30.559151</v>
      </c>
    </row>
    <row r="1302" spans="3:9" x14ac:dyDescent="0.25">
      <c r="C1302" s="1">
        <v>1101</v>
      </c>
      <c r="D1302" s="1">
        <v>91.662727000000004</v>
      </c>
      <c r="E1302" s="1">
        <v>80.175635499999999</v>
      </c>
      <c r="F1302" s="1">
        <v>68.688543999999993</v>
      </c>
      <c r="G1302" s="1">
        <v>8.3372729999999962</v>
      </c>
      <c r="H1302" s="1">
        <v>19.824364500000001</v>
      </c>
      <c r="I1302" s="1">
        <v>31.311456000000007</v>
      </c>
    </row>
    <row r="1303" spans="3:9" x14ac:dyDescent="0.25">
      <c r="C1303" s="1">
        <v>1100</v>
      </c>
      <c r="D1303" s="1">
        <v>93.610028999999997</v>
      </c>
      <c r="E1303" s="1">
        <v>80.806364500000001</v>
      </c>
      <c r="F1303" s="1">
        <v>68.002700000000004</v>
      </c>
      <c r="G1303" s="1">
        <v>6.3899710000000027</v>
      </c>
      <c r="H1303" s="1">
        <v>19.193635499999999</v>
      </c>
      <c r="I1303" s="1">
        <v>31.997299999999996</v>
      </c>
    </row>
    <row r="1304" spans="3:9" x14ac:dyDescent="0.25">
      <c r="C1304" s="1">
        <v>1099</v>
      </c>
      <c r="D1304" s="1">
        <v>93.503056000000001</v>
      </c>
      <c r="E1304" s="1">
        <v>80.413443000000001</v>
      </c>
      <c r="F1304" s="1">
        <v>67.323830000000001</v>
      </c>
      <c r="G1304" s="1">
        <v>6.4969439999999992</v>
      </c>
      <c r="H1304" s="1">
        <v>19.586556999999999</v>
      </c>
      <c r="I1304" s="1">
        <v>32.676169999999999</v>
      </c>
    </row>
    <row r="1305" spans="3:9" x14ac:dyDescent="0.25">
      <c r="C1305" s="1">
        <v>1098</v>
      </c>
      <c r="D1305" s="1">
        <v>93.331890999999999</v>
      </c>
      <c r="E1305" s="1">
        <v>80.016502500000001</v>
      </c>
      <c r="F1305" s="1">
        <v>66.701114000000004</v>
      </c>
      <c r="G1305" s="1">
        <v>6.6681090000000012</v>
      </c>
      <c r="H1305" s="1">
        <v>19.983497499999999</v>
      </c>
      <c r="I1305" s="1">
        <v>33.298885999999996</v>
      </c>
    </row>
    <row r="1306" spans="3:9" x14ac:dyDescent="0.25">
      <c r="C1306" s="1">
        <v>1097</v>
      </c>
      <c r="D1306" s="1">
        <v>93.232044999999999</v>
      </c>
      <c r="E1306" s="1">
        <v>79.659638000000001</v>
      </c>
      <c r="F1306" s="1">
        <v>66.087231000000003</v>
      </c>
      <c r="G1306" s="1">
        <v>6.7679550000000006</v>
      </c>
      <c r="H1306" s="1">
        <v>20.340361999999999</v>
      </c>
      <c r="I1306" s="1">
        <v>33.912768999999997</v>
      </c>
    </row>
    <row r="1307" spans="3:9" x14ac:dyDescent="0.25">
      <c r="C1307" s="1">
        <v>1096</v>
      </c>
      <c r="D1307" s="1">
        <v>93.109855999999994</v>
      </c>
      <c r="E1307" s="1">
        <v>79.27613199999999</v>
      </c>
      <c r="F1307" s="1">
        <v>65.442408</v>
      </c>
      <c r="G1307" s="1">
        <v>6.8901440000000065</v>
      </c>
      <c r="H1307" s="1">
        <v>20.72386800000001</v>
      </c>
      <c r="I1307" s="1">
        <v>34.557592</v>
      </c>
    </row>
    <row r="1308" spans="3:9" x14ac:dyDescent="0.25">
      <c r="C1308" s="1">
        <v>1095</v>
      </c>
      <c r="D1308" s="1">
        <v>92.877503000000004</v>
      </c>
      <c r="E1308" s="1">
        <v>78.804359500000004</v>
      </c>
      <c r="F1308" s="1">
        <v>64.731216000000003</v>
      </c>
      <c r="G1308" s="1">
        <v>7.1224969999999956</v>
      </c>
      <c r="H1308" s="1">
        <v>21.195640499999996</v>
      </c>
      <c r="I1308" s="1">
        <v>35.268783999999997</v>
      </c>
    </row>
    <row r="1309" spans="3:9" x14ac:dyDescent="0.25">
      <c r="C1309" s="1">
        <v>1094</v>
      </c>
      <c r="D1309" s="1">
        <v>92.709554999999995</v>
      </c>
      <c r="E1309" s="1">
        <v>78.368245999999999</v>
      </c>
      <c r="F1309" s="1">
        <v>64.026937000000004</v>
      </c>
      <c r="G1309" s="1">
        <v>7.2904450000000054</v>
      </c>
      <c r="H1309" s="1">
        <v>21.631754000000001</v>
      </c>
      <c r="I1309" s="1">
        <v>35.973062999999996</v>
      </c>
    </row>
    <row r="1310" spans="3:9" x14ac:dyDescent="0.25">
      <c r="C1310" s="1">
        <v>1093</v>
      </c>
      <c r="D1310" s="1">
        <v>92.538432</v>
      </c>
      <c r="E1310" s="1">
        <v>77.989313500000009</v>
      </c>
      <c r="F1310" s="1">
        <v>63.440195000000003</v>
      </c>
      <c r="G1310" s="1">
        <v>7.4615679999999998</v>
      </c>
      <c r="H1310" s="1">
        <v>22.010686499999991</v>
      </c>
      <c r="I1310" s="1">
        <v>36.559804999999997</v>
      </c>
    </row>
    <row r="1311" spans="3:9" x14ac:dyDescent="0.25">
      <c r="C1311" s="1">
        <v>1092</v>
      </c>
      <c r="D1311" s="1">
        <v>92.299232000000003</v>
      </c>
      <c r="E1311" s="1">
        <v>77.601395499999995</v>
      </c>
      <c r="F1311" s="1">
        <v>62.903559000000001</v>
      </c>
      <c r="G1311" s="1">
        <v>7.7007679999999965</v>
      </c>
      <c r="H1311" s="1">
        <v>22.398604500000005</v>
      </c>
      <c r="I1311" s="1">
        <v>37.096440999999999</v>
      </c>
    </row>
    <row r="1312" spans="3:9" x14ac:dyDescent="0.25">
      <c r="C1312" s="1">
        <v>1091</v>
      </c>
      <c r="D1312" s="1">
        <v>92.112634</v>
      </c>
      <c r="E1312" s="1">
        <v>77.244190000000003</v>
      </c>
      <c r="F1312" s="1">
        <v>62.375745999999999</v>
      </c>
      <c r="G1312" s="1">
        <v>7.8873660000000001</v>
      </c>
      <c r="H1312" s="1">
        <v>22.755809999999997</v>
      </c>
      <c r="I1312" s="1">
        <v>37.624254000000001</v>
      </c>
    </row>
    <row r="1313" spans="3:9" x14ac:dyDescent="0.25">
      <c r="C1313" s="1">
        <v>1090</v>
      </c>
      <c r="D1313" s="1">
        <v>91.960988</v>
      </c>
      <c r="E1313" s="1">
        <v>76.916834999999992</v>
      </c>
      <c r="F1313" s="1">
        <v>61.872681999999998</v>
      </c>
      <c r="G1313" s="1">
        <v>8.0390119999999996</v>
      </c>
      <c r="H1313" s="1">
        <v>23.083165000000008</v>
      </c>
      <c r="I1313" s="1">
        <v>38.127318000000002</v>
      </c>
    </row>
    <row r="1314" spans="3:9" x14ac:dyDescent="0.25">
      <c r="C1314" s="1">
        <v>1089</v>
      </c>
      <c r="D1314" s="1">
        <v>91.880153000000007</v>
      </c>
      <c r="E1314" s="1">
        <v>76.646367499999997</v>
      </c>
      <c r="F1314" s="1">
        <v>61.412582</v>
      </c>
      <c r="G1314" s="1">
        <v>8.1198469999999929</v>
      </c>
      <c r="H1314" s="1">
        <v>23.353632500000003</v>
      </c>
      <c r="I1314" s="1">
        <v>38.587418</v>
      </c>
    </row>
    <row r="1315" spans="3:9" x14ac:dyDescent="0.25">
      <c r="C1315" s="1">
        <v>1088</v>
      </c>
      <c r="D1315" s="1">
        <v>91.762217000000007</v>
      </c>
      <c r="E1315" s="1">
        <v>76.346417000000002</v>
      </c>
      <c r="F1315" s="1">
        <v>60.930616999999998</v>
      </c>
      <c r="G1315" s="1">
        <v>8.2377829999999932</v>
      </c>
      <c r="H1315" s="1">
        <v>23.653582999999998</v>
      </c>
      <c r="I1315" s="1">
        <v>39.069383000000002</v>
      </c>
    </row>
    <row r="1316" spans="3:9" x14ac:dyDescent="0.25">
      <c r="C1316" s="1">
        <v>1087</v>
      </c>
      <c r="D1316" s="1">
        <v>91.578733999999997</v>
      </c>
      <c r="E1316" s="1">
        <v>76.01175649999999</v>
      </c>
      <c r="F1316" s="1">
        <v>60.444778999999997</v>
      </c>
      <c r="G1316" s="1">
        <v>8.4212660000000028</v>
      </c>
      <c r="H1316" s="1">
        <v>23.98824350000001</v>
      </c>
      <c r="I1316" s="1">
        <v>39.555221000000003</v>
      </c>
    </row>
    <row r="1317" spans="3:9" x14ac:dyDescent="0.25">
      <c r="C1317" s="1">
        <v>1086</v>
      </c>
      <c r="D1317" s="1">
        <v>91.406092000000001</v>
      </c>
      <c r="E1317" s="1">
        <v>75.663861999999995</v>
      </c>
      <c r="F1317" s="1">
        <v>59.921632000000002</v>
      </c>
      <c r="G1317" s="1">
        <v>8.593907999999999</v>
      </c>
      <c r="H1317" s="1">
        <v>24.336138000000005</v>
      </c>
      <c r="I1317" s="1">
        <v>40.078367999999998</v>
      </c>
    </row>
    <row r="1318" spans="3:9" x14ac:dyDescent="0.25">
      <c r="C1318" s="1">
        <v>1085</v>
      </c>
      <c r="D1318" s="1">
        <v>91.229181999999994</v>
      </c>
      <c r="E1318" s="1">
        <v>75.308484499999992</v>
      </c>
      <c r="F1318" s="1">
        <v>59.387787000000003</v>
      </c>
      <c r="G1318" s="1">
        <v>8.7708180000000056</v>
      </c>
      <c r="H1318" s="1">
        <v>24.691515500000008</v>
      </c>
      <c r="I1318" s="1">
        <v>40.612212999999997</v>
      </c>
    </row>
    <row r="1319" spans="3:9" x14ac:dyDescent="0.25">
      <c r="C1319" s="1">
        <v>1084</v>
      </c>
      <c r="D1319" s="1">
        <v>91.083269999999999</v>
      </c>
      <c r="E1319" s="1">
        <v>75.014506999999995</v>
      </c>
      <c r="F1319" s="1">
        <v>58.945743999999998</v>
      </c>
      <c r="G1319" s="1">
        <v>8.9167300000000012</v>
      </c>
      <c r="H1319" s="1">
        <v>24.985493000000005</v>
      </c>
      <c r="I1319" s="1">
        <v>41.054256000000002</v>
      </c>
    </row>
    <row r="1320" spans="3:9" x14ac:dyDescent="0.25">
      <c r="C1320" s="1">
        <v>1083</v>
      </c>
      <c r="D1320" s="1">
        <v>90.838661999999999</v>
      </c>
      <c r="E1320" s="1">
        <v>74.709536499999999</v>
      </c>
      <c r="F1320" s="1">
        <v>58.580410999999998</v>
      </c>
      <c r="G1320" s="1">
        <v>9.1613380000000006</v>
      </c>
      <c r="H1320" s="1">
        <v>25.290463500000001</v>
      </c>
      <c r="I1320" s="1">
        <v>41.419589000000002</v>
      </c>
    </row>
    <row r="1321" spans="3:9" x14ac:dyDescent="0.25">
      <c r="C1321" s="1">
        <v>1082</v>
      </c>
      <c r="D1321" s="1">
        <v>90.704554000000002</v>
      </c>
      <c r="E1321" s="1">
        <v>74.481327500000006</v>
      </c>
      <c r="F1321" s="1">
        <v>58.258101000000003</v>
      </c>
      <c r="G1321" s="1">
        <v>9.2954459999999983</v>
      </c>
      <c r="H1321" s="1">
        <v>25.518672499999994</v>
      </c>
      <c r="I1321" s="1">
        <v>41.741898999999997</v>
      </c>
    </row>
    <row r="1322" spans="3:9" x14ac:dyDescent="0.25">
      <c r="C1322" s="1">
        <v>1081</v>
      </c>
      <c r="D1322" s="1">
        <v>90.598910000000004</v>
      </c>
      <c r="E1322" s="1">
        <v>74.263348500000006</v>
      </c>
      <c r="F1322" s="1">
        <v>57.927787000000002</v>
      </c>
      <c r="G1322" s="1">
        <v>9.4010899999999964</v>
      </c>
      <c r="H1322" s="1">
        <v>25.736651499999994</v>
      </c>
      <c r="I1322" s="1">
        <v>42.072212999999998</v>
      </c>
    </row>
    <row r="1323" spans="3:9" x14ac:dyDescent="0.25">
      <c r="C1323" s="1">
        <v>1080</v>
      </c>
      <c r="D1323" s="1">
        <v>90.407543000000004</v>
      </c>
      <c r="E1323" s="1">
        <v>73.998655499999998</v>
      </c>
      <c r="F1323" s="1">
        <v>57.589767999999999</v>
      </c>
      <c r="G1323" s="1">
        <v>9.592456999999996</v>
      </c>
      <c r="H1323" s="1">
        <v>26.001344500000002</v>
      </c>
      <c r="I1323" s="1">
        <v>42.410232000000001</v>
      </c>
    </row>
    <row r="1324" spans="3:9" x14ac:dyDescent="0.25">
      <c r="C1324" s="1">
        <v>1079</v>
      </c>
      <c r="D1324" s="1">
        <v>90.269384000000002</v>
      </c>
      <c r="E1324" s="1">
        <v>73.736715000000004</v>
      </c>
      <c r="F1324" s="1">
        <v>57.204045999999998</v>
      </c>
      <c r="G1324" s="1">
        <v>9.7306159999999977</v>
      </c>
      <c r="H1324" s="1">
        <v>26.263284999999996</v>
      </c>
      <c r="I1324" s="1">
        <v>42.795954000000002</v>
      </c>
    </row>
    <row r="1325" spans="3:9" x14ac:dyDescent="0.25">
      <c r="C1325" s="1">
        <v>1078</v>
      </c>
      <c r="D1325" s="1">
        <v>90.084537999999995</v>
      </c>
      <c r="E1325" s="1">
        <v>73.455962999999997</v>
      </c>
      <c r="F1325" s="1">
        <v>56.827387999999999</v>
      </c>
      <c r="G1325" s="1">
        <v>9.9154620000000051</v>
      </c>
      <c r="H1325" s="1">
        <v>26.544037000000003</v>
      </c>
      <c r="I1325" s="1">
        <v>43.172612000000001</v>
      </c>
    </row>
    <row r="1326" spans="3:9" x14ac:dyDescent="0.25">
      <c r="C1326" s="1">
        <v>1077</v>
      </c>
      <c r="D1326" s="1">
        <v>89.915276000000006</v>
      </c>
      <c r="E1326" s="1">
        <v>73.231763999999998</v>
      </c>
      <c r="F1326" s="1">
        <v>56.548251999999998</v>
      </c>
      <c r="G1326" s="1">
        <v>10.084723999999994</v>
      </c>
      <c r="H1326" s="1">
        <v>26.768236000000002</v>
      </c>
      <c r="I1326" s="1">
        <v>43.451748000000002</v>
      </c>
    </row>
    <row r="1327" spans="3:9" x14ac:dyDescent="0.25">
      <c r="C1327" s="1">
        <v>1076</v>
      </c>
      <c r="D1327" s="1">
        <v>89.706402999999995</v>
      </c>
      <c r="E1327" s="1">
        <v>73.011398499999999</v>
      </c>
      <c r="F1327" s="1">
        <v>56.316394000000003</v>
      </c>
      <c r="G1327" s="1">
        <v>10.293597000000005</v>
      </c>
      <c r="H1327" s="1">
        <v>26.988601500000001</v>
      </c>
      <c r="I1327" s="1">
        <v>43.683605999999997</v>
      </c>
    </row>
    <row r="1328" spans="3:9" x14ac:dyDescent="0.25">
      <c r="C1328" s="1">
        <v>1075</v>
      </c>
      <c r="D1328" s="1">
        <v>89.624457000000007</v>
      </c>
      <c r="E1328" s="1">
        <v>72.87068450000001</v>
      </c>
      <c r="F1328" s="1">
        <v>56.116911999999999</v>
      </c>
      <c r="G1328" s="1">
        <v>10.375542999999993</v>
      </c>
      <c r="H1328" s="1">
        <v>27.12931549999999</v>
      </c>
      <c r="I1328" s="1">
        <v>43.883088000000001</v>
      </c>
    </row>
    <row r="1329" spans="3:9" x14ac:dyDescent="0.25">
      <c r="C1329" s="1">
        <v>1074</v>
      </c>
      <c r="D1329" s="1">
        <v>89.532773000000006</v>
      </c>
      <c r="E1329" s="1">
        <v>72.750290500000006</v>
      </c>
      <c r="F1329" s="1">
        <v>55.967807999999998</v>
      </c>
      <c r="G1329" s="1">
        <v>10.467226999999994</v>
      </c>
      <c r="H1329" s="1">
        <v>27.249709499999994</v>
      </c>
      <c r="I1329" s="1">
        <v>44.032192000000002</v>
      </c>
    </row>
    <row r="1330" spans="3:9" x14ac:dyDescent="0.25">
      <c r="C1330" s="1">
        <v>1073</v>
      </c>
      <c r="D1330" s="1">
        <v>89.392988000000003</v>
      </c>
      <c r="E1330" s="1">
        <v>72.598100000000002</v>
      </c>
      <c r="F1330" s="1">
        <v>55.803212000000002</v>
      </c>
      <c r="G1330" s="1">
        <v>10.607011999999997</v>
      </c>
      <c r="H1330" s="1">
        <v>27.401899999999998</v>
      </c>
      <c r="I1330" s="1">
        <v>44.196787999999998</v>
      </c>
    </row>
    <row r="1331" spans="3:9" x14ac:dyDescent="0.25">
      <c r="C1331" s="1">
        <v>1072</v>
      </c>
      <c r="D1331" s="1">
        <v>89.255193000000006</v>
      </c>
      <c r="E1331" s="1">
        <v>72.447393500000004</v>
      </c>
      <c r="F1331" s="1">
        <v>55.639594000000002</v>
      </c>
      <c r="G1331" s="1">
        <v>10.744806999999994</v>
      </c>
      <c r="H1331" s="1">
        <v>27.552606499999996</v>
      </c>
      <c r="I1331" s="1">
        <v>44.360405999999998</v>
      </c>
    </row>
    <row r="1332" spans="3:9" x14ac:dyDescent="0.25">
      <c r="C1332" s="1">
        <v>1071</v>
      </c>
      <c r="D1332" s="1">
        <v>89.094275999999994</v>
      </c>
      <c r="E1332" s="1">
        <v>72.270984999999996</v>
      </c>
      <c r="F1332" s="1">
        <v>55.447693999999998</v>
      </c>
      <c r="G1332" s="1">
        <v>10.905724000000006</v>
      </c>
      <c r="H1332" s="1">
        <v>27.729015000000004</v>
      </c>
      <c r="I1332" s="1">
        <v>44.552306000000002</v>
      </c>
    </row>
    <row r="1333" spans="3:9" x14ac:dyDescent="0.25">
      <c r="C1333" s="1">
        <v>1070</v>
      </c>
      <c r="D1333" s="1">
        <v>88.985654999999994</v>
      </c>
      <c r="E1333" s="1">
        <v>72.1325255</v>
      </c>
      <c r="F1333" s="1">
        <v>55.279395999999998</v>
      </c>
      <c r="G1333" s="1">
        <v>11.014345000000006</v>
      </c>
      <c r="H1333" s="1">
        <v>27.8674745</v>
      </c>
      <c r="I1333" s="1">
        <v>44.720604000000002</v>
      </c>
    </row>
    <row r="1334" spans="3:9" x14ac:dyDescent="0.25">
      <c r="C1334" s="1">
        <v>1069</v>
      </c>
      <c r="D1334" s="1">
        <v>88.818248999999994</v>
      </c>
      <c r="E1334" s="1">
        <v>72.008360499999995</v>
      </c>
      <c r="F1334" s="1">
        <v>55.198472000000002</v>
      </c>
      <c r="G1334" s="1">
        <v>11.181751000000006</v>
      </c>
      <c r="H1334" s="1">
        <v>27.991639500000005</v>
      </c>
      <c r="I1334" s="1">
        <v>44.801527999999998</v>
      </c>
    </row>
    <row r="1335" spans="3:9" x14ac:dyDescent="0.25">
      <c r="C1335" s="1">
        <v>1068</v>
      </c>
      <c r="D1335" s="1">
        <v>88.799453999999997</v>
      </c>
      <c r="E1335" s="1">
        <v>71.965855500000004</v>
      </c>
      <c r="F1335" s="1">
        <v>55.132257000000003</v>
      </c>
      <c r="G1335" s="1">
        <v>11.200546000000003</v>
      </c>
      <c r="H1335" s="1">
        <v>28.034144499999996</v>
      </c>
      <c r="I1335" s="1">
        <v>44.867742999999997</v>
      </c>
    </row>
    <row r="1336" spans="3:9" x14ac:dyDescent="0.25">
      <c r="C1336" s="1">
        <v>1067</v>
      </c>
      <c r="D1336" s="1">
        <v>88.706575999999998</v>
      </c>
      <c r="E1336" s="1">
        <v>71.907840999999991</v>
      </c>
      <c r="F1336" s="1">
        <v>55.109105999999997</v>
      </c>
      <c r="G1336" s="1">
        <v>11.293424000000002</v>
      </c>
      <c r="H1336" s="1">
        <v>28.092159000000009</v>
      </c>
      <c r="I1336" s="1">
        <v>44.890894000000003</v>
      </c>
    </row>
    <row r="1337" spans="3:9" x14ac:dyDescent="0.25">
      <c r="C1337" s="1">
        <v>1066</v>
      </c>
      <c r="D1337" s="1">
        <v>88.618752999999998</v>
      </c>
      <c r="E1337" s="1">
        <v>71.863787500000001</v>
      </c>
      <c r="F1337" s="1">
        <v>55.108822000000004</v>
      </c>
      <c r="G1337" s="1">
        <v>11.381247000000002</v>
      </c>
      <c r="H1337" s="1">
        <v>28.136212499999999</v>
      </c>
      <c r="I1337" s="1">
        <v>44.891177999999996</v>
      </c>
    </row>
    <row r="1338" spans="3:9" x14ac:dyDescent="0.25">
      <c r="C1338" s="1">
        <v>1065</v>
      </c>
      <c r="D1338" s="1">
        <v>88.541083</v>
      </c>
      <c r="E1338" s="1">
        <v>71.831807999999995</v>
      </c>
      <c r="F1338" s="1">
        <v>55.122532999999997</v>
      </c>
      <c r="G1338" s="1">
        <v>11.458917</v>
      </c>
      <c r="H1338" s="1">
        <v>28.168192000000005</v>
      </c>
      <c r="I1338" s="1">
        <v>44.877467000000003</v>
      </c>
    </row>
    <row r="1339" spans="3:9" x14ac:dyDescent="0.25">
      <c r="C1339" s="1">
        <v>1064</v>
      </c>
      <c r="D1339" s="1">
        <v>88.476630999999998</v>
      </c>
      <c r="E1339" s="1">
        <v>71.815163499999997</v>
      </c>
      <c r="F1339" s="1">
        <v>55.153695999999997</v>
      </c>
      <c r="G1339" s="1">
        <v>11.523369000000002</v>
      </c>
      <c r="H1339" s="1">
        <v>28.184836500000003</v>
      </c>
      <c r="I1339" s="1">
        <v>44.846304000000003</v>
      </c>
    </row>
    <row r="1340" spans="3:9" x14ac:dyDescent="0.25">
      <c r="C1340" s="1">
        <v>1063</v>
      </c>
      <c r="D1340" s="1">
        <v>88.437646000000001</v>
      </c>
      <c r="E1340" s="1">
        <v>71.810306999999995</v>
      </c>
      <c r="F1340" s="1">
        <v>55.182968000000002</v>
      </c>
      <c r="G1340" s="1">
        <v>11.562353999999999</v>
      </c>
      <c r="H1340" s="1">
        <v>28.189693000000005</v>
      </c>
      <c r="I1340" s="1">
        <v>44.817031999999998</v>
      </c>
    </row>
    <row r="1341" spans="3:9" x14ac:dyDescent="0.25">
      <c r="C1341" s="1">
        <v>1062</v>
      </c>
      <c r="D1341" s="1">
        <v>88.355573000000007</v>
      </c>
      <c r="E1341" s="1">
        <v>71.779005000000012</v>
      </c>
      <c r="F1341" s="1">
        <v>55.202437000000003</v>
      </c>
      <c r="G1341" s="1">
        <v>11.644426999999993</v>
      </c>
      <c r="H1341" s="1">
        <v>28.220994999999988</v>
      </c>
      <c r="I1341" s="1">
        <v>44.797562999999997</v>
      </c>
    </row>
    <row r="1342" spans="3:9" x14ac:dyDescent="0.25">
      <c r="C1342" s="1">
        <v>1061</v>
      </c>
      <c r="D1342" s="1">
        <v>88.346323999999996</v>
      </c>
      <c r="E1342" s="1">
        <v>71.793781499999994</v>
      </c>
      <c r="F1342" s="1">
        <v>55.241239</v>
      </c>
      <c r="G1342" s="1">
        <v>11.653676000000004</v>
      </c>
      <c r="H1342" s="1">
        <v>28.206218500000006</v>
      </c>
      <c r="I1342" s="1">
        <v>44.758761</v>
      </c>
    </row>
    <row r="1343" spans="3:9" x14ac:dyDescent="0.25">
      <c r="C1343" s="1">
        <v>1060</v>
      </c>
      <c r="D1343" s="1">
        <v>88.207325999999995</v>
      </c>
      <c r="E1343" s="1">
        <v>71.792429999999996</v>
      </c>
      <c r="F1343" s="1">
        <v>55.377533999999997</v>
      </c>
      <c r="G1343" s="1">
        <v>11.792674000000005</v>
      </c>
      <c r="H1343" s="1">
        <v>28.207570000000004</v>
      </c>
      <c r="I1343" s="1">
        <v>44.622466000000003</v>
      </c>
    </row>
    <row r="1344" spans="3:9" x14ac:dyDescent="0.25">
      <c r="C1344" s="1">
        <v>1059</v>
      </c>
      <c r="D1344" s="1">
        <v>88.153829000000002</v>
      </c>
      <c r="E1344" s="1">
        <v>71.847781499999996</v>
      </c>
      <c r="F1344" s="1">
        <v>55.541733999999998</v>
      </c>
      <c r="G1344" s="1">
        <v>11.846170999999998</v>
      </c>
      <c r="H1344" s="1">
        <v>28.152218500000004</v>
      </c>
      <c r="I1344" s="1">
        <v>44.458266000000002</v>
      </c>
    </row>
    <row r="1345" spans="3:9" x14ac:dyDescent="0.25">
      <c r="C1345" s="1">
        <v>1058</v>
      </c>
      <c r="D1345" s="1">
        <v>88.165980000000005</v>
      </c>
      <c r="E1345" s="1">
        <v>71.938741000000007</v>
      </c>
      <c r="F1345" s="1">
        <v>55.711502000000003</v>
      </c>
      <c r="G1345" s="1">
        <v>11.834019999999995</v>
      </c>
      <c r="H1345" s="1">
        <v>28.061258999999993</v>
      </c>
      <c r="I1345" s="1">
        <v>44.288497999999997</v>
      </c>
    </row>
    <row r="1346" spans="3:9" x14ac:dyDescent="0.25">
      <c r="C1346" s="1">
        <v>1057</v>
      </c>
      <c r="D1346" s="1">
        <v>88.236417000000003</v>
      </c>
      <c r="E1346" s="1">
        <v>72.078643499999998</v>
      </c>
      <c r="F1346" s="1">
        <v>55.920870000000001</v>
      </c>
      <c r="G1346" s="1">
        <v>11.763582999999997</v>
      </c>
      <c r="H1346" s="1">
        <v>27.921356500000002</v>
      </c>
      <c r="I1346" s="1">
        <v>44.079129999999999</v>
      </c>
    </row>
    <row r="1347" spans="3:9" x14ac:dyDescent="0.25">
      <c r="C1347" s="1">
        <v>1056</v>
      </c>
      <c r="D1347" s="1">
        <v>88.257957000000005</v>
      </c>
      <c r="E1347" s="1">
        <v>72.202009000000004</v>
      </c>
      <c r="F1347" s="1">
        <v>56.146061000000003</v>
      </c>
      <c r="G1347" s="1">
        <v>11.742042999999995</v>
      </c>
      <c r="H1347" s="1">
        <v>27.797990999999996</v>
      </c>
      <c r="I1347" s="1">
        <v>43.853938999999997</v>
      </c>
    </row>
    <row r="1348" spans="3:9" x14ac:dyDescent="0.25">
      <c r="C1348" s="1">
        <v>1055</v>
      </c>
      <c r="D1348" s="1">
        <v>88.232918999999995</v>
      </c>
      <c r="E1348" s="1">
        <v>72.304823499999998</v>
      </c>
      <c r="F1348" s="1">
        <v>56.376728</v>
      </c>
      <c r="G1348" s="1">
        <v>11.767081000000005</v>
      </c>
      <c r="H1348" s="1">
        <v>27.695176500000002</v>
      </c>
      <c r="I1348" s="1">
        <v>43.623272</v>
      </c>
    </row>
    <row r="1349" spans="3:9" x14ac:dyDescent="0.25">
      <c r="C1349" s="1">
        <v>1054</v>
      </c>
      <c r="D1349" s="1">
        <v>88.254743000000005</v>
      </c>
      <c r="E1349" s="1">
        <v>72.410309500000011</v>
      </c>
      <c r="F1349" s="1">
        <v>56.565876000000003</v>
      </c>
      <c r="G1349" s="1">
        <v>11.745256999999995</v>
      </c>
      <c r="H1349" s="1">
        <v>27.589690499999989</v>
      </c>
      <c r="I1349" s="1">
        <v>43.434123999999997</v>
      </c>
    </row>
    <row r="1350" spans="3:9" x14ac:dyDescent="0.25">
      <c r="C1350" s="1">
        <v>1053</v>
      </c>
      <c r="D1350" s="1">
        <v>88.238431000000006</v>
      </c>
      <c r="E1350" s="1">
        <v>72.517097000000007</v>
      </c>
      <c r="F1350" s="1">
        <v>56.795763000000001</v>
      </c>
      <c r="G1350" s="1">
        <v>11.761568999999994</v>
      </c>
      <c r="H1350" s="1">
        <v>27.482902999999993</v>
      </c>
      <c r="I1350" s="1">
        <v>43.204236999999999</v>
      </c>
    </row>
    <row r="1351" spans="3:9" x14ac:dyDescent="0.25">
      <c r="C1351" s="1">
        <v>1052</v>
      </c>
      <c r="D1351" s="1">
        <v>88.136829000000006</v>
      </c>
      <c r="E1351" s="1">
        <v>72.610895999999997</v>
      </c>
      <c r="F1351" s="1">
        <v>57.084963000000002</v>
      </c>
      <c r="G1351" s="1">
        <v>11.863170999999994</v>
      </c>
      <c r="H1351" s="1">
        <v>27.389104000000003</v>
      </c>
      <c r="I1351" s="1">
        <v>42.915036999999998</v>
      </c>
    </row>
    <row r="1352" spans="3:9" x14ac:dyDescent="0.25">
      <c r="C1352" s="1">
        <v>1051</v>
      </c>
      <c r="D1352" s="1">
        <v>88.185828000000001</v>
      </c>
      <c r="E1352" s="1">
        <v>72.797137500000005</v>
      </c>
      <c r="F1352" s="1">
        <v>57.408447000000002</v>
      </c>
      <c r="G1352" s="1">
        <v>11.814171999999999</v>
      </c>
      <c r="H1352" s="1">
        <v>27.202862499999995</v>
      </c>
      <c r="I1352" s="1">
        <v>42.591552999999998</v>
      </c>
    </row>
    <row r="1353" spans="3:9" x14ac:dyDescent="0.25">
      <c r="C1353" s="1">
        <v>1050</v>
      </c>
      <c r="D1353" s="1">
        <v>88.236230000000006</v>
      </c>
      <c r="E1353" s="1">
        <v>73.002761000000007</v>
      </c>
      <c r="F1353" s="1">
        <v>57.769292</v>
      </c>
      <c r="G1353" s="1">
        <v>11.763769999999994</v>
      </c>
      <c r="H1353" s="1">
        <v>26.997238999999993</v>
      </c>
      <c r="I1353" s="1">
        <v>42.230708</v>
      </c>
    </row>
    <row r="1354" spans="3:9" x14ac:dyDescent="0.25">
      <c r="C1354" s="1">
        <v>1049</v>
      </c>
      <c r="D1354" s="1">
        <v>88.382926999999995</v>
      </c>
      <c r="E1354" s="1">
        <v>73.279105999999999</v>
      </c>
      <c r="F1354" s="1">
        <v>58.175285000000002</v>
      </c>
      <c r="G1354" s="1">
        <v>11.617073000000005</v>
      </c>
      <c r="H1354" s="1">
        <v>26.720894000000001</v>
      </c>
      <c r="I1354" s="1">
        <v>41.824714999999998</v>
      </c>
    </row>
    <row r="1355" spans="3:9" x14ac:dyDescent="0.25">
      <c r="C1355" s="1">
        <v>1048</v>
      </c>
      <c r="D1355" s="1">
        <v>88.462405000000004</v>
      </c>
      <c r="E1355" s="1">
        <v>73.540598500000002</v>
      </c>
      <c r="F1355" s="1">
        <v>58.618791999999999</v>
      </c>
      <c r="G1355" s="1">
        <v>11.537594999999996</v>
      </c>
      <c r="H1355" s="1">
        <v>26.459401499999998</v>
      </c>
      <c r="I1355" s="1">
        <v>41.381208000000001</v>
      </c>
    </row>
    <row r="1356" spans="3:9" x14ac:dyDescent="0.25">
      <c r="C1356" s="1">
        <v>1047</v>
      </c>
      <c r="D1356" s="1">
        <v>88.506330000000005</v>
      </c>
      <c r="E1356" s="1">
        <v>73.762491000000011</v>
      </c>
      <c r="F1356" s="1">
        <v>59.018652000000003</v>
      </c>
      <c r="G1356" s="1">
        <v>11.493669999999995</v>
      </c>
      <c r="H1356" s="1">
        <v>26.237508999999989</v>
      </c>
      <c r="I1356" s="1">
        <v>40.981347999999997</v>
      </c>
    </row>
    <row r="1357" spans="3:9" x14ac:dyDescent="0.25">
      <c r="C1357" s="1">
        <v>1046</v>
      </c>
      <c r="D1357" s="1">
        <v>88.614013999999997</v>
      </c>
      <c r="E1357" s="1">
        <v>74.022331500000007</v>
      </c>
      <c r="F1357" s="1">
        <v>59.430649000000003</v>
      </c>
      <c r="G1357" s="1">
        <v>11.385986000000003</v>
      </c>
      <c r="H1357" s="1">
        <v>25.977668499999993</v>
      </c>
      <c r="I1357" s="1">
        <v>40.569350999999997</v>
      </c>
    </row>
    <row r="1358" spans="3:9" x14ac:dyDescent="0.25">
      <c r="C1358" s="1">
        <v>1045</v>
      </c>
      <c r="D1358" s="1">
        <v>88.601433</v>
      </c>
      <c r="E1358" s="1">
        <v>74.255145499999998</v>
      </c>
      <c r="F1358" s="1">
        <v>59.908858000000002</v>
      </c>
      <c r="G1358" s="1">
        <v>11.398567</v>
      </c>
      <c r="H1358" s="1">
        <v>25.744854500000002</v>
      </c>
      <c r="I1358" s="1">
        <v>40.091141999999998</v>
      </c>
    </row>
    <row r="1359" spans="3:9" x14ac:dyDescent="0.25">
      <c r="C1359" s="1">
        <v>1044</v>
      </c>
      <c r="D1359" s="1">
        <v>88.665429000000003</v>
      </c>
      <c r="E1359" s="1">
        <v>74.549338500000005</v>
      </c>
      <c r="F1359" s="1">
        <v>60.433247999999999</v>
      </c>
      <c r="G1359" s="1">
        <v>11.334570999999997</v>
      </c>
      <c r="H1359" s="1">
        <v>25.450661499999995</v>
      </c>
      <c r="I1359" s="1">
        <v>39.566752000000001</v>
      </c>
    </row>
    <row r="1360" spans="3:9" x14ac:dyDescent="0.25">
      <c r="C1360" s="1">
        <v>1043</v>
      </c>
      <c r="D1360" s="1">
        <v>88.860099000000005</v>
      </c>
      <c r="E1360" s="1">
        <v>74.934490000000011</v>
      </c>
      <c r="F1360" s="1">
        <v>61.008881000000002</v>
      </c>
      <c r="G1360" s="1">
        <v>11.139900999999995</v>
      </c>
      <c r="H1360" s="1">
        <v>25.065509999999989</v>
      </c>
      <c r="I1360" s="1">
        <v>38.991118999999998</v>
      </c>
    </row>
    <row r="1361" spans="3:9" x14ac:dyDescent="0.25">
      <c r="C1361" s="1">
        <v>1042</v>
      </c>
      <c r="D1361" s="1">
        <v>88.943832</v>
      </c>
      <c r="E1361" s="1">
        <v>75.274059499999993</v>
      </c>
      <c r="F1361" s="1">
        <v>61.604286999999999</v>
      </c>
      <c r="G1361" s="1">
        <v>11.056168</v>
      </c>
      <c r="H1361" s="1">
        <v>24.725940500000007</v>
      </c>
      <c r="I1361" s="1">
        <v>38.395713000000001</v>
      </c>
    </row>
    <row r="1362" spans="3:9" x14ac:dyDescent="0.25">
      <c r="C1362" s="1">
        <v>1041</v>
      </c>
      <c r="D1362" s="1">
        <v>89.032471999999999</v>
      </c>
      <c r="E1362" s="1">
        <v>75.622978000000003</v>
      </c>
      <c r="F1362" s="1">
        <v>62.213484000000001</v>
      </c>
      <c r="G1362" s="1">
        <v>10.967528000000001</v>
      </c>
      <c r="H1362" s="1">
        <v>24.377021999999997</v>
      </c>
      <c r="I1362" s="1">
        <v>37.786515999999999</v>
      </c>
    </row>
    <row r="1363" spans="3:9" x14ac:dyDescent="0.25">
      <c r="C1363" s="1">
        <v>1040</v>
      </c>
      <c r="D1363" s="1">
        <v>89.155507</v>
      </c>
      <c r="E1363" s="1">
        <v>75.988417999999996</v>
      </c>
      <c r="F1363" s="1">
        <v>62.821328999999999</v>
      </c>
      <c r="G1363" s="1">
        <v>10.844493</v>
      </c>
      <c r="H1363" s="1">
        <v>24.011582000000004</v>
      </c>
      <c r="I1363" s="1">
        <v>37.178671000000001</v>
      </c>
    </row>
    <row r="1364" spans="3:9" x14ac:dyDescent="0.25">
      <c r="C1364" s="1">
        <v>1039</v>
      </c>
      <c r="D1364" s="1">
        <v>89.302830999999998</v>
      </c>
      <c r="E1364" s="1">
        <v>76.370036499999998</v>
      </c>
      <c r="F1364" s="1">
        <v>63.437241999999998</v>
      </c>
      <c r="G1364" s="1">
        <v>10.697169000000002</v>
      </c>
      <c r="H1364" s="1">
        <v>23.629963500000002</v>
      </c>
      <c r="I1364" s="1">
        <v>36.562758000000002</v>
      </c>
    </row>
    <row r="1365" spans="3:9" x14ac:dyDescent="0.25">
      <c r="C1365" s="1">
        <v>1038</v>
      </c>
      <c r="D1365" s="1">
        <v>89.343644999999995</v>
      </c>
      <c r="E1365" s="1">
        <v>76.731119500000005</v>
      </c>
      <c r="F1365" s="1">
        <v>64.118594000000002</v>
      </c>
      <c r="G1365" s="1">
        <v>10.656355000000005</v>
      </c>
      <c r="H1365" s="1">
        <v>23.268880499999995</v>
      </c>
      <c r="I1365" s="1">
        <v>35.881405999999998</v>
      </c>
    </row>
    <row r="1366" spans="3:9" x14ac:dyDescent="0.25">
      <c r="C1366" s="1">
        <v>1037</v>
      </c>
      <c r="D1366" s="1">
        <v>89.500713000000005</v>
      </c>
      <c r="E1366" s="1">
        <v>77.164265</v>
      </c>
      <c r="F1366" s="1">
        <v>64.827816999999996</v>
      </c>
      <c r="G1366" s="1">
        <v>10.499286999999995</v>
      </c>
      <c r="H1366" s="1">
        <v>22.835735</v>
      </c>
      <c r="I1366" s="1">
        <v>35.172183000000004</v>
      </c>
    </row>
    <row r="1367" spans="3:9" x14ac:dyDescent="0.25">
      <c r="C1367" s="1">
        <v>1036</v>
      </c>
      <c r="D1367" s="1">
        <v>89.656552000000005</v>
      </c>
      <c r="E1367" s="1">
        <v>77.628993500000007</v>
      </c>
      <c r="F1367" s="1">
        <v>65.601434999999995</v>
      </c>
      <c r="G1367" s="1">
        <v>10.343447999999995</v>
      </c>
      <c r="H1367" s="1">
        <v>22.371006499999993</v>
      </c>
      <c r="I1367" s="1">
        <v>34.398565000000005</v>
      </c>
    </row>
    <row r="1368" spans="3:9" x14ac:dyDescent="0.25">
      <c r="C1368" s="1">
        <v>1035</v>
      </c>
      <c r="D1368" s="1">
        <v>89.829734999999999</v>
      </c>
      <c r="E1368" s="1">
        <v>78.125064000000009</v>
      </c>
      <c r="F1368" s="1">
        <v>66.420393000000004</v>
      </c>
      <c r="G1368" s="1">
        <v>10.170265000000001</v>
      </c>
      <c r="H1368" s="1">
        <v>21.874935999999991</v>
      </c>
      <c r="I1368" s="1">
        <v>33.579606999999996</v>
      </c>
    </row>
    <row r="1369" spans="3:9" x14ac:dyDescent="0.25">
      <c r="C1369" s="1">
        <v>1034</v>
      </c>
      <c r="D1369" s="1">
        <v>90.000907999999995</v>
      </c>
      <c r="E1369" s="1">
        <v>78.611572999999993</v>
      </c>
      <c r="F1369" s="1">
        <v>67.222238000000004</v>
      </c>
      <c r="G1369" s="1">
        <v>9.9990920000000045</v>
      </c>
      <c r="H1369" s="1">
        <v>21.388427000000007</v>
      </c>
      <c r="I1369" s="1">
        <v>32.777761999999996</v>
      </c>
    </row>
    <row r="1370" spans="3:9" x14ac:dyDescent="0.25">
      <c r="C1370" s="1">
        <v>1033</v>
      </c>
      <c r="D1370" s="1">
        <v>90.197162000000006</v>
      </c>
      <c r="E1370" s="1">
        <v>79.091914500000001</v>
      </c>
      <c r="F1370" s="1">
        <v>67.986666999999997</v>
      </c>
      <c r="G1370" s="1">
        <v>9.8028379999999942</v>
      </c>
      <c r="H1370" s="1">
        <v>20.908085499999999</v>
      </c>
      <c r="I1370" s="1">
        <v>32.013333000000003</v>
      </c>
    </row>
    <row r="1371" spans="3:9" x14ac:dyDescent="0.25">
      <c r="C1371" s="1">
        <v>1032</v>
      </c>
      <c r="D1371" s="1">
        <v>90.310937999999993</v>
      </c>
      <c r="E1371" s="1">
        <v>79.562110999999987</v>
      </c>
      <c r="F1371" s="1">
        <v>68.813283999999996</v>
      </c>
      <c r="G1371" s="1">
        <v>9.6890620000000069</v>
      </c>
      <c r="H1371" s="1">
        <v>20.437889000000013</v>
      </c>
      <c r="I1371" s="1">
        <v>31.186716000000004</v>
      </c>
    </row>
    <row r="1372" spans="3:9" x14ac:dyDescent="0.25">
      <c r="C1372" s="1">
        <v>1031</v>
      </c>
      <c r="D1372" s="1">
        <v>90.549845000000005</v>
      </c>
      <c r="E1372" s="1">
        <v>80.119279000000006</v>
      </c>
      <c r="F1372" s="1">
        <v>69.688713000000007</v>
      </c>
      <c r="G1372" s="1">
        <v>9.4501549999999952</v>
      </c>
      <c r="H1372" s="1">
        <v>19.880720999999994</v>
      </c>
      <c r="I1372" s="1">
        <v>30.311286999999993</v>
      </c>
    </row>
    <row r="1373" spans="3:9" x14ac:dyDescent="0.25">
      <c r="C1373" s="1">
        <v>1030</v>
      </c>
      <c r="D1373" s="1">
        <v>90.712720000000004</v>
      </c>
      <c r="E1373" s="1">
        <v>80.674378000000004</v>
      </c>
      <c r="F1373" s="1">
        <v>70.636036000000004</v>
      </c>
      <c r="G1373" s="1">
        <v>9.2872799999999955</v>
      </c>
      <c r="H1373" s="1">
        <v>19.325621999999996</v>
      </c>
      <c r="I1373" s="1">
        <v>29.363963999999996</v>
      </c>
    </row>
    <row r="1374" spans="3:9" x14ac:dyDescent="0.25">
      <c r="C1374" s="1">
        <v>1029</v>
      </c>
      <c r="D1374" s="1">
        <v>90.891633999999996</v>
      </c>
      <c r="E1374" s="1">
        <v>81.235556000000003</v>
      </c>
      <c r="F1374" s="1">
        <v>71.579477999999995</v>
      </c>
      <c r="G1374" s="1">
        <v>9.1083660000000037</v>
      </c>
      <c r="H1374" s="1">
        <v>18.764443999999997</v>
      </c>
      <c r="I1374" s="1">
        <v>28.420522000000005</v>
      </c>
    </row>
    <row r="1375" spans="3:9" x14ac:dyDescent="0.25">
      <c r="C1375" s="1">
        <v>1028</v>
      </c>
      <c r="D1375" s="1">
        <v>91.134798000000004</v>
      </c>
      <c r="E1375" s="1">
        <v>81.844019000000003</v>
      </c>
      <c r="F1375" s="1">
        <v>72.553240000000002</v>
      </c>
      <c r="G1375" s="1">
        <v>8.8652019999999965</v>
      </c>
      <c r="H1375" s="1">
        <v>18.155980999999997</v>
      </c>
      <c r="I1375" s="1">
        <v>27.446759999999998</v>
      </c>
    </row>
    <row r="1376" spans="3:9" x14ac:dyDescent="0.25">
      <c r="C1376" s="1">
        <v>1027</v>
      </c>
      <c r="D1376" s="1">
        <v>91.405935999999997</v>
      </c>
      <c r="E1376" s="1">
        <v>82.436602999999991</v>
      </c>
      <c r="F1376" s="1">
        <v>73.467269999999999</v>
      </c>
      <c r="G1376" s="1">
        <v>8.594064000000003</v>
      </c>
      <c r="H1376" s="1">
        <v>17.563397000000009</v>
      </c>
      <c r="I1376" s="1">
        <v>26.532730000000001</v>
      </c>
    </row>
    <row r="1377" spans="3:9" x14ac:dyDescent="0.25">
      <c r="C1377" s="1">
        <v>1026</v>
      </c>
      <c r="D1377" s="1">
        <v>91.555873000000005</v>
      </c>
      <c r="E1377" s="1">
        <v>82.941418999999996</v>
      </c>
      <c r="F1377" s="1">
        <v>74.326965000000001</v>
      </c>
      <c r="G1377" s="1">
        <v>8.4441269999999946</v>
      </c>
      <c r="H1377" s="1">
        <v>17.058581000000004</v>
      </c>
      <c r="I1377" s="1">
        <v>25.673034999999999</v>
      </c>
    </row>
    <row r="1378" spans="3:9" x14ac:dyDescent="0.25">
      <c r="C1378" s="1">
        <v>1025</v>
      </c>
      <c r="D1378" s="1">
        <v>91.722701000000001</v>
      </c>
      <c r="E1378" s="1">
        <v>83.508873999999992</v>
      </c>
      <c r="F1378" s="1">
        <v>75.295046999999997</v>
      </c>
      <c r="G1378" s="1">
        <v>8.2772989999999993</v>
      </c>
      <c r="H1378" s="1">
        <v>16.491126000000008</v>
      </c>
      <c r="I1378" s="1">
        <v>24.704953000000003</v>
      </c>
    </row>
    <row r="1379" spans="3:9" x14ac:dyDescent="0.25">
      <c r="C1379" s="1">
        <v>1024</v>
      </c>
      <c r="D1379" s="1">
        <v>91.929982999999993</v>
      </c>
      <c r="E1379" s="1">
        <v>84.127704499999993</v>
      </c>
      <c r="F1379" s="1">
        <v>76.325425999999993</v>
      </c>
      <c r="G1379" s="1">
        <v>8.0700170000000071</v>
      </c>
      <c r="H1379" s="1">
        <v>15.872295500000007</v>
      </c>
      <c r="I1379" s="1">
        <v>23.674574000000007</v>
      </c>
    </row>
    <row r="1380" spans="3:9" x14ac:dyDescent="0.25">
      <c r="C1380" s="1">
        <v>1023</v>
      </c>
      <c r="D1380" s="1">
        <v>92.141498999999996</v>
      </c>
      <c r="E1380" s="1">
        <v>84.738671499999995</v>
      </c>
      <c r="F1380" s="1">
        <v>77.335843999999994</v>
      </c>
      <c r="G1380" s="1">
        <v>7.858501000000004</v>
      </c>
      <c r="H1380" s="1">
        <v>15.261328500000005</v>
      </c>
      <c r="I1380" s="1">
        <v>22.664156000000006</v>
      </c>
    </row>
    <row r="1381" spans="3:9" x14ac:dyDescent="0.25">
      <c r="C1381" s="1">
        <v>1022</v>
      </c>
      <c r="D1381" s="1">
        <v>92.408662000000007</v>
      </c>
      <c r="E1381" s="1">
        <v>85.371964000000006</v>
      </c>
      <c r="F1381" s="1">
        <v>78.335266000000004</v>
      </c>
      <c r="G1381" s="1">
        <v>7.5913379999999933</v>
      </c>
      <c r="H1381" s="1">
        <v>14.628035999999994</v>
      </c>
      <c r="I1381" s="1">
        <v>21.664733999999996</v>
      </c>
    </row>
    <row r="1382" spans="3:9" x14ac:dyDescent="0.25">
      <c r="C1382" s="1">
        <v>1021</v>
      </c>
      <c r="D1382" s="1">
        <v>92.684978000000001</v>
      </c>
      <c r="E1382" s="1">
        <v>85.986250499999997</v>
      </c>
      <c r="F1382" s="1">
        <v>79.287522999999993</v>
      </c>
      <c r="G1382" s="1">
        <v>7.315021999999999</v>
      </c>
      <c r="H1382" s="1">
        <v>14.013749500000003</v>
      </c>
      <c r="I1382" s="1">
        <v>20.712477000000007</v>
      </c>
    </row>
    <row r="1383" spans="3:9" x14ac:dyDescent="0.25">
      <c r="C1383" s="1">
        <v>1020</v>
      </c>
      <c r="D1383" s="1">
        <v>92.862075000000004</v>
      </c>
      <c r="E1383" s="1">
        <v>86.556138000000004</v>
      </c>
      <c r="F1383" s="1">
        <v>80.250201000000004</v>
      </c>
      <c r="G1383" s="1">
        <v>7.1379249999999956</v>
      </c>
      <c r="H1383" s="1">
        <v>13.443861999999996</v>
      </c>
      <c r="I1383" s="1">
        <v>19.749798999999996</v>
      </c>
    </row>
    <row r="1384" spans="3:9" x14ac:dyDescent="0.25">
      <c r="C1384" s="1">
        <v>1019</v>
      </c>
      <c r="D1384" s="1">
        <v>93.041137000000006</v>
      </c>
      <c r="E1384" s="1">
        <v>87.118620500000006</v>
      </c>
      <c r="F1384" s="1">
        <v>81.196104000000005</v>
      </c>
      <c r="G1384" s="1">
        <v>6.9588629999999938</v>
      </c>
      <c r="H1384" s="1">
        <v>12.881379499999994</v>
      </c>
      <c r="I1384" s="1">
        <v>18.803895999999995</v>
      </c>
    </row>
    <row r="1385" spans="3:9" x14ac:dyDescent="0.25">
      <c r="C1385" s="1">
        <v>1018</v>
      </c>
      <c r="D1385" s="1">
        <v>93.282357000000005</v>
      </c>
      <c r="E1385" s="1">
        <v>87.755761500000006</v>
      </c>
      <c r="F1385" s="1">
        <v>82.229166000000006</v>
      </c>
      <c r="G1385" s="1">
        <v>6.7176429999999954</v>
      </c>
      <c r="H1385" s="1">
        <v>12.244238499999994</v>
      </c>
      <c r="I1385" s="1">
        <v>17.770833999999994</v>
      </c>
    </row>
    <row r="1386" spans="3:9" x14ac:dyDescent="0.25">
      <c r="C1386" s="1">
        <v>1017</v>
      </c>
      <c r="D1386" s="1">
        <v>93.534800000000004</v>
      </c>
      <c r="E1386" s="1">
        <v>88.379981000000001</v>
      </c>
      <c r="F1386" s="1">
        <v>83.225161999999997</v>
      </c>
      <c r="G1386" s="1">
        <v>6.4651999999999958</v>
      </c>
      <c r="H1386" s="1">
        <v>11.620018999999999</v>
      </c>
      <c r="I1386" s="1">
        <v>16.774838000000003</v>
      </c>
    </row>
    <row r="1387" spans="3:9" x14ac:dyDescent="0.25">
      <c r="C1387" s="1">
        <v>1016</v>
      </c>
      <c r="D1387" s="1">
        <v>93.792985999999999</v>
      </c>
      <c r="E1387" s="1">
        <v>88.985464500000006</v>
      </c>
      <c r="F1387" s="1">
        <v>84.177942999999999</v>
      </c>
      <c r="G1387" s="1">
        <v>6.2070140000000009</v>
      </c>
      <c r="H1387" s="1">
        <v>11.014535499999994</v>
      </c>
      <c r="I1387" s="1">
        <v>15.822057000000001</v>
      </c>
    </row>
    <row r="1388" spans="3:9" x14ac:dyDescent="0.25">
      <c r="C1388" s="1">
        <v>1015</v>
      </c>
      <c r="D1388" s="1">
        <v>94.057085999999998</v>
      </c>
      <c r="E1388" s="1">
        <v>89.561533499999996</v>
      </c>
      <c r="F1388" s="1">
        <v>85.065980999999994</v>
      </c>
      <c r="G1388" s="1">
        <v>5.9429140000000018</v>
      </c>
      <c r="H1388" s="1">
        <v>10.438466500000004</v>
      </c>
      <c r="I1388" s="1">
        <v>14.934019000000006</v>
      </c>
    </row>
    <row r="1389" spans="3:9" x14ac:dyDescent="0.25">
      <c r="C1389" s="1">
        <v>1014</v>
      </c>
      <c r="D1389" s="1">
        <v>94.231381999999996</v>
      </c>
      <c r="E1389" s="1">
        <v>90.095673500000004</v>
      </c>
      <c r="F1389" s="1">
        <v>85.959964999999997</v>
      </c>
      <c r="G1389" s="1">
        <v>5.7686180000000036</v>
      </c>
      <c r="H1389" s="1">
        <v>9.9043264999999963</v>
      </c>
      <c r="I1389" s="1">
        <v>14.040035000000003</v>
      </c>
    </row>
    <row r="1390" spans="3:9" x14ac:dyDescent="0.25">
      <c r="C1390" s="1">
        <v>1013</v>
      </c>
      <c r="D1390" s="1">
        <v>94.411377000000002</v>
      </c>
      <c r="E1390" s="1">
        <v>90.591072999999994</v>
      </c>
      <c r="F1390" s="1">
        <v>86.770769000000001</v>
      </c>
      <c r="G1390" s="1">
        <v>5.5886229999999983</v>
      </c>
      <c r="H1390" s="1">
        <v>9.4089270000000056</v>
      </c>
      <c r="I1390" s="1">
        <v>13.229230999999999</v>
      </c>
    </row>
    <row r="1391" spans="3:9" x14ac:dyDescent="0.25">
      <c r="C1391" s="1">
        <v>1012</v>
      </c>
      <c r="D1391" s="1">
        <v>94.635033000000007</v>
      </c>
      <c r="E1391" s="1">
        <v>91.137908500000009</v>
      </c>
      <c r="F1391" s="1">
        <v>87.640783999999996</v>
      </c>
      <c r="G1391" s="1">
        <v>5.3649669999999929</v>
      </c>
      <c r="H1391" s="1">
        <v>8.8620914999999911</v>
      </c>
      <c r="I1391" s="1">
        <v>12.359216000000004</v>
      </c>
    </row>
    <row r="1392" spans="3:9" x14ac:dyDescent="0.25">
      <c r="C1392" s="1">
        <v>1011</v>
      </c>
      <c r="D1392" s="1">
        <v>94.864621</v>
      </c>
      <c r="E1392" s="1">
        <v>91.693583500000003</v>
      </c>
      <c r="F1392" s="1">
        <v>88.522546000000006</v>
      </c>
      <c r="G1392" s="1">
        <v>5.1353790000000004</v>
      </c>
      <c r="H1392" s="1">
        <v>8.3064164999999974</v>
      </c>
      <c r="I1392" s="1">
        <v>11.477453999999994</v>
      </c>
    </row>
    <row r="1393" spans="3:9" x14ac:dyDescent="0.25">
      <c r="C1393" s="1">
        <v>1010</v>
      </c>
      <c r="D1393" s="1">
        <v>95.097939999999994</v>
      </c>
      <c r="E1393" s="1">
        <v>92.188648999999998</v>
      </c>
      <c r="F1393" s="1">
        <v>89.279358000000002</v>
      </c>
      <c r="G1393" s="1">
        <v>4.9020600000000059</v>
      </c>
      <c r="H1393" s="1">
        <v>7.8113510000000019</v>
      </c>
      <c r="I1393" s="1">
        <v>10.720641999999998</v>
      </c>
    </row>
    <row r="1394" spans="3:9" x14ac:dyDescent="0.25">
      <c r="C1394" s="1">
        <v>1009</v>
      </c>
      <c r="D1394" s="1">
        <v>95.404349999999994</v>
      </c>
      <c r="E1394" s="1">
        <v>92.666127999999986</v>
      </c>
      <c r="F1394" s="1">
        <v>89.927905999999993</v>
      </c>
      <c r="G1394" s="1">
        <v>4.5956500000000062</v>
      </c>
      <c r="H1394" s="1">
        <v>7.3338720000000137</v>
      </c>
      <c r="I1394" s="1">
        <v>10.072094000000007</v>
      </c>
    </row>
    <row r="1395" spans="3:9" x14ac:dyDescent="0.25">
      <c r="C1395" s="1">
        <v>1008</v>
      </c>
      <c r="D1395" s="1">
        <v>95.540401000000003</v>
      </c>
      <c r="E1395" s="1">
        <v>93.076247999999993</v>
      </c>
      <c r="F1395" s="1">
        <v>90.612094999999997</v>
      </c>
      <c r="G1395" s="1">
        <v>4.4595989999999972</v>
      </c>
      <c r="H1395" s="1">
        <v>6.9237520000000075</v>
      </c>
      <c r="I1395" s="1">
        <v>9.3879050000000035</v>
      </c>
    </row>
    <row r="1396" spans="3:9" x14ac:dyDescent="0.25">
      <c r="C1396" s="1">
        <v>1007</v>
      </c>
      <c r="D1396" s="1">
        <v>95.704355000000007</v>
      </c>
      <c r="E1396" s="1">
        <v>93.484582500000002</v>
      </c>
      <c r="F1396" s="1">
        <v>91.264809999999997</v>
      </c>
      <c r="G1396" s="1">
        <v>4.2956449999999933</v>
      </c>
      <c r="H1396" s="1">
        <v>6.5154174999999981</v>
      </c>
      <c r="I1396" s="1">
        <v>8.7351900000000029</v>
      </c>
    </row>
    <row r="1397" spans="3:9" x14ac:dyDescent="0.25">
      <c r="C1397" s="1">
        <v>1006</v>
      </c>
      <c r="D1397" s="1">
        <v>95.893901999999997</v>
      </c>
      <c r="E1397" s="1">
        <v>93.887271999999996</v>
      </c>
      <c r="F1397" s="1">
        <v>91.880641999999995</v>
      </c>
      <c r="G1397" s="1">
        <v>4.1060980000000029</v>
      </c>
      <c r="H1397" s="1">
        <v>6.1127280000000042</v>
      </c>
      <c r="I1397" s="1">
        <v>8.1193580000000054</v>
      </c>
    </row>
    <row r="1398" spans="3:9" x14ac:dyDescent="0.25">
      <c r="C1398" s="1">
        <v>1005</v>
      </c>
      <c r="D1398" s="1">
        <v>96.100149999999999</v>
      </c>
      <c r="E1398" s="1">
        <v>94.235174999999998</v>
      </c>
      <c r="F1398" s="1">
        <v>92.370199999999997</v>
      </c>
      <c r="G1398" s="1">
        <v>3.8998500000000007</v>
      </c>
      <c r="H1398" s="1">
        <v>5.7648250000000019</v>
      </c>
      <c r="I1398" s="1">
        <v>7.629800000000003</v>
      </c>
    </row>
    <row r="1399" spans="3:9" x14ac:dyDescent="0.25">
      <c r="C1399" s="1">
        <v>1004</v>
      </c>
      <c r="D1399" s="1">
        <v>96.302342999999993</v>
      </c>
      <c r="E1399" s="1">
        <v>94.541753999999997</v>
      </c>
      <c r="F1399" s="1">
        <v>92.781165000000001</v>
      </c>
      <c r="G1399" s="1">
        <v>3.6976570000000066</v>
      </c>
      <c r="H1399" s="1">
        <v>5.4582460000000026</v>
      </c>
      <c r="I1399" s="1">
        <v>7.2188349999999986</v>
      </c>
    </row>
    <row r="1400" spans="3:9" x14ac:dyDescent="0.25">
      <c r="C1400" s="1">
        <v>1003</v>
      </c>
      <c r="D1400" s="1">
        <v>96.476446999999993</v>
      </c>
      <c r="E1400" s="1">
        <v>94.822759499999989</v>
      </c>
      <c r="F1400" s="1">
        <v>93.169072</v>
      </c>
      <c r="G1400" s="1">
        <v>3.5235530000000068</v>
      </c>
      <c r="H1400" s="1">
        <v>5.1772405000000106</v>
      </c>
      <c r="I1400" s="1">
        <v>6.8309280000000001</v>
      </c>
    </row>
    <row r="1401" spans="3:9" x14ac:dyDescent="0.25">
      <c r="C1401" s="1">
        <v>1002</v>
      </c>
      <c r="D1401" s="1">
        <v>96.596518000000003</v>
      </c>
      <c r="E1401" s="1">
        <v>95.043236000000007</v>
      </c>
      <c r="F1401" s="1">
        <v>93.489953999999997</v>
      </c>
      <c r="G1401" s="1">
        <v>3.4034819999999968</v>
      </c>
      <c r="H1401" s="1">
        <v>4.9567639999999926</v>
      </c>
      <c r="I1401" s="1">
        <v>6.5100460000000027</v>
      </c>
    </row>
    <row r="1402" spans="3:9" x14ac:dyDescent="0.25">
      <c r="C1402" s="1">
        <v>1001</v>
      </c>
      <c r="D1402" s="1">
        <v>96.753040999999996</v>
      </c>
      <c r="E1402" s="1">
        <v>95.229452500000008</v>
      </c>
      <c r="F1402" s="1">
        <v>93.705864000000005</v>
      </c>
      <c r="G1402" s="1">
        <v>3.2469590000000039</v>
      </c>
      <c r="H1402" s="1">
        <v>4.7705474999999922</v>
      </c>
      <c r="I1402" s="1">
        <v>6.2941359999999946</v>
      </c>
    </row>
    <row r="1403" spans="3:9" x14ac:dyDescent="0.25">
      <c r="C1403" s="1">
        <v>1000</v>
      </c>
      <c r="D1403" s="1">
        <v>96.898169999999993</v>
      </c>
      <c r="E1403" s="1">
        <v>95.359072999999995</v>
      </c>
      <c r="F1403" s="1">
        <v>93.819975999999997</v>
      </c>
      <c r="G1403" s="1">
        <v>3.1018300000000067</v>
      </c>
      <c r="H1403" s="1">
        <v>4.6409270000000049</v>
      </c>
      <c r="I1403" s="1">
        <v>6.1800240000000031</v>
      </c>
    </row>
    <row r="1404" spans="3:9" x14ac:dyDescent="0.25">
      <c r="C1404" s="1">
        <v>999</v>
      </c>
      <c r="D1404" s="1">
        <v>97.051993999999993</v>
      </c>
      <c r="E1404" s="1">
        <v>95.463105499999998</v>
      </c>
      <c r="F1404" s="1">
        <v>93.874217000000002</v>
      </c>
      <c r="G1404" s="1">
        <v>2.9480060000000066</v>
      </c>
      <c r="H1404" s="1">
        <v>4.5368945000000025</v>
      </c>
      <c r="I1404" s="1">
        <v>6.1257829999999984</v>
      </c>
    </row>
    <row r="1405" spans="3:9" x14ac:dyDescent="0.25">
      <c r="C1405" s="1">
        <v>998</v>
      </c>
      <c r="D1405" s="1">
        <v>97.190286</v>
      </c>
      <c r="E1405" s="1">
        <v>95.559595999999999</v>
      </c>
      <c r="F1405" s="1">
        <v>93.928905999999998</v>
      </c>
      <c r="G1405" s="1">
        <v>2.8097139999999996</v>
      </c>
      <c r="H1405" s="1">
        <v>4.4404040000000009</v>
      </c>
      <c r="I1405" s="1">
        <v>6.0710940000000022</v>
      </c>
    </row>
    <row r="1406" spans="3:9" x14ac:dyDescent="0.25">
      <c r="C1406" s="1">
        <v>997</v>
      </c>
      <c r="D1406" s="1">
        <v>97.294011999999995</v>
      </c>
      <c r="E1406" s="1">
        <v>95.600964500000003</v>
      </c>
      <c r="F1406" s="1">
        <v>93.907916999999998</v>
      </c>
      <c r="G1406" s="1">
        <v>2.7059880000000049</v>
      </c>
      <c r="H1406" s="1">
        <v>4.3990354999999965</v>
      </c>
      <c r="I1406" s="1">
        <v>6.0920830000000024</v>
      </c>
    </row>
    <row r="1407" spans="3:9" x14ac:dyDescent="0.25">
      <c r="C1407" s="1">
        <v>996</v>
      </c>
      <c r="D1407" s="1">
        <v>97.389588000000003</v>
      </c>
      <c r="E1407" s="1">
        <v>95.541309500000011</v>
      </c>
      <c r="F1407" s="1">
        <v>93.693031000000005</v>
      </c>
      <c r="G1407" s="1">
        <v>2.6104119999999966</v>
      </c>
      <c r="H1407" s="1">
        <v>4.4586904999999888</v>
      </c>
      <c r="I1407" s="1">
        <v>6.3069689999999952</v>
      </c>
    </row>
    <row r="1408" spans="3:9" x14ac:dyDescent="0.25">
      <c r="C1408" s="1">
        <v>995</v>
      </c>
      <c r="D1408" s="1">
        <v>97.495043999999993</v>
      </c>
      <c r="E1408" s="1">
        <v>95.430342999999993</v>
      </c>
      <c r="F1408" s="1">
        <v>93.365641999999994</v>
      </c>
      <c r="G1408" s="1">
        <v>2.5049560000000071</v>
      </c>
      <c r="H1408" s="1">
        <v>4.5696570000000065</v>
      </c>
      <c r="I1408" s="1">
        <v>6.634358000000006</v>
      </c>
    </row>
    <row r="1409" spans="3:9" x14ac:dyDescent="0.25">
      <c r="C1409" s="1">
        <v>994</v>
      </c>
      <c r="D1409" s="1">
        <v>97.625326999999999</v>
      </c>
      <c r="E1409" s="1">
        <v>95.33421899999999</v>
      </c>
      <c r="F1409" s="1">
        <v>93.043110999999996</v>
      </c>
      <c r="G1409" s="1">
        <v>2.3746730000000014</v>
      </c>
      <c r="H1409" s="1">
        <v>4.6657810000000097</v>
      </c>
      <c r="I1409" s="1">
        <v>6.9568890000000039</v>
      </c>
    </row>
    <row r="1410" spans="3:9" x14ac:dyDescent="0.25">
      <c r="C1410" s="1">
        <v>993</v>
      </c>
      <c r="D1410" s="1">
        <v>97.661320000000003</v>
      </c>
      <c r="E1410" s="1">
        <v>95.178587499999992</v>
      </c>
      <c r="F1410" s="1">
        <v>92.695854999999995</v>
      </c>
      <c r="G1410" s="1">
        <v>2.3386799999999965</v>
      </c>
      <c r="H1410" s="1">
        <v>4.8214125000000081</v>
      </c>
      <c r="I1410" s="1">
        <v>7.3041450000000054</v>
      </c>
    </row>
    <row r="1411" spans="3:9" x14ac:dyDescent="0.25">
      <c r="C1411" s="1">
        <v>992</v>
      </c>
      <c r="D1411" s="1">
        <v>97.668831999999995</v>
      </c>
      <c r="E1411" s="1">
        <v>94.892088000000001</v>
      </c>
      <c r="F1411" s="1">
        <v>92.115343999999993</v>
      </c>
      <c r="G1411" s="1">
        <v>2.3311680000000052</v>
      </c>
      <c r="H1411" s="1">
        <v>5.1079119999999989</v>
      </c>
      <c r="I1411" s="1">
        <v>7.8846560000000068</v>
      </c>
    </row>
    <row r="1412" spans="3:9" x14ac:dyDescent="0.25">
      <c r="C1412" s="1">
        <v>991</v>
      </c>
      <c r="D1412" s="1">
        <v>97.785145</v>
      </c>
      <c r="E1412" s="1">
        <v>94.671760000000006</v>
      </c>
      <c r="F1412" s="1">
        <v>91.558374999999998</v>
      </c>
      <c r="G1412" s="1">
        <v>2.214855</v>
      </c>
      <c r="H1412" s="1">
        <v>5.3282399999999939</v>
      </c>
      <c r="I1412" s="1">
        <v>8.4416250000000019</v>
      </c>
    </row>
    <row r="1413" spans="3:9" x14ac:dyDescent="0.25">
      <c r="C1413" s="1">
        <v>990</v>
      </c>
      <c r="D1413" s="1">
        <v>97.846784999999997</v>
      </c>
      <c r="E1413" s="1">
        <v>94.418102500000003</v>
      </c>
      <c r="F1413" s="1">
        <v>90.989419999999996</v>
      </c>
      <c r="G1413" s="1">
        <v>2.153215000000003</v>
      </c>
      <c r="H1413" s="1">
        <v>5.5818974999999966</v>
      </c>
      <c r="I1413" s="1">
        <v>9.0105800000000045</v>
      </c>
    </row>
    <row r="1414" spans="3:9" x14ac:dyDescent="0.25">
      <c r="C1414" s="1">
        <v>989</v>
      </c>
      <c r="D1414" s="1">
        <v>97.879881999999995</v>
      </c>
      <c r="E1414" s="1">
        <v>94.099964999999997</v>
      </c>
      <c r="F1414" s="1">
        <v>90.320048</v>
      </c>
      <c r="G1414" s="1">
        <v>2.1201180000000051</v>
      </c>
      <c r="H1414" s="1">
        <v>5.9000350000000026</v>
      </c>
      <c r="I1414" s="1">
        <v>9.6799520000000001</v>
      </c>
    </row>
    <row r="1415" spans="3:9" x14ac:dyDescent="0.25">
      <c r="C1415" s="1">
        <v>988</v>
      </c>
      <c r="D1415" s="1">
        <v>97.889943000000002</v>
      </c>
      <c r="E1415" s="1">
        <v>93.683750500000002</v>
      </c>
      <c r="F1415" s="1">
        <v>89.477558000000002</v>
      </c>
      <c r="G1415" s="1">
        <v>2.1100569999999976</v>
      </c>
      <c r="H1415" s="1">
        <v>6.3162494999999979</v>
      </c>
      <c r="I1415" s="1">
        <v>10.522441999999998</v>
      </c>
    </row>
    <row r="1416" spans="3:9" x14ac:dyDescent="0.25">
      <c r="C1416" s="1">
        <v>987</v>
      </c>
      <c r="D1416" s="1">
        <v>97.822215</v>
      </c>
      <c r="E1416" s="1">
        <v>93.236860500000006</v>
      </c>
      <c r="F1416" s="1">
        <v>88.651505999999998</v>
      </c>
      <c r="G1416" s="1">
        <v>2.1777850000000001</v>
      </c>
      <c r="H1416" s="1">
        <v>6.7631394999999941</v>
      </c>
      <c r="I1416" s="1">
        <v>11.348494000000002</v>
      </c>
    </row>
    <row r="1417" spans="3:9" x14ac:dyDescent="0.25">
      <c r="C1417" s="1">
        <v>986</v>
      </c>
      <c r="D1417" s="1">
        <v>97.857208999999997</v>
      </c>
      <c r="E1417" s="1">
        <v>92.827733999999992</v>
      </c>
      <c r="F1417" s="1">
        <v>87.798259000000002</v>
      </c>
      <c r="G1417" s="1">
        <v>2.1427910000000026</v>
      </c>
      <c r="H1417" s="1">
        <v>7.1722660000000076</v>
      </c>
      <c r="I1417" s="1">
        <v>12.201740999999998</v>
      </c>
    </row>
    <row r="1418" spans="3:9" x14ac:dyDescent="0.25">
      <c r="C1418" s="1">
        <v>985</v>
      </c>
      <c r="D1418" s="1">
        <v>97.833275999999998</v>
      </c>
      <c r="E1418" s="1">
        <v>92.395177499999988</v>
      </c>
      <c r="F1418" s="1">
        <v>86.957078999999993</v>
      </c>
      <c r="G1418" s="1">
        <v>2.1667240000000021</v>
      </c>
      <c r="H1418" s="1">
        <v>7.6048225000000116</v>
      </c>
      <c r="I1418" s="1">
        <v>13.042921000000007</v>
      </c>
    </row>
    <row r="1419" spans="3:9" x14ac:dyDescent="0.25">
      <c r="C1419" s="1">
        <v>984</v>
      </c>
      <c r="D1419" s="1">
        <v>97.756549000000007</v>
      </c>
      <c r="E1419" s="1">
        <v>91.841811500000006</v>
      </c>
      <c r="F1419" s="1">
        <v>85.927074000000005</v>
      </c>
      <c r="G1419" s="1">
        <v>2.2434509999999932</v>
      </c>
      <c r="H1419" s="1">
        <v>8.1581884999999943</v>
      </c>
      <c r="I1419" s="1">
        <v>14.072925999999995</v>
      </c>
    </row>
    <row r="1420" spans="3:9" x14ac:dyDescent="0.25">
      <c r="C1420" s="1">
        <v>983</v>
      </c>
      <c r="D1420" s="1">
        <v>97.762767999999994</v>
      </c>
      <c r="E1420" s="1">
        <v>91.383783999999991</v>
      </c>
      <c r="F1420" s="1">
        <v>85.004800000000003</v>
      </c>
      <c r="G1420" s="1">
        <v>2.2372320000000059</v>
      </c>
      <c r="H1420" s="1">
        <v>8.6162160000000085</v>
      </c>
      <c r="I1420" s="1">
        <v>14.995199999999997</v>
      </c>
    </row>
    <row r="1421" spans="3:9" x14ac:dyDescent="0.25">
      <c r="C1421" s="1">
        <v>982</v>
      </c>
      <c r="D1421" s="1">
        <v>97.726519999999994</v>
      </c>
      <c r="E1421" s="1">
        <v>90.908461499999987</v>
      </c>
      <c r="F1421" s="1">
        <v>84.090402999999995</v>
      </c>
      <c r="G1421" s="1">
        <v>2.2734800000000064</v>
      </c>
      <c r="H1421" s="1">
        <v>9.0915385000000128</v>
      </c>
      <c r="I1421" s="1">
        <v>15.909597000000005</v>
      </c>
    </row>
    <row r="1422" spans="3:9" x14ac:dyDescent="0.25">
      <c r="C1422" s="1">
        <v>981</v>
      </c>
      <c r="D1422" s="1">
        <v>97.664769000000007</v>
      </c>
      <c r="E1422" s="1">
        <v>90.382554999999996</v>
      </c>
      <c r="F1422" s="1">
        <v>83.100341</v>
      </c>
      <c r="G1422" s="1">
        <v>2.3352309999999932</v>
      </c>
      <c r="H1422" s="1">
        <v>9.6174450000000036</v>
      </c>
      <c r="I1422" s="1">
        <v>16.899659</v>
      </c>
    </row>
    <row r="1423" spans="3:9" x14ac:dyDescent="0.25">
      <c r="C1423" s="1">
        <v>980</v>
      </c>
      <c r="D1423" s="1">
        <v>97.575119999999998</v>
      </c>
      <c r="E1423" s="1">
        <v>89.773868499999992</v>
      </c>
      <c r="F1423" s="1">
        <v>81.972617</v>
      </c>
      <c r="G1423" s="1">
        <v>2.4248800000000017</v>
      </c>
      <c r="H1423" s="1">
        <v>10.226131500000008</v>
      </c>
      <c r="I1423" s="1">
        <v>18.027383</v>
      </c>
    </row>
    <row r="1424" spans="3:9" x14ac:dyDescent="0.25">
      <c r="C1424" s="1">
        <v>979</v>
      </c>
      <c r="D1424" s="1">
        <v>97.464612000000002</v>
      </c>
      <c r="E1424" s="1">
        <v>89.213604000000004</v>
      </c>
      <c r="F1424" s="1">
        <v>80.962596000000005</v>
      </c>
      <c r="G1424" s="1">
        <v>2.5353879999999975</v>
      </c>
      <c r="H1424" s="1">
        <v>10.786395999999996</v>
      </c>
      <c r="I1424" s="1">
        <v>19.037403999999995</v>
      </c>
    </row>
    <row r="1425" spans="3:9" x14ac:dyDescent="0.25">
      <c r="C1425" s="1">
        <v>978</v>
      </c>
      <c r="D1425" s="1">
        <v>97.388486999999998</v>
      </c>
      <c r="E1425" s="1">
        <v>88.663689000000005</v>
      </c>
      <c r="F1425" s="1">
        <v>79.938890999999998</v>
      </c>
      <c r="G1425" s="1">
        <v>2.6115130000000022</v>
      </c>
      <c r="H1425" s="1">
        <v>11.336310999999995</v>
      </c>
      <c r="I1425" s="1">
        <v>20.061109000000002</v>
      </c>
    </row>
    <row r="1426" spans="3:9" x14ac:dyDescent="0.25">
      <c r="C1426" s="1">
        <v>977</v>
      </c>
      <c r="D1426" s="1">
        <v>97.251407999999998</v>
      </c>
      <c r="E1426" s="1">
        <v>88.022660999999999</v>
      </c>
      <c r="F1426" s="1">
        <v>78.793914000000001</v>
      </c>
      <c r="G1426" s="1">
        <v>2.7485920000000021</v>
      </c>
      <c r="H1426" s="1">
        <v>11.977339000000001</v>
      </c>
      <c r="I1426" s="1">
        <v>21.206085999999999</v>
      </c>
    </row>
    <row r="1427" spans="3:9" x14ac:dyDescent="0.25">
      <c r="C1427" s="1">
        <v>976</v>
      </c>
      <c r="D1427" s="1">
        <v>97.100339000000005</v>
      </c>
      <c r="E1427" s="1">
        <v>87.426284500000008</v>
      </c>
      <c r="F1427" s="1">
        <v>77.752229999999997</v>
      </c>
      <c r="G1427" s="1">
        <v>2.8996609999999947</v>
      </c>
      <c r="H1427" s="1">
        <v>12.573715499999992</v>
      </c>
      <c r="I1427" s="1">
        <v>22.247770000000003</v>
      </c>
    </row>
    <row r="1428" spans="3:9" x14ac:dyDescent="0.25">
      <c r="C1428" s="1">
        <v>975</v>
      </c>
      <c r="D1428" s="1">
        <v>97.008414000000002</v>
      </c>
      <c r="E1428" s="1">
        <v>86.898075000000006</v>
      </c>
      <c r="F1428" s="1">
        <v>76.787735999999995</v>
      </c>
      <c r="G1428" s="1">
        <v>2.9915859999999981</v>
      </c>
      <c r="H1428" s="1">
        <v>13.101924999999994</v>
      </c>
      <c r="I1428" s="1">
        <v>23.212264000000005</v>
      </c>
    </row>
    <row r="1429" spans="3:9" x14ac:dyDescent="0.25">
      <c r="C1429" s="1">
        <v>974</v>
      </c>
      <c r="D1429" s="1">
        <v>96.907538000000002</v>
      </c>
      <c r="E1429" s="1">
        <v>86.277894500000002</v>
      </c>
      <c r="F1429" s="1">
        <v>75.648251000000002</v>
      </c>
      <c r="G1429" s="1">
        <v>3.0924619999999976</v>
      </c>
      <c r="H1429" s="1">
        <v>13.722105499999998</v>
      </c>
      <c r="I1429" s="1">
        <v>24.351748999999998</v>
      </c>
    </row>
    <row r="1430" spans="3:9" x14ac:dyDescent="0.25">
      <c r="C1430" s="1">
        <v>973</v>
      </c>
      <c r="D1430" s="1">
        <v>96.737449999999995</v>
      </c>
      <c r="E1430" s="1">
        <v>85.667034000000001</v>
      </c>
      <c r="F1430" s="1">
        <v>74.596618000000007</v>
      </c>
      <c r="G1430" s="1">
        <v>3.2625500000000045</v>
      </c>
      <c r="H1430" s="1">
        <v>14.332965999999999</v>
      </c>
      <c r="I1430" s="1">
        <v>25.403381999999993</v>
      </c>
    </row>
    <row r="1431" spans="3:9" x14ac:dyDescent="0.25">
      <c r="C1431" s="1">
        <v>972</v>
      </c>
      <c r="D1431" s="1">
        <v>96.577055999999999</v>
      </c>
      <c r="E1431" s="1">
        <v>85.105754499999989</v>
      </c>
      <c r="F1431" s="1">
        <v>73.634452999999993</v>
      </c>
      <c r="G1431" s="1">
        <v>3.4229440000000011</v>
      </c>
      <c r="H1431" s="1">
        <v>14.894245500000011</v>
      </c>
      <c r="I1431" s="1">
        <v>26.365547000000007</v>
      </c>
    </row>
    <row r="1432" spans="3:9" x14ac:dyDescent="0.25">
      <c r="C1432" s="1">
        <v>971</v>
      </c>
      <c r="D1432" s="1">
        <v>96.366401999999994</v>
      </c>
      <c r="E1432" s="1">
        <v>84.500780999999989</v>
      </c>
      <c r="F1432" s="1">
        <v>72.635159999999999</v>
      </c>
      <c r="G1432" s="1">
        <v>3.6335980000000063</v>
      </c>
      <c r="H1432" s="1">
        <v>15.499219000000011</v>
      </c>
      <c r="I1432" s="1">
        <v>27.364840000000001</v>
      </c>
    </row>
    <row r="1433" spans="3:9" x14ac:dyDescent="0.25">
      <c r="C1433" s="1">
        <v>970</v>
      </c>
      <c r="D1433" s="1">
        <v>96.170319000000006</v>
      </c>
      <c r="E1433" s="1">
        <v>83.893409500000004</v>
      </c>
      <c r="F1433" s="1">
        <v>71.616500000000002</v>
      </c>
      <c r="G1433" s="1">
        <v>3.8296809999999937</v>
      </c>
      <c r="H1433" s="1">
        <v>16.106590499999996</v>
      </c>
      <c r="I1433" s="1">
        <v>28.383499999999998</v>
      </c>
    </row>
    <row r="1434" spans="3:9" x14ac:dyDescent="0.25">
      <c r="C1434" s="1">
        <v>969</v>
      </c>
      <c r="D1434" s="1">
        <v>95.988654999999994</v>
      </c>
      <c r="E1434" s="1">
        <v>83.358002999999997</v>
      </c>
      <c r="F1434" s="1">
        <v>70.727350999999999</v>
      </c>
      <c r="G1434" s="1">
        <v>4.0113450000000057</v>
      </c>
      <c r="H1434" s="1">
        <v>16.641997000000003</v>
      </c>
      <c r="I1434" s="1">
        <v>29.272649000000001</v>
      </c>
    </row>
    <row r="1435" spans="3:9" x14ac:dyDescent="0.25">
      <c r="C1435" s="1">
        <v>968</v>
      </c>
      <c r="D1435" s="1">
        <v>95.785940999999994</v>
      </c>
      <c r="E1435" s="1">
        <v>82.798059999999992</v>
      </c>
      <c r="F1435" s="1">
        <v>69.810179000000005</v>
      </c>
      <c r="G1435" s="1">
        <v>4.214059000000006</v>
      </c>
      <c r="H1435" s="1">
        <v>17.201940000000008</v>
      </c>
      <c r="I1435" s="1">
        <v>30.189820999999995</v>
      </c>
    </row>
    <row r="1436" spans="3:9" x14ac:dyDescent="0.25">
      <c r="C1436" s="1">
        <v>967</v>
      </c>
      <c r="D1436" s="1">
        <v>95.597577000000001</v>
      </c>
      <c r="E1436" s="1">
        <v>82.1925715</v>
      </c>
      <c r="F1436" s="1">
        <v>68.787565999999998</v>
      </c>
      <c r="G1436" s="1">
        <v>4.4024229999999989</v>
      </c>
      <c r="H1436" s="1">
        <v>17.8074285</v>
      </c>
      <c r="I1436" s="1">
        <v>31.212434000000002</v>
      </c>
    </row>
    <row r="1437" spans="3:9" x14ac:dyDescent="0.25">
      <c r="C1437" s="1">
        <v>966</v>
      </c>
      <c r="D1437" s="1">
        <v>95.427233000000001</v>
      </c>
      <c r="E1437" s="1">
        <v>81.653432000000009</v>
      </c>
      <c r="F1437" s="1">
        <v>67.879631000000003</v>
      </c>
      <c r="G1437" s="1">
        <v>4.5727669999999989</v>
      </c>
      <c r="H1437" s="1">
        <v>18.346567999999991</v>
      </c>
      <c r="I1437" s="1">
        <v>32.120368999999997</v>
      </c>
    </row>
    <row r="1438" spans="3:9" x14ac:dyDescent="0.25">
      <c r="C1438" s="1">
        <v>965</v>
      </c>
      <c r="D1438" s="1">
        <v>95.202877999999998</v>
      </c>
      <c r="E1438" s="1">
        <v>81.09896599999999</v>
      </c>
      <c r="F1438" s="1">
        <v>66.995053999999996</v>
      </c>
      <c r="G1438" s="1">
        <v>4.7971220000000017</v>
      </c>
      <c r="H1438" s="1">
        <v>18.90103400000001</v>
      </c>
      <c r="I1438" s="1">
        <v>33.004946000000004</v>
      </c>
    </row>
    <row r="1439" spans="3:9" x14ac:dyDescent="0.25">
      <c r="C1439" s="1">
        <v>964</v>
      </c>
      <c r="D1439" s="1">
        <v>94.969300000000004</v>
      </c>
      <c r="E1439" s="1">
        <v>80.555859499999997</v>
      </c>
      <c r="F1439" s="1">
        <v>66.142419000000004</v>
      </c>
      <c r="G1439" s="1">
        <v>5.030699999999996</v>
      </c>
      <c r="H1439" s="1">
        <v>19.444140500000003</v>
      </c>
      <c r="I1439" s="1">
        <v>33.857580999999996</v>
      </c>
    </row>
    <row r="1440" spans="3:9" x14ac:dyDescent="0.25">
      <c r="C1440" s="1">
        <v>963</v>
      </c>
      <c r="D1440" s="1">
        <v>94.748795000000001</v>
      </c>
      <c r="E1440" s="1">
        <v>80.067988999999997</v>
      </c>
      <c r="F1440" s="1">
        <v>65.387182999999993</v>
      </c>
      <c r="G1440" s="1">
        <v>5.2512049999999988</v>
      </c>
      <c r="H1440" s="1">
        <v>19.932011000000003</v>
      </c>
      <c r="I1440" s="1">
        <v>34.612817000000007</v>
      </c>
    </row>
    <row r="1441" spans="3:9" x14ac:dyDescent="0.25">
      <c r="C1441" s="1">
        <v>962</v>
      </c>
      <c r="D1441" s="1">
        <v>94.552833000000007</v>
      </c>
      <c r="E1441" s="1">
        <v>79.56715650000001</v>
      </c>
      <c r="F1441" s="1">
        <v>64.581479999999999</v>
      </c>
      <c r="G1441" s="1">
        <v>5.4471669999999932</v>
      </c>
      <c r="H1441" s="1">
        <v>20.43284349999999</v>
      </c>
      <c r="I1441" s="1">
        <v>35.418520000000001</v>
      </c>
    </row>
    <row r="1442" spans="3:9" x14ac:dyDescent="0.25">
      <c r="C1442" s="1">
        <v>961</v>
      </c>
      <c r="D1442" s="1">
        <v>94.342389999999995</v>
      </c>
      <c r="E1442" s="1">
        <v>79.091662499999998</v>
      </c>
      <c r="F1442" s="1">
        <v>63.840935000000002</v>
      </c>
      <c r="G1442" s="1">
        <v>5.6576100000000054</v>
      </c>
      <c r="H1442" s="1">
        <v>20.908337500000002</v>
      </c>
      <c r="I1442" s="1">
        <v>36.159064999999998</v>
      </c>
    </row>
    <row r="1443" spans="3:9" x14ac:dyDescent="0.25">
      <c r="C1443" s="1">
        <v>960</v>
      </c>
      <c r="D1443" s="1">
        <v>94.050371999999996</v>
      </c>
      <c r="E1443" s="1">
        <v>78.600603500000005</v>
      </c>
      <c r="F1443" s="1">
        <v>63.150835000000001</v>
      </c>
      <c r="G1443" s="1">
        <v>5.9496280000000041</v>
      </c>
      <c r="H1443" s="1">
        <v>21.399396499999995</v>
      </c>
      <c r="I1443" s="1">
        <v>36.849164999999999</v>
      </c>
    </row>
    <row r="1444" spans="3:9" x14ac:dyDescent="0.25">
      <c r="C1444" s="1">
        <v>959</v>
      </c>
      <c r="D1444" s="1">
        <v>93.779270999999994</v>
      </c>
      <c r="E1444" s="1">
        <v>78.082535500000006</v>
      </c>
      <c r="F1444" s="1">
        <v>62.385800000000003</v>
      </c>
      <c r="G1444" s="1">
        <v>6.2207290000000057</v>
      </c>
      <c r="H1444" s="1">
        <v>21.917464499999994</v>
      </c>
      <c r="I1444" s="1">
        <v>37.614199999999997</v>
      </c>
    </row>
    <row r="1445" spans="3:9" x14ac:dyDescent="0.25">
      <c r="C1445" s="1">
        <v>958</v>
      </c>
      <c r="D1445" s="1">
        <v>93.521782999999999</v>
      </c>
      <c r="E1445" s="1">
        <v>77.637377000000001</v>
      </c>
      <c r="F1445" s="1">
        <v>61.752971000000002</v>
      </c>
      <c r="G1445" s="1">
        <v>6.4782170000000008</v>
      </c>
      <c r="H1445" s="1">
        <v>22.362622999999999</v>
      </c>
      <c r="I1445" s="1">
        <v>38.247028999999998</v>
      </c>
    </row>
    <row r="1446" spans="3:9" x14ac:dyDescent="0.25">
      <c r="C1446" s="1">
        <v>957</v>
      </c>
      <c r="D1446" s="1">
        <v>93.342596999999998</v>
      </c>
      <c r="E1446" s="1">
        <v>77.234148000000005</v>
      </c>
      <c r="F1446" s="1">
        <v>61.125698999999997</v>
      </c>
      <c r="G1446" s="1">
        <v>6.6574030000000022</v>
      </c>
      <c r="H1446" s="1">
        <v>22.765851999999995</v>
      </c>
      <c r="I1446" s="1">
        <v>38.874301000000003</v>
      </c>
    </row>
    <row r="1447" spans="3:9" x14ac:dyDescent="0.25">
      <c r="C1447" s="1">
        <v>956</v>
      </c>
      <c r="D1447" s="1">
        <v>93.180998000000002</v>
      </c>
      <c r="E1447" s="1">
        <v>76.865782499999995</v>
      </c>
      <c r="F1447" s="1">
        <v>60.550567000000001</v>
      </c>
      <c r="G1447" s="1">
        <v>6.8190019999999976</v>
      </c>
      <c r="H1447" s="1">
        <v>23.134217500000005</v>
      </c>
      <c r="I1447" s="1">
        <v>39.449432999999999</v>
      </c>
    </row>
    <row r="1448" spans="3:9" x14ac:dyDescent="0.25">
      <c r="C1448" s="1">
        <v>955</v>
      </c>
      <c r="D1448" s="1">
        <v>92.881124999999997</v>
      </c>
      <c r="E1448" s="1">
        <v>76.458235999999999</v>
      </c>
      <c r="F1448" s="1">
        <v>60.035347000000002</v>
      </c>
      <c r="G1448" s="1">
        <v>7.1188750000000027</v>
      </c>
      <c r="H1448" s="1">
        <v>23.541764000000001</v>
      </c>
      <c r="I1448" s="1">
        <v>39.964652999999998</v>
      </c>
    </row>
    <row r="1449" spans="3:9" x14ac:dyDescent="0.25">
      <c r="C1449" s="1">
        <v>954</v>
      </c>
      <c r="D1449" s="1">
        <v>92.590773999999996</v>
      </c>
      <c r="E1449" s="1">
        <v>76.052652999999992</v>
      </c>
      <c r="F1449" s="1">
        <v>59.514532000000003</v>
      </c>
      <c r="G1449" s="1">
        <v>7.4092260000000039</v>
      </c>
      <c r="H1449" s="1">
        <v>23.947347000000008</v>
      </c>
      <c r="I1449" s="1">
        <v>40.485467999999997</v>
      </c>
    </row>
    <row r="1450" spans="3:9" x14ac:dyDescent="0.25">
      <c r="C1450" s="1">
        <v>953</v>
      </c>
      <c r="D1450" s="1">
        <v>92.436504999999997</v>
      </c>
      <c r="E1450" s="1">
        <v>75.786789999999996</v>
      </c>
      <c r="F1450" s="1">
        <v>59.137075000000003</v>
      </c>
      <c r="G1450" s="1">
        <v>7.5634950000000032</v>
      </c>
      <c r="H1450" s="1">
        <v>24.213210000000004</v>
      </c>
      <c r="I1450" s="1">
        <v>40.862924999999997</v>
      </c>
    </row>
    <row r="1451" spans="3:9" x14ac:dyDescent="0.25">
      <c r="C1451" s="1">
        <v>952</v>
      </c>
      <c r="D1451" s="1">
        <v>92.285205000000005</v>
      </c>
      <c r="E1451" s="1">
        <v>75.511446500000005</v>
      </c>
      <c r="F1451" s="1">
        <v>58.737687999999999</v>
      </c>
      <c r="G1451" s="1">
        <v>7.7147949999999952</v>
      </c>
      <c r="H1451" s="1">
        <v>24.488553499999995</v>
      </c>
      <c r="I1451" s="1">
        <v>41.262312000000001</v>
      </c>
    </row>
    <row r="1452" spans="3:9" x14ac:dyDescent="0.25">
      <c r="C1452" s="1">
        <v>951</v>
      </c>
      <c r="D1452" s="1">
        <v>92.078869999999995</v>
      </c>
      <c r="E1452" s="1">
        <v>75.203139999999991</v>
      </c>
      <c r="F1452" s="1">
        <v>58.32741</v>
      </c>
      <c r="G1452" s="1">
        <v>7.9211300000000051</v>
      </c>
      <c r="H1452" s="1">
        <v>24.796860000000009</v>
      </c>
      <c r="I1452" s="1">
        <v>41.67259</v>
      </c>
    </row>
    <row r="1453" spans="3:9" x14ac:dyDescent="0.25">
      <c r="C1453" s="1">
        <v>950</v>
      </c>
      <c r="D1453" s="1">
        <v>91.838215000000005</v>
      </c>
      <c r="E1453" s="1">
        <v>74.906043000000011</v>
      </c>
      <c r="F1453" s="1">
        <v>57.973871000000003</v>
      </c>
      <c r="G1453" s="1">
        <v>8.1617849999999947</v>
      </c>
      <c r="H1453" s="1">
        <v>25.093956999999989</v>
      </c>
      <c r="I1453" s="1">
        <v>42.026128999999997</v>
      </c>
    </row>
    <row r="1454" spans="3:9" x14ac:dyDescent="0.25">
      <c r="C1454" s="1">
        <v>949</v>
      </c>
      <c r="D1454" s="1">
        <v>91.596366000000003</v>
      </c>
      <c r="E1454" s="1">
        <v>74.654813000000004</v>
      </c>
      <c r="F1454" s="1">
        <v>57.713259999999998</v>
      </c>
      <c r="G1454" s="1">
        <v>8.4036339999999967</v>
      </c>
      <c r="H1454" s="1">
        <v>25.345186999999996</v>
      </c>
      <c r="I1454" s="1">
        <v>42.286740000000002</v>
      </c>
    </row>
    <row r="1455" spans="3:9" x14ac:dyDescent="0.25">
      <c r="C1455" s="1">
        <v>948</v>
      </c>
      <c r="D1455" s="1">
        <v>91.376687000000004</v>
      </c>
      <c r="E1455" s="1">
        <v>74.425714499999998</v>
      </c>
      <c r="F1455" s="1">
        <v>57.474741999999999</v>
      </c>
      <c r="G1455" s="1">
        <v>8.623312999999996</v>
      </c>
      <c r="H1455" s="1">
        <v>25.574285500000002</v>
      </c>
      <c r="I1455" s="1">
        <v>42.525258000000001</v>
      </c>
    </row>
    <row r="1456" spans="3:9" x14ac:dyDescent="0.25">
      <c r="C1456" s="1">
        <v>947</v>
      </c>
      <c r="D1456" s="1">
        <v>91.187169999999995</v>
      </c>
      <c r="E1456" s="1">
        <v>74.219807500000002</v>
      </c>
      <c r="F1456" s="1">
        <v>57.252445000000002</v>
      </c>
      <c r="G1456" s="1">
        <v>8.8128300000000053</v>
      </c>
      <c r="H1456" s="1">
        <v>25.780192499999998</v>
      </c>
      <c r="I1456" s="1">
        <v>42.747554999999998</v>
      </c>
    </row>
    <row r="1457" spans="3:9" x14ac:dyDescent="0.25">
      <c r="C1457" s="1">
        <v>946</v>
      </c>
      <c r="D1457" s="1">
        <v>91.086202</v>
      </c>
      <c r="E1457" s="1">
        <v>74.090411000000003</v>
      </c>
      <c r="F1457" s="1">
        <v>57.094619999999999</v>
      </c>
      <c r="G1457" s="1">
        <v>8.9137979999999999</v>
      </c>
      <c r="H1457" s="1">
        <v>25.909588999999997</v>
      </c>
      <c r="I1457" s="1">
        <v>42.905380000000001</v>
      </c>
    </row>
    <row r="1458" spans="3:9" x14ac:dyDescent="0.25">
      <c r="C1458" s="1">
        <v>945</v>
      </c>
      <c r="D1458" s="1">
        <v>90.976958999999994</v>
      </c>
      <c r="E1458" s="1">
        <v>73.973683499999993</v>
      </c>
      <c r="F1458" s="1">
        <v>56.970407999999999</v>
      </c>
      <c r="G1458" s="1">
        <v>9.0230410000000063</v>
      </c>
      <c r="H1458" s="1">
        <v>26.026316500000007</v>
      </c>
      <c r="I1458" s="1">
        <v>43.029592000000001</v>
      </c>
    </row>
    <row r="1459" spans="3:9" x14ac:dyDescent="0.25">
      <c r="C1459" s="1">
        <v>944</v>
      </c>
      <c r="D1459" s="1">
        <v>90.759902999999994</v>
      </c>
      <c r="E1459" s="1">
        <v>73.816209000000001</v>
      </c>
      <c r="F1459" s="1">
        <v>56.872515</v>
      </c>
      <c r="G1459" s="1">
        <v>9.2400970000000058</v>
      </c>
      <c r="H1459" s="1">
        <v>26.183790999999999</v>
      </c>
      <c r="I1459" s="1">
        <v>43.127485</v>
      </c>
    </row>
    <row r="1460" spans="3:9" x14ac:dyDescent="0.25">
      <c r="C1460" s="1">
        <v>943</v>
      </c>
      <c r="D1460" s="1">
        <v>90.581669000000005</v>
      </c>
      <c r="E1460" s="1">
        <v>73.703092999999996</v>
      </c>
      <c r="F1460" s="1">
        <v>56.824517</v>
      </c>
      <c r="G1460" s="1">
        <v>9.4183309999999949</v>
      </c>
      <c r="H1460" s="1">
        <v>26.296907000000004</v>
      </c>
      <c r="I1460" s="1">
        <v>43.175483</v>
      </c>
    </row>
    <row r="1461" spans="3:9" x14ac:dyDescent="0.25">
      <c r="C1461" s="1">
        <v>942</v>
      </c>
      <c r="D1461" s="1">
        <v>90.516649000000001</v>
      </c>
      <c r="E1461" s="1">
        <v>73.663885499999992</v>
      </c>
      <c r="F1461" s="1">
        <v>56.811121999999997</v>
      </c>
      <c r="G1461" s="1">
        <v>9.483350999999999</v>
      </c>
      <c r="H1461" s="1">
        <v>26.336114500000008</v>
      </c>
      <c r="I1461" s="1">
        <v>43.188878000000003</v>
      </c>
    </row>
    <row r="1462" spans="3:9" x14ac:dyDescent="0.25">
      <c r="C1462" s="1">
        <v>941</v>
      </c>
      <c r="D1462" s="1">
        <v>90.442481999999998</v>
      </c>
      <c r="E1462" s="1">
        <v>73.660667500000002</v>
      </c>
      <c r="F1462" s="1">
        <v>56.878852999999999</v>
      </c>
      <c r="G1462" s="1">
        <v>9.5575180000000017</v>
      </c>
      <c r="H1462" s="1">
        <v>26.339332499999998</v>
      </c>
      <c r="I1462" s="1">
        <v>43.121147000000001</v>
      </c>
    </row>
    <row r="1463" spans="3:9" x14ac:dyDescent="0.25">
      <c r="C1463" s="1">
        <v>940</v>
      </c>
      <c r="D1463" s="1">
        <v>90.295159999999996</v>
      </c>
      <c r="E1463" s="1">
        <v>73.616373499999995</v>
      </c>
      <c r="F1463" s="1">
        <v>56.937587000000001</v>
      </c>
      <c r="G1463" s="1">
        <v>9.7048400000000044</v>
      </c>
      <c r="H1463" s="1">
        <v>26.383626500000005</v>
      </c>
      <c r="I1463" s="1">
        <v>43.062412999999999</v>
      </c>
    </row>
    <row r="1464" spans="3:9" x14ac:dyDescent="0.25">
      <c r="C1464" s="1">
        <v>939</v>
      </c>
      <c r="D1464" s="1">
        <v>90.198125000000005</v>
      </c>
      <c r="E1464" s="1">
        <v>73.585841500000001</v>
      </c>
      <c r="F1464" s="1">
        <v>56.973557999999997</v>
      </c>
      <c r="G1464" s="1">
        <v>9.8018749999999955</v>
      </c>
      <c r="H1464" s="1">
        <v>26.414158499999999</v>
      </c>
      <c r="I1464" s="1">
        <v>43.026442000000003</v>
      </c>
    </row>
    <row r="1465" spans="3:9" x14ac:dyDescent="0.25">
      <c r="C1465" s="1">
        <v>938</v>
      </c>
      <c r="D1465" s="1">
        <v>90.090838000000005</v>
      </c>
      <c r="E1465" s="1">
        <v>73.622996499999999</v>
      </c>
      <c r="F1465" s="1">
        <v>57.155155000000001</v>
      </c>
      <c r="G1465" s="1">
        <v>9.9091619999999949</v>
      </c>
      <c r="H1465" s="1">
        <v>26.377003500000001</v>
      </c>
      <c r="I1465" s="1">
        <v>42.844844999999999</v>
      </c>
    </row>
    <row r="1466" spans="3:9" x14ac:dyDescent="0.25">
      <c r="C1466" s="1">
        <v>937</v>
      </c>
      <c r="D1466" s="1">
        <v>89.967950000000002</v>
      </c>
      <c r="E1466" s="1">
        <v>73.690698999999995</v>
      </c>
      <c r="F1466" s="1">
        <v>57.413448000000002</v>
      </c>
      <c r="G1466" s="1">
        <v>10.032049999999998</v>
      </c>
      <c r="H1466" s="1">
        <v>26.309301000000005</v>
      </c>
      <c r="I1466" s="1">
        <v>42.586551999999998</v>
      </c>
    </row>
    <row r="1467" spans="3:9" x14ac:dyDescent="0.25">
      <c r="C1467" s="1">
        <v>936</v>
      </c>
      <c r="D1467" s="1">
        <v>89.928381999999999</v>
      </c>
      <c r="E1467" s="1">
        <v>73.768959999999993</v>
      </c>
      <c r="F1467" s="1">
        <v>57.609538000000001</v>
      </c>
      <c r="G1467" s="1">
        <v>10.071618000000001</v>
      </c>
      <c r="H1467" s="1">
        <v>26.231040000000007</v>
      </c>
      <c r="I1467" s="1">
        <v>42.390461999999999</v>
      </c>
    </row>
    <row r="1468" spans="3:9" x14ac:dyDescent="0.25">
      <c r="C1468" s="1">
        <v>935</v>
      </c>
      <c r="D1468" s="1">
        <v>89.923176999999995</v>
      </c>
      <c r="E1468" s="1">
        <v>73.869109499999993</v>
      </c>
      <c r="F1468" s="1">
        <v>57.815041999999998</v>
      </c>
      <c r="G1468" s="1">
        <v>10.076823000000005</v>
      </c>
      <c r="H1468" s="1">
        <v>26.130890500000007</v>
      </c>
      <c r="I1468" s="1">
        <v>42.184958000000002</v>
      </c>
    </row>
    <row r="1469" spans="3:9" x14ac:dyDescent="0.25">
      <c r="C1469" s="1">
        <v>934</v>
      </c>
      <c r="D1469" s="1">
        <v>89.921462000000005</v>
      </c>
      <c r="E1469" s="1">
        <v>74.052677500000001</v>
      </c>
      <c r="F1469" s="1">
        <v>58.183892999999998</v>
      </c>
      <c r="G1469" s="1">
        <v>10.078537999999995</v>
      </c>
      <c r="H1469" s="1">
        <v>25.947322499999999</v>
      </c>
      <c r="I1469" s="1">
        <v>41.816107000000002</v>
      </c>
    </row>
    <row r="1470" spans="3:9" x14ac:dyDescent="0.25">
      <c r="C1470" s="1">
        <v>933</v>
      </c>
      <c r="D1470" s="1">
        <v>89.858855000000005</v>
      </c>
      <c r="E1470" s="1">
        <v>74.1768505</v>
      </c>
      <c r="F1470" s="1">
        <v>58.494846000000003</v>
      </c>
      <c r="G1470" s="1">
        <v>10.141144999999995</v>
      </c>
      <c r="H1470" s="1">
        <v>25.8231495</v>
      </c>
      <c r="I1470" s="1">
        <v>41.505153999999997</v>
      </c>
    </row>
    <row r="1471" spans="3:9" x14ac:dyDescent="0.25">
      <c r="C1471" s="1">
        <v>932</v>
      </c>
      <c r="D1471" s="1">
        <v>89.798283999999995</v>
      </c>
      <c r="E1471" s="1">
        <v>74.335503500000002</v>
      </c>
      <c r="F1471" s="1">
        <v>58.872723000000001</v>
      </c>
      <c r="G1471" s="1">
        <v>10.201716000000005</v>
      </c>
      <c r="H1471" s="1">
        <v>25.664496499999998</v>
      </c>
      <c r="I1471" s="1">
        <v>41.127276999999999</v>
      </c>
    </row>
    <row r="1472" spans="3:9" x14ac:dyDescent="0.25">
      <c r="C1472" s="1">
        <v>931</v>
      </c>
      <c r="D1472" s="1">
        <v>89.818854999999999</v>
      </c>
      <c r="E1472" s="1">
        <v>74.558905499999995</v>
      </c>
      <c r="F1472" s="1">
        <v>59.298955999999997</v>
      </c>
      <c r="G1472" s="1">
        <v>10.181145000000001</v>
      </c>
      <c r="H1472" s="1">
        <v>25.441094500000005</v>
      </c>
      <c r="I1472" s="1">
        <v>40.701044000000003</v>
      </c>
    </row>
    <row r="1473" spans="3:9" x14ac:dyDescent="0.25">
      <c r="C1473" s="1">
        <v>930</v>
      </c>
      <c r="D1473" s="1">
        <v>89.825505000000007</v>
      </c>
      <c r="E1473" s="1">
        <v>74.804559500000011</v>
      </c>
      <c r="F1473" s="1">
        <v>59.783614</v>
      </c>
      <c r="G1473" s="1">
        <v>10.174494999999993</v>
      </c>
      <c r="H1473" s="1">
        <v>25.195440499999989</v>
      </c>
      <c r="I1473" s="1">
        <v>40.216386</v>
      </c>
    </row>
    <row r="1474" spans="3:9" x14ac:dyDescent="0.25">
      <c r="C1474" s="1">
        <v>929</v>
      </c>
      <c r="D1474" s="1">
        <v>89.818481000000006</v>
      </c>
      <c r="E1474" s="1">
        <v>75.070266000000004</v>
      </c>
      <c r="F1474" s="1">
        <v>60.322051000000002</v>
      </c>
      <c r="G1474" s="1">
        <v>10.181518999999994</v>
      </c>
      <c r="H1474" s="1">
        <v>24.929733999999996</v>
      </c>
      <c r="I1474" s="1">
        <v>39.677948999999998</v>
      </c>
    </row>
    <row r="1475" spans="3:9" x14ac:dyDescent="0.25">
      <c r="C1475" s="1">
        <v>928</v>
      </c>
      <c r="D1475" s="1">
        <v>89.826419000000001</v>
      </c>
      <c r="E1475" s="1">
        <v>75.364306499999998</v>
      </c>
      <c r="F1475" s="1">
        <v>60.902194000000001</v>
      </c>
      <c r="G1475" s="1">
        <v>10.173580999999999</v>
      </c>
      <c r="H1475" s="1">
        <v>24.635693500000002</v>
      </c>
      <c r="I1475" s="1">
        <v>39.097805999999999</v>
      </c>
    </row>
    <row r="1476" spans="3:9" x14ac:dyDescent="0.25">
      <c r="C1476" s="1">
        <v>927</v>
      </c>
      <c r="D1476" s="1">
        <v>89.901292999999995</v>
      </c>
      <c r="E1476" s="1">
        <v>75.737079999999992</v>
      </c>
      <c r="F1476" s="1">
        <v>61.572867000000002</v>
      </c>
      <c r="G1476" s="1">
        <v>10.098707000000005</v>
      </c>
      <c r="H1476" s="1">
        <v>24.262920000000008</v>
      </c>
      <c r="I1476" s="1">
        <v>38.427132999999998</v>
      </c>
    </row>
    <row r="1477" spans="3:9" x14ac:dyDescent="0.25">
      <c r="C1477" s="1">
        <v>926</v>
      </c>
      <c r="D1477" s="1">
        <v>89.990871999999996</v>
      </c>
      <c r="E1477" s="1">
        <v>76.079204500000003</v>
      </c>
      <c r="F1477" s="1">
        <v>62.167537000000003</v>
      </c>
      <c r="G1477" s="1">
        <v>10.009128000000004</v>
      </c>
      <c r="H1477" s="1">
        <v>23.920795499999997</v>
      </c>
      <c r="I1477" s="1">
        <v>37.832462999999997</v>
      </c>
    </row>
    <row r="1478" spans="3:9" x14ac:dyDescent="0.25">
      <c r="C1478" s="1">
        <v>925</v>
      </c>
      <c r="D1478" s="1">
        <v>90.042522000000005</v>
      </c>
      <c r="E1478" s="1">
        <v>76.437934500000011</v>
      </c>
      <c r="F1478" s="1">
        <v>62.833347000000003</v>
      </c>
      <c r="G1478" s="1">
        <v>9.9574779999999947</v>
      </c>
      <c r="H1478" s="1">
        <v>23.562065499999989</v>
      </c>
      <c r="I1478" s="1">
        <v>37.166652999999997</v>
      </c>
    </row>
    <row r="1479" spans="3:9" x14ac:dyDescent="0.25">
      <c r="C1479" s="1">
        <v>924</v>
      </c>
      <c r="D1479" s="1">
        <v>90.055458000000002</v>
      </c>
      <c r="E1479" s="1">
        <v>76.843631500000001</v>
      </c>
      <c r="F1479" s="1">
        <v>63.631805</v>
      </c>
      <c r="G1479" s="1">
        <v>9.9445419999999984</v>
      </c>
      <c r="H1479" s="1">
        <v>23.156368499999999</v>
      </c>
      <c r="I1479" s="1">
        <v>36.368195</v>
      </c>
    </row>
    <row r="1480" spans="3:9" x14ac:dyDescent="0.25">
      <c r="C1480" s="1">
        <v>923</v>
      </c>
      <c r="D1480" s="1">
        <v>90.143868999999995</v>
      </c>
      <c r="E1480" s="1">
        <v>77.250423999999995</v>
      </c>
      <c r="F1480" s="1">
        <v>64.356978999999995</v>
      </c>
      <c r="G1480" s="1">
        <v>9.8561310000000049</v>
      </c>
      <c r="H1480" s="1">
        <v>22.749576000000005</v>
      </c>
      <c r="I1480" s="1">
        <v>35.643021000000005</v>
      </c>
    </row>
    <row r="1481" spans="3:9" x14ac:dyDescent="0.25">
      <c r="C1481" s="1">
        <v>922</v>
      </c>
      <c r="D1481" s="1">
        <v>90.288335000000004</v>
      </c>
      <c r="E1481" s="1">
        <v>77.725730999999996</v>
      </c>
      <c r="F1481" s="1">
        <v>65.163127000000003</v>
      </c>
      <c r="G1481" s="1">
        <v>9.7116649999999964</v>
      </c>
      <c r="H1481" s="1">
        <v>22.274269000000004</v>
      </c>
      <c r="I1481" s="1">
        <v>34.836872999999997</v>
      </c>
    </row>
    <row r="1482" spans="3:9" x14ac:dyDescent="0.25">
      <c r="C1482" s="1">
        <v>921</v>
      </c>
      <c r="D1482" s="1">
        <v>90.404770999999997</v>
      </c>
      <c r="E1482" s="1">
        <v>78.251499999999993</v>
      </c>
      <c r="F1482" s="1">
        <v>66.098229000000003</v>
      </c>
      <c r="G1482" s="1">
        <v>9.5952290000000033</v>
      </c>
      <c r="H1482" s="1">
        <v>21.748500000000007</v>
      </c>
      <c r="I1482" s="1">
        <v>33.901770999999997</v>
      </c>
    </row>
    <row r="1483" spans="3:9" x14ac:dyDescent="0.25">
      <c r="C1483" s="1">
        <v>920</v>
      </c>
      <c r="D1483" s="1">
        <v>90.537435000000002</v>
      </c>
      <c r="E1483" s="1">
        <v>78.807374500000009</v>
      </c>
      <c r="F1483" s="1">
        <v>67.077314000000001</v>
      </c>
      <c r="G1483" s="1">
        <v>9.4625649999999979</v>
      </c>
      <c r="H1483" s="1">
        <v>21.192625499999991</v>
      </c>
      <c r="I1483" s="1">
        <v>32.922685999999999</v>
      </c>
    </row>
    <row r="1484" spans="3:9" x14ac:dyDescent="0.25">
      <c r="C1484" s="1">
        <v>919</v>
      </c>
      <c r="D1484" s="1">
        <v>90.731720999999993</v>
      </c>
      <c r="E1484" s="1">
        <v>79.426082500000007</v>
      </c>
      <c r="F1484" s="1">
        <v>68.120444000000006</v>
      </c>
      <c r="G1484" s="1">
        <v>9.2682790000000068</v>
      </c>
      <c r="H1484" s="1">
        <v>20.573917499999993</v>
      </c>
      <c r="I1484" s="1">
        <v>31.879555999999994</v>
      </c>
    </row>
    <row r="1485" spans="3:9" x14ac:dyDescent="0.25">
      <c r="C1485" s="1">
        <v>918</v>
      </c>
      <c r="D1485" s="1">
        <v>90.943423999999993</v>
      </c>
      <c r="E1485" s="1">
        <v>80.025155999999996</v>
      </c>
      <c r="F1485" s="1">
        <v>69.106887999999998</v>
      </c>
      <c r="G1485" s="1">
        <v>9.0565760000000068</v>
      </c>
      <c r="H1485" s="1">
        <v>19.974844000000004</v>
      </c>
      <c r="I1485" s="1">
        <v>30.893112000000002</v>
      </c>
    </row>
    <row r="1486" spans="3:9" x14ac:dyDescent="0.25">
      <c r="C1486" s="1">
        <v>917</v>
      </c>
      <c r="D1486" s="1">
        <v>91.094735</v>
      </c>
      <c r="E1486" s="1">
        <v>80.602013499999998</v>
      </c>
      <c r="F1486" s="1">
        <v>70.109291999999996</v>
      </c>
      <c r="G1486" s="1">
        <v>8.905265</v>
      </c>
      <c r="H1486" s="1">
        <v>19.397986500000002</v>
      </c>
      <c r="I1486" s="1">
        <v>29.890708000000004</v>
      </c>
    </row>
    <row r="1487" spans="3:9" x14ac:dyDescent="0.25">
      <c r="C1487" s="1">
        <v>916</v>
      </c>
      <c r="D1487" s="1">
        <v>91.226624999999999</v>
      </c>
      <c r="E1487" s="1">
        <v>81.20176699999999</v>
      </c>
      <c r="F1487" s="1">
        <v>71.176908999999995</v>
      </c>
      <c r="G1487" s="1">
        <v>8.7733750000000015</v>
      </c>
      <c r="H1487" s="1">
        <v>18.79823300000001</v>
      </c>
      <c r="I1487" s="1">
        <v>28.823091000000005</v>
      </c>
    </row>
    <row r="1488" spans="3:9" x14ac:dyDescent="0.25">
      <c r="C1488" s="1">
        <v>915</v>
      </c>
      <c r="D1488" s="1">
        <v>91.381626999999995</v>
      </c>
      <c r="E1488" s="1">
        <v>81.829836499999999</v>
      </c>
      <c r="F1488" s="1">
        <v>72.278046000000003</v>
      </c>
      <c r="G1488" s="1">
        <v>8.6183730000000054</v>
      </c>
      <c r="H1488" s="1">
        <v>18.170163500000001</v>
      </c>
      <c r="I1488" s="1">
        <v>27.721953999999997</v>
      </c>
    </row>
    <row r="1489" spans="3:9" x14ac:dyDescent="0.25">
      <c r="C1489" s="1">
        <v>914</v>
      </c>
      <c r="D1489" s="1">
        <v>91.593878000000004</v>
      </c>
      <c r="E1489" s="1">
        <v>82.548150499999991</v>
      </c>
      <c r="F1489" s="1">
        <v>73.502422999999993</v>
      </c>
      <c r="G1489" s="1">
        <v>8.4061219999999963</v>
      </c>
      <c r="H1489" s="1">
        <v>17.451849500000009</v>
      </c>
      <c r="I1489" s="1">
        <v>26.497577000000007</v>
      </c>
    </row>
    <row r="1490" spans="3:9" x14ac:dyDescent="0.25">
      <c r="C1490" s="1">
        <v>913</v>
      </c>
      <c r="D1490" s="1">
        <v>91.836635999999999</v>
      </c>
      <c r="E1490" s="1">
        <v>83.227892499999996</v>
      </c>
      <c r="F1490" s="1">
        <v>74.619148999999993</v>
      </c>
      <c r="G1490" s="1">
        <v>8.1633640000000014</v>
      </c>
      <c r="H1490" s="1">
        <v>16.772107500000004</v>
      </c>
      <c r="I1490" s="1">
        <v>25.380851000000007</v>
      </c>
    </row>
    <row r="1491" spans="3:9" x14ac:dyDescent="0.25">
      <c r="C1491" s="1">
        <v>912</v>
      </c>
      <c r="D1491" s="1">
        <v>92.064487999999997</v>
      </c>
      <c r="E1491" s="1">
        <v>83.915077499999995</v>
      </c>
      <c r="F1491" s="1">
        <v>75.765666999999993</v>
      </c>
      <c r="G1491" s="1">
        <v>7.9355120000000028</v>
      </c>
      <c r="H1491" s="1">
        <v>16.084922500000005</v>
      </c>
      <c r="I1491" s="1">
        <v>24.234333000000007</v>
      </c>
    </row>
    <row r="1492" spans="3:9" x14ac:dyDescent="0.25">
      <c r="C1492" s="1">
        <v>911</v>
      </c>
      <c r="D1492" s="1">
        <v>92.260954999999996</v>
      </c>
      <c r="E1492" s="1">
        <v>84.639601999999996</v>
      </c>
      <c r="F1492" s="1">
        <v>77.018248999999997</v>
      </c>
      <c r="G1492" s="1">
        <v>7.7390450000000044</v>
      </c>
      <c r="H1492" s="1">
        <v>15.360398000000004</v>
      </c>
      <c r="I1492" s="1">
        <v>22.981751000000003</v>
      </c>
    </row>
    <row r="1493" spans="3:9" x14ac:dyDescent="0.25">
      <c r="C1493" s="1">
        <v>910</v>
      </c>
      <c r="D1493" s="1">
        <v>92.453716999999997</v>
      </c>
      <c r="E1493" s="1">
        <v>85.318465500000002</v>
      </c>
      <c r="F1493" s="1">
        <v>78.183214000000007</v>
      </c>
      <c r="G1493" s="1">
        <v>7.5462830000000025</v>
      </c>
      <c r="H1493" s="1">
        <v>14.681534499999998</v>
      </c>
      <c r="I1493" s="1">
        <v>21.816785999999993</v>
      </c>
    </row>
    <row r="1494" spans="3:9" x14ac:dyDescent="0.25">
      <c r="C1494" s="1">
        <v>909</v>
      </c>
      <c r="D1494" s="1">
        <v>92.710239999999999</v>
      </c>
      <c r="E1494" s="1">
        <v>85.995830499999997</v>
      </c>
      <c r="F1494" s="1">
        <v>79.281420999999995</v>
      </c>
      <c r="G1494" s="1">
        <v>7.2897600000000011</v>
      </c>
      <c r="H1494" s="1">
        <v>14.004169500000003</v>
      </c>
      <c r="I1494" s="1">
        <v>20.718579000000005</v>
      </c>
    </row>
    <row r="1495" spans="3:9" x14ac:dyDescent="0.25">
      <c r="C1495" s="1">
        <v>908</v>
      </c>
      <c r="D1495" s="1">
        <v>92.973331000000002</v>
      </c>
      <c r="E1495" s="1">
        <v>86.726212500000003</v>
      </c>
      <c r="F1495" s="1">
        <v>80.479094000000003</v>
      </c>
      <c r="G1495" s="1">
        <v>7.0266689999999983</v>
      </c>
      <c r="H1495" s="1">
        <v>13.273787499999997</v>
      </c>
      <c r="I1495" s="1">
        <v>19.520905999999997</v>
      </c>
    </row>
    <row r="1496" spans="3:9" x14ac:dyDescent="0.25">
      <c r="C1496" s="1">
        <v>907</v>
      </c>
      <c r="D1496" s="1">
        <v>93.214316999999994</v>
      </c>
      <c r="E1496" s="1">
        <v>87.381284999999991</v>
      </c>
      <c r="F1496" s="1">
        <v>81.548253000000003</v>
      </c>
      <c r="G1496" s="1">
        <v>6.7856830000000059</v>
      </c>
      <c r="H1496" s="1">
        <v>12.618715000000009</v>
      </c>
      <c r="I1496" s="1">
        <v>18.451746999999997</v>
      </c>
    </row>
    <row r="1497" spans="3:9" x14ac:dyDescent="0.25">
      <c r="C1497" s="1">
        <v>906</v>
      </c>
      <c r="D1497" s="1">
        <v>93.518422000000001</v>
      </c>
      <c r="E1497" s="1">
        <v>88.140952999999996</v>
      </c>
      <c r="F1497" s="1">
        <v>82.763484000000005</v>
      </c>
      <c r="G1497" s="1">
        <v>6.481577999999999</v>
      </c>
      <c r="H1497" s="1">
        <v>11.859047000000004</v>
      </c>
      <c r="I1497" s="1">
        <v>17.236515999999995</v>
      </c>
    </row>
    <row r="1498" spans="3:9" x14ac:dyDescent="0.25">
      <c r="C1498" s="1">
        <v>905</v>
      </c>
      <c r="D1498" s="1">
        <v>93.844551999999993</v>
      </c>
      <c r="E1498" s="1">
        <v>88.799042499999999</v>
      </c>
      <c r="F1498" s="1">
        <v>83.753533000000004</v>
      </c>
      <c r="G1498" s="1">
        <v>6.1554480000000069</v>
      </c>
      <c r="H1498" s="1">
        <v>11.200957500000001</v>
      </c>
      <c r="I1498" s="1">
        <v>16.246466999999996</v>
      </c>
    </row>
    <row r="1499" spans="3:9" x14ac:dyDescent="0.25">
      <c r="C1499" s="1">
        <v>904</v>
      </c>
      <c r="D1499" s="1">
        <v>94.109866999999994</v>
      </c>
      <c r="E1499" s="1">
        <v>89.411549500000007</v>
      </c>
      <c r="F1499" s="1">
        <v>84.713232000000005</v>
      </c>
      <c r="G1499" s="1">
        <v>5.8901330000000058</v>
      </c>
      <c r="H1499" s="1">
        <v>10.588450499999993</v>
      </c>
      <c r="I1499" s="1">
        <v>15.286767999999995</v>
      </c>
    </row>
    <row r="1500" spans="3:9" x14ac:dyDescent="0.25">
      <c r="C1500" s="1">
        <v>903</v>
      </c>
      <c r="D1500" s="1">
        <v>94.263390000000001</v>
      </c>
      <c r="E1500" s="1">
        <v>89.950516999999991</v>
      </c>
      <c r="F1500" s="1">
        <v>85.637643999999995</v>
      </c>
      <c r="G1500" s="1">
        <v>5.7366099999999989</v>
      </c>
      <c r="H1500" s="1">
        <v>10.049483000000009</v>
      </c>
      <c r="I1500" s="1">
        <v>14.362356000000005</v>
      </c>
    </row>
    <row r="1501" spans="3:9" x14ac:dyDescent="0.25">
      <c r="C1501" s="1">
        <v>902</v>
      </c>
      <c r="D1501" s="1">
        <v>94.439279999999997</v>
      </c>
      <c r="E1501" s="1">
        <v>90.47843499999999</v>
      </c>
      <c r="F1501" s="1">
        <v>86.517589999999998</v>
      </c>
      <c r="G1501" s="1">
        <v>5.5607200000000034</v>
      </c>
      <c r="H1501" s="1">
        <v>9.5215650000000096</v>
      </c>
      <c r="I1501" s="1">
        <v>13.482410000000002</v>
      </c>
    </row>
    <row r="1502" spans="3:9" x14ac:dyDescent="0.25">
      <c r="C1502" s="1">
        <v>901</v>
      </c>
      <c r="D1502" s="1">
        <v>94.667798000000005</v>
      </c>
      <c r="E1502" s="1">
        <v>90.983517000000006</v>
      </c>
      <c r="F1502" s="1">
        <v>87.299235999999993</v>
      </c>
      <c r="G1502" s="1">
        <v>5.3322019999999952</v>
      </c>
      <c r="H1502" s="1">
        <v>9.0164829999999938</v>
      </c>
      <c r="I1502" s="1">
        <v>12.700764000000007</v>
      </c>
    </row>
    <row r="1503" spans="3:9" x14ac:dyDescent="0.25">
      <c r="C1503" s="1">
        <v>900</v>
      </c>
      <c r="D1503" s="1">
        <v>94.897761000000003</v>
      </c>
      <c r="E1503" s="1">
        <v>91.486428000000004</v>
      </c>
      <c r="F1503" s="1">
        <v>88.075095000000005</v>
      </c>
      <c r="G1503" s="1">
        <v>5.1022389999999973</v>
      </c>
      <c r="H1503" s="1">
        <v>8.5135719999999964</v>
      </c>
      <c r="I1503" s="1">
        <v>11.924904999999995</v>
      </c>
    </row>
    <row r="1504" spans="3:9" x14ac:dyDescent="0.25">
      <c r="C1504" s="1">
        <v>899</v>
      </c>
      <c r="D1504" s="1">
        <v>95.135338000000004</v>
      </c>
      <c r="E1504" s="1">
        <v>91.927068500000004</v>
      </c>
      <c r="F1504" s="1">
        <v>88.718799000000004</v>
      </c>
      <c r="G1504" s="1">
        <v>4.8646619999999956</v>
      </c>
      <c r="H1504" s="1">
        <v>8.0729314999999957</v>
      </c>
      <c r="I1504" s="1">
        <v>11.281200999999996</v>
      </c>
    </row>
    <row r="1505" spans="3:9" x14ac:dyDescent="0.25">
      <c r="C1505" s="1">
        <v>898</v>
      </c>
      <c r="D1505" s="1">
        <v>95.357906</v>
      </c>
      <c r="E1505" s="1">
        <v>92.245484000000005</v>
      </c>
      <c r="F1505" s="1">
        <v>89.133061999999995</v>
      </c>
      <c r="G1505" s="1">
        <v>4.6420940000000002</v>
      </c>
      <c r="H1505" s="1">
        <v>7.7545159999999953</v>
      </c>
      <c r="I1505" s="1">
        <v>10.866938000000005</v>
      </c>
    </row>
    <row r="1506" spans="3:9" x14ac:dyDescent="0.25">
      <c r="C1506" s="1">
        <v>897</v>
      </c>
      <c r="D1506" s="1">
        <v>95.590501000000003</v>
      </c>
      <c r="E1506" s="1">
        <v>92.518124999999998</v>
      </c>
      <c r="F1506" s="1">
        <v>89.445749000000006</v>
      </c>
      <c r="G1506" s="1">
        <v>4.4094989999999967</v>
      </c>
      <c r="H1506" s="1">
        <v>7.4818750000000023</v>
      </c>
      <c r="I1506" s="1">
        <v>10.554250999999994</v>
      </c>
    </row>
    <row r="1507" spans="3:9" x14ac:dyDescent="0.25">
      <c r="C1507" s="1">
        <v>896</v>
      </c>
      <c r="D1507" s="1">
        <v>95.787028000000007</v>
      </c>
      <c r="E1507" s="1">
        <v>92.768407999999994</v>
      </c>
      <c r="F1507" s="1">
        <v>89.749787999999995</v>
      </c>
      <c r="G1507" s="1">
        <v>4.2129719999999935</v>
      </c>
      <c r="H1507" s="1">
        <v>7.2315920000000062</v>
      </c>
      <c r="I1507" s="1">
        <v>10.250212000000005</v>
      </c>
    </row>
    <row r="1508" spans="3:9" x14ac:dyDescent="0.25">
      <c r="C1508" s="1">
        <v>895</v>
      </c>
      <c r="D1508" s="1">
        <v>95.947529000000003</v>
      </c>
      <c r="E1508" s="1">
        <v>92.918461000000008</v>
      </c>
      <c r="F1508" s="1">
        <v>89.889392999999998</v>
      </c>
      <c r="G1508" s="1">
        <v>4.052470999999997</v>
      </c>
      <c r="H1508" s="1">
        <v>7.0815389999999923</v>
      </c>
      <c r="I1508" s="1">
        <v>10.110607000000002</v>
      </c>
    </row>
    <row r="1509" spans="3:9" x14ac:dyDescent="0.25">
      <c r="C1509" s="1">
        <v>894</v>
      </c>
      <c r="D1509" s="1">
        <v>96.066687000000002</v>
      </c>
      <c r="E1509" s="1">
        <v>93.022523000000007</v>
      </c>
      <c r="F1509" s="1">
        <v>89.978358999999998</v>
      </c>
      <c r="G1509" s="1">
        <v>3.9333129999999983</v>
      </c>
      <c r="H1509" s="1">
        <v>6.9774769999999933</v>
      </c>
      <c r="I1509" s="1">
        <v>10.021641000000002</v>
      </c>
    </row>
    <row r="1510" spans="3:9" x14ac:dyDescent="0.25">
      <c r="C1510" s="1">
        <v>893</v>
      </c>
      <c r="D1510" s="1">
        <v>96.150013000000001</v>
      </c>
      <c r="E1510" s="1">
        <v>93.057921999999991</v>
      </c>
      <c r="F1510" s="1">
        <v>89.965830999999994</v>
      </c>
      <c r="G1510" s="1">
        <v>3.8499869999999987</v>
      </c>
      <c r="H1510" s="1">
        <v>6.9420780000000093</v>
      </c>
      <c r="I1510" s="1">
        <v>10.034169000000006</v>
      </c>
    </row>
    <row r="1511" spans="3:9" x14ac:dyDescent="0.25">
      <c r="C1511" s="1">
        <v>892</v>
      </c>
      <c r="D1511" s="1">
        <v>96.247179000000003</v>
      </c>
      <c r="E1511" s="1">
        <v>93.036335000000008</v>
      </c>
      <c r="F1511" s="1">
        <v>89.825491</v>
      </c>
      <c r="G1511" s="1">
        <v>3.7528209999999973</v>
      </c>
      <c r="H1511" s="1">
        <v>6.9636649999999918</v>
      </c>
      <c r="I1511" s="1">
        <v>10.174509</v>
      </c>
    </row>
    <row r="1512" spans="3:9" x14ac:dyDescent="0.25">
      <c r="C1512" s="1">
        <v>891</v>
      </c>
      <c r="D1512" s="1">
        <v>96.398735000000002</v>
      </c>
      <c r="E1512" s="1">
        <v>92.933291999999994</v>
      </c>
      <c r="F1512" s="1">
        <v>89.467849000000001</v>
      </c>
      <c r="G1512" s="1">
        <v>3.6012649999999979</v>
      </c>
      <c r="H1512" s="1">
        <v>7.0667080000000055</v>
      </c>
      <c r="I1512" s="1">
        <v>10.532150999999999</v>
      </c>
    </row>
    <row r="1513" spans="3:9" x14ac:dyDescent="0.25">
      <c r="C1513" s="1">
        <v>890</v>
      </c>
      <c r="D1513" s="1">
        <v>96.523657999999998</v>
      </c>
      <c r="E1513" s="1">
        <v>92.749954000000002</v>
      </c>
      <c r="F1513" s="1">
        <v>88.976249999999993</v>
      </c>
      <c r="G1513" s="1">
        <v>3.4763420000000025</v>
      </c>
      <c r="H1513" s="1">
        <v>7.2500459999999975</v>
      </c>
      <c r="I1513" s="1">
        <v>11.023750000000007</v>
      </c>
    </row>
    <row r="1514" spans="3:9" x14ac:dyDescent="0.25">
      <c r="C1514" s="1">
        <v>889</v>
      </c>
      <c r="D1514" s="1">
        <v>96.609060999999997</v>
      </c>
      <c r="E1514" s="1">
        <v>92.483375499999994</v>
      </c>
      <c r="F1514" s="1">
        <v>88.357690000000005</v>
      </c>
      <c r="G1514" s="1">
        <v>3.390939000000003</v>
      </c>
      <c r="H1514" s="1">
        <v>7.516624500000006</v>
      </c>
      <c r="I1514" s="1">
        <v>11.642309999999995</v>
      </c>
    </row>
    <row r="1515" spans="3:9" x14ac:dyDescent="0.25">
      <c r="C1515" s="1">
        <v>888</v>
      </c>
      <c r="D1515" s="1">
        <v>96.651730000000001</v>
      </c>
      <c r="E1515" s="1">
        <v>92.170145500000004</v>
      </c>
      <c r="F1515" s="1">
        <v>87.688561000000007</v>
      </c>
      <c r="G1515" s="1">
        <v>3.3482699999999994</v>
      </c>
      <c r="H1515" s="1">
        <v>7.8298544999999962</v>
      </c>
      <c r="I1515" s="1">
        <v>12.311438999999993</v>
      </c>
    </row>
    <row r="1516" spans="3:9" x14ac:dyDescent="0.25">
      <c r="C1516" s="1">
        <v>887</v>
      </c>
      <c r="D1516" s="1">
        <v>96.699156000000002</v>
      </c>
      <c r="E1516" s="1">
        <v>91.827889499999998</v>
      </c>
      <c r="F1516" s="1">
        <v>86.956622999999993</v>
      </c>
      <c r="G1516" s="1">
        <v>3.3008439999999979</v>
      </c>
      <c r="H1516" s="1">
        <v>8.1721105000000023</v>
      </c>
      <c r="I1516" s="1">
        <v>13.043377000000007</v>
      </c>
    </row>
    <row r="1517" spans="3:9" x14ac:dyDescent="0.25">
      <c r="C1517" s="1">
        <v>886</v>
      </c>
      <c r="D1517" s="1">
        <v>96.787087</v>
      </c>
      <c r="E1517" s="1">
        <v>91.408391499999993</v>
      </c>
      <c r="F1517" s="1">
        <v>86.029696000000001</v>
      </c>
      <c r="G1517" s="1">
        <v>3.2129130000000004</v>
      </c>
      <c r="H1517" s="1">
        <v>8.5916085000000066</v>
      </c>
      <c r="I1517" s="1">
        <v>13.970303999999999</v>
      </c>
    </row>
    <row r="1518" spans="3:9" x14ac:dyDescent="0.25">
      <c r="C1518" s="1">
        <v>885</v>
      </c>
      <c r="D1518" s="1">
        <v>96.825478000000004</v>
      </c>
      <c r="E1518" s="1">
        <v>90.898843999999997</v>
      </c>
      <c r="F1518" s="1">
        <v>84.972210000000004</v>
      </c>
      <c r="G1518" s="1">
        <v>3.1745219999999961</v>
      </c>
      <c r="H1518" s="1">
        <v>9.1011560000000031</v>
      </c>
      <c r="I1518" s="1">
        <v>15.027789999999996</v>
      </c>
    </row>
    <row r="1519" spans="3:9" x14ac:dyDescent="0.25">
      <c r="C1519" s="1">
        <v>884</v>
      </c>
      <c r="D1519" s="1">
        <v>96.790152000000006</v>
      </c>
      <c r="E1519" s="1">
        <v>90.308983500000011</v>
      </c>
      <c r="F1519" s="1">
        <v>83.827815000000001</v>
      </c>
      <c r="G1519" s="1">
        <v>3.2098479999999938</v>
      </c>
      <c r="H1519" s="1">
        <v>9.6910164999999893</v>
      </c>
      <c r="I1519" s="1">
        <v>16.172184999999999</v>
      </c>
    </row>
    <row r="1520" spans="3:9" x14ac:dyDescent="0.25">
      <c r="C1520" s="1">
        <v>883</v>
      </c>
      <c r="D1520" s="1">
        <v>96.726523</v>
      </c>
      <c r="E1520" s="1">
        <v>89.702936499999993</v>
      </c>
      <c r="F1520" s="1">
        <v>82.679349999999999</v>
      </c>
      <c r="G1520" s="1">
        <v>3.2734769999999997</v>
      </c>
      <c r="H1520" s="1">
        <v>10.297063500000007</v>
      </c>
      <c r="I1520" s="1">
        <v>17.320650000000001</v>
      </c>
    </row>
    <row r="1521" spans="3:9" x14ac:dyDescent="0.25">
      <c r="C1521" s="1">
        <v>882</v>
      </c>
      <c r="D1521" s="1">
        <v>96.685395</v>
      </c>
      <c r="E1521" s="1">
        <v>89.004028000000005</v>
      </c>
      <c r="F1521" s="1">
        <v>81.322660999999997</v>
      </c>
      <c r="G1521" s="1">
        <v>3.3146050000000002</v>
      </c>
      <c r="H1521" s="1">
        <v>10.995971999999995</v>
      </c>
      <c r="I1521" s="1">
        <v>18.677339000000003</v>
      </c>
    </row>
    <row r="1522" spans="3:9" x14ac:dyDescent="0.25">
      <c r="C1522" s="1">
        <v>881</v>
      </c>
      <c r="D1522" s="1">
        <v>96.627212</v>
      </c>
      <c r="E1522" s="1">
        <v>88.312870000000004</v>
      </c>
      <c r="F1522" s="1">
        <v>79.998527999999993</v>
      </c>
      <c r="G1522" s="1">
        <v>3.3727879999999999</v>
      </c>
      <c r="H1522" s="1">
        <v>11.687129999999996</v>
      </c>
      <c r="I1522" s="1">
        <v>20.001472000000007</v>
      </c>
    </row>
    <row r="1523" spans="3:9" x14ac:dyDescent="0.25">
      <c r="C1523" s="1">
        <v>880</v>
      </c>
      <c r="D1523" s="1">
        <v>96.503735000000006</v>
      </c>
      <c r="E1523" s="1">
        <v>87.514642000000009</v>
      </c>
      <c r="F1523" s="1">
        <v>78.525548999999998</v>
      </c>
      <c r="G1523" s="1">
        <v>3.496264999999994</v>
      </c>
      <c r="H1523" s="1">
        <v>12.485357999999991</v>
      </c>
      <c r="I1523" s="1">
        <v>21.474451000000002</v>
      </c>
    </row>
    <row r="1524" spans="3:9" x14ac:dyDescent="0.25">
      <c r="C1524" s="1">
        <v>879</v>
      </c>
      <c r="D1524" s="1">
        <v>96.352401999999998</v>
      </c>
      <c r="E1524" s="1">
        <v>86.722296499999999</v>
      </c>
      <c r="F1524" s="1">
        <v>77.092191</v>
      </c>
      <c r="G1524" s="1">
        <v>3.6475980000000021</v>
      </c>
      <c r="H1524" s="1">
        <v>13.277703500000001</v>
      </c>
      <c r="I1524" s="1">
        <v>22.907809</v>
      </c>
    </row>
    <row r="1525" spans="3:9" x14ac:dyDescent="0.25">
      <c r="C1525" s="1">
        <v>878</v>
      </c>
      <c r="D1525" s="1">
        <v>96.219657999999995</v>
      </c>
      <c r="E1525" s="1">
        <v>85.885637000000003</v>
      </c>
      <c r="F1525" s="1">
        <v>75.551615999999996</v>
      </c>
      <c r="G1525" s="1">
        <v>3.7803420000000045</v>
      </c>
      <c r="H1525" s="1">
        <v>14.114362999999997</v>
      </c>
      <c r="I1525" s="1">
        <v>24.448384000000004</v>
      </c>
    </row>
    <row r="1526" spans="3:9" x14ac:dyDescent="0.25">
      <c r="C1526" s="1">
        <v>877</v>
      </c>
      <c r="D1526" s="1">
        <v>96.031619000000006</v>
      </c>
      <c r="E1526" s="1">
        <v>85.01501300000001</v>
      </c>
      <c r="F1526" s="1">
        <v>73.998407</v>
      </c>
      <c r="G1526" s="1">
        <v>3.9683809999999937</v>
      </c>
      <c r="H1526" s="1">
        <v>14.98498699999999</v>
      </c>
      <c r="I1526" s="1">
        <v>26.001593</v>
      </c>
    </row>
    <row r="1527" spans="3:9" x14ac:dyDescent="0.25">
      <c r="C1527" s="1">
        <v>876</v>
      </c>
      <c r="D1527" s="1">
        <v>95.820986000000005</v>
      </c>
      <c r="E1527" s="1">
        <v>84.107370500000002</v>
      </c>
      <c r="F1527" s="1">
        <v>72.393754999999999</v>
      </c>
      <c r="G1527" s="1">
        <v>4.1790139999999951</v>
      </c>
      <c r="H1527" s="1">
        <v>15.892629499999998</v>
      </c>
      <c r="I1527" s="1">
        <v>27.606245000000001</v>
      </c>
    </row>
    <row r="1528" spans="3:9" x14ac:dyDescent="0.25">
      <c r="C1528" s="1">
        <v>875</v>
      </c>
      <c r="D1528" s="1">
        <v>95.598332999999997</v>
      </c>
      <c r="E1528" s="1">
        <v>83.228474500000004</v>
      </c>
      <c r="F1528" s="1">
        <v>70.858615999999998</v>
      </c>
      <c r="G1528" s="1">
        <v>4.4016670000000033</v>
      </c>
      <c r="H1528" s="1">
        <v>16.771525499999996</v>
      </c>
      <c r="I1528" s="1">
        <v>29.141384000000002</v>
      </c>
    </row>
    <row r="1529" spans="3:9" x14ac:dyDescent="0.25">
      <c r="C1529" s="1">
        <v>874</v>
      </c>
      <c r="D1529" s="1">
        <v>95.390247000000002</v>
      </c>
      <c r="E1529" s="1">
        <v>82.351183499999991</v>
      </c>
      <c r="F1529" s="1">
        <v>69.312119999999993</v>
      </c>
      <c r="G1529" s="1">
        <v>4.6097529999999978</v>
      </c>
      <c r="H1529" s="1">
        <v>17.648816500000009</v>
      </c>
      <c r="I1529" s="1">
        <v>30.687880000000007</v>
      </c>
    </row>
    <row r="1530" spans="3:9" x14ac:dyDescent="0.25">
      <c r="C1530" s="1">
        <v>873</v>
      </c>
      <c r="D1530" s="1">
        <v>95.156402</v>
      </c>
      <c r="E1530" s="1">
        <v>81.49962450000001</v>
      </c>
      <c r="F1530" s="1">
        <v>67.842847000000006</v>
      </c>
      <c r="G1530" s="1">
        <v>4.8435980000000001</v>
      </c>
      <c r="H1530" s="1">
        <v>18.50037549999999</v>
      </c>
      <c r="I1530" s="1">
        <v>32.157152999999994</v>
      </c>
    </row>
    <row r="1531" spans="3:9" x14ac:dyDescent="0.25">
      <c r="C1531" s="1">
        <v>872</v>
      </c>
      <c r="D1531" s="1">
        <v>94.860476000000006</v>
      </c>
      <c r="E1531" s="1">
        <v>80.570611</v>
      </c>
      <c r="F1531" s="1">
        <v>66.280745999999994</v>
      </c>
      <c r="G1531" s="1">
        <v>5.1395239999999944</v>
      </c>
      <c r="H1531" s="1">
        <v>19.429389</v>
      </c>
      <c r="I1531" s="1">
        <v>33.719254000000006</v>
      </c>
    </row>
    <row r="1532" spans="3:9" x14ac:dyDescent="0.25">
      <c r="C1532" s="1">
        <v>871</v>
      </c>
      <c r="D1532" s="1">
        <v>94.569186999999999</v>
      </c>
      <c r="E1532" s="1">
        <v>79.661478500000001</v>
      </c>
      <c r="F1532" s="1">
        <v>64.753770000000003</v>
      </c>
      <c r="G1532" s="1">
        <v>5.4308130000000006</v>
      </c>
      <c r="H1532" s="1">
        <v>20.338521499999999</v>
      </c>
      <c r="I1532" s="1">
        <v>35.246229999999997</v>
      </c>
    </row>
    <row r="1533" spans="3:9" x14ac:dyDescent="0.25">
      <c r="C1533" s="1">
        <v>870</v>
      </c>
      <c r="D1533" s="1">
        <v>94.231880000000004</v>
      </c>
      <c r="E1533" s="1">
        <v>78.745804000000007</v>
      </c>
      <c r="F1533" s="1">
        <v>63.259728000000003</v>
      </c>
      <c r="G1533" s="1">
        <v>5.7681199999999961</v>
      </c>
      <c r="H1533" s="1">
        <v>21.254195999999993</v>
      </c>
      <c r="I1533" s="1">
        <v>36.740271999999997</v>
      </c>
    </row>
    <row r="1534" spans="3:9" x14ac:dyDescent="0.25">
      <c r="C1534" s="1">
        <v>869</v>
      </c>
      <c r="D1534" s="1">
        <v>93.889453000000003</v>
      </c>
      <c r="E1534" s="1">
        <v>77.906620500000002</v>
      </c>
      <c r="F1534" s="1">
        <v>61.923788000000002</v>
      </c>
      <c r="G1534" s="1">
        <v>6.1105469999999968</v>
      </c>
      <c r="H1534" s="1">
        <v>22.093379499999998</v>
      </c>
      <c r="I1534" s="1">
        <v>38.076211999999998</v>
      </c>
    </row>
    <row r="1535" spans="3:9" x14ac:dyDescent="0.25">
      <c r="C1535" s="1">
        <v>868</v>
      </c>
      <c r="D1535" s="1">
        <v>93.566329999999994</v>
      </c>
      <c r="E1535" s="1">
        <v>77.055345500000001</v>
      </c>
      <c r="F1535" s="1">
        <v>60.544361000000002</v>
      </c>
      <c r="G1535" s="1">
        <v>6.4336700000000064</v>
      </c>
      <c r="H1535" s="1">
        <v>22.944654499999999</v>
      </c>
      <c r="I1535" s="1">
        <v>39.455638999999998</v>
      </c>
    </row>
    <row r="1536" spans="3:9" x14ac:dyDescent="0.25">
      <c r="C1536" s="1">
        <v>867</v>
      </c>
      <c r="D1536" s="1">
        <v>93.200091999999998</v>
      </c>
      <c r="E1536" s="1">
        <v>76.262977000000006</v>
      </c>
      <c r="F1536" s="1">
        <v>59.325862000000001</v>
      </c>
      <c r="G1536" s="1">
        <v>6.7999080000000021</v>
      </c>
      <c r="H1536" s="1">
        <v>23.737022999999994</v>
      </c>
      <c r="I1536" s="1">
        <v>40.674137999999999</v>
      </c>
    </row>
    <row r="1537" spans="3:9" x14ac:dyDescent="0.25">
      <c r="C1537" s="1">
        <v>866</v>
      </c>
      <c r="D1537" s="1">
        <v>92.787197000000006</v>
      </c>
      <c r="E1537" s="1">
        <v>75.416915500000002</v>
      </c>
      <c r="F1537" s="1">
        <v>58.046633999999997</v>
      </c>
      <c r="G1537" s="1">
        <v>7.2128029999999939</v>
      </c>
      <c r="H1537" s="1">
        <v>24.583084499999998</v>
      </c>
      <c r="I1537" s="1">
        <v>41.953366000000003</v>
      </c>
    </row>
    <row r="1538" spans="3:9" x14ac:dyDescent="0.25">
      <c r="C1538" s="1">
        <v>865</v>
      </c>
      <c r="D1538" s="1">
        <v>92.377049</v>
      </c>
      <c r="E1538" s="1">
        <v>74.626580000000004</v>
      </c>
      <c r="F1538" s="1">
        <v>56.876111000000002</v>
      </c>
      <c r="G1538" s="1">
        <v>7.6229510000000005</v>
      </c>
      <c r="H1538" s="1">
        <v>25.373419999999996</v>
      </c>
      <c r="I1538" s="1">
        <v>43.123888999999998</v>
      </c>
    </row>
    <row r="1539" spans="3:9" x14ac:dyDescent="0.25">
      <c r="C1539" s="1">
        <v>864</v>
      </c>
      <c r="D1539" s="1">
        <v>91.980113000000003</v>
      </c>
      <c r="E1539" s="1">
        <v>73.855714500000005</v>
      </c>
      <c r="F1539" s="1">
        <v>55.731316</v>
      </c>
      <c r="G1539" s="1">
        <v>8.0198869999999971</v>
      </c>
      <c r="H1539" s="1">
        <v>26.144285499999995</v>
      </c>
      <c r="I1539" s="1">
        <v>44.268684</v>
      </c>
    </row>
    <row r="1540" spans="3:9" x14ac:dyDescent="0.25">
      <c r="C1540" s="1">
        <v>863</v>
      </c>
      <c r="D1540" s="1">
        <v>91.562432000000001</v>
      </c>
      <c r="E1540" s="1">
        <v>73.111207000000007</v>
      </c>
      <c r="F1540" s="1">
        <v>54.659981999999999</v>
      </c>
      <c r="G1540" s="1">
        <v>8.4375679999999988</v>
      </c>
      <c r="H1540" s="1">
        <v>26.888792999999993</v>
      </c>
      <c r="I1540" s="1">
        <v>45.340018000000001</v>
      </c>
    </row>
    <row r="1541" spans="3:9" x14ac:dyDescent="0.25">
      <c r="C1541" s="1">
        <v>862</v>
      </c>
      <c r="D1541" s="1">
        <v>91.186040000000006</v>
      </c>
      <c r="E1541" s="1">
        <v>72.396804500000002</v>
      </c>
      <c r="F1541" s="1">
        <v>53.607568999999998</v>
      </c>
      <c r="G1541" s="1">
        <v>8.8139599999999945</v>
      </c>
      <c r="H1541" s="1">
        <v>27.603195499999998</v>
      </c>
      <c r="I1541" s="1">
        <v>46.392431000000002</v>
      </c>
    </row>
    <row r="1542" spans="3:9" x14ac:dyDescent="0.25">
      <c r="C1542" s="1">
        <v>861</v>
      </c>
      <c r="D1542" s="1">
        <v>90.787734999999998</v>
      </c>
      <c r="E1542" s="1">
        <v>71.745454499999994</v>
      </c>
      <c r="F1542" s="1">
        <v>52.703173999999997</v>
      </c>
      <c r="G1542" s="1">
        <v>9.2122650000000021</v>
      </c>
      <c r="H1542" s="1">
        <v>28.254545500000006</v>
      </c>
      <c r="I1542" s="1">
        <v>47.296826000000003</v>
      </c>
    </row>
    <row r="1543" spans="3:9" x14ac:dyDescent="0.25">
      <c r="C1543" s="1">
        <v>860</v>
      </c>
      <c r="D1543" s="1">
        <v>89.556787999999997</v>
      </c>
      <c r="E1543" s="1">
        <v>70.706817000000001</v>
      </c>
      <c r="F1543" s="1">
        <v>51.856845999999997</v>
      </c>
      <c r="G1543" s="1">
        <v>10.443212000000003</v>
      </c>
      <c r="H1543" s="1">
        <v>29.293182999999999</v>
      </c>
      <c r="I1543" s="1">
        <v>48.143154000000003</v>
      </c>
    </row>
    <row r="1544" spans="3:9" x14ac:dyDescent="0.25">
      <c r="C1544" s="1">
        <v>859</v>
      </c>
      <c r="D1544" s="1">
        <v>88.674400000000006</v>
      </c>
      <c r="E1544" s="1">
        <v>69.611657000000008</v>
      </c>
      <c r="F1544" s="1">
        <v>50.548914000000003</v>
      </c>
      <c r="G1544" s="1">
        <v>11.325599999999994</v>
      </c>
      <c r="H1544" s="1">
        <v>30.388342999999992</v>
      </c>
      <c r="I1544" s="1">
        <v>49.451085999999997</v>
      </c>
    </row>
    <row r="1545" spans="3:9" x14ac:dyDescent="0.25">
      <c r="C1545" s="1">
        <v>858</v>
      </c>
      <c r="D1545" s="1">
        <v>88.367009999999993</v>
      </c>
      <c r="E1545" s="1">
        <v>69.071097499999993</v>
      </c>
      <c r="F1545" s="1">
        <v>49.775185</v>
      </c>
      <c r="G1545" s="1">
        <v>11.632990000000007</v>
      </c>
      <c r="H1545" s="1">
        <v>30.928902500000007</v>
      </c>
      <c r="I1545" s="1">
        <v>50.224815</v>
      </c>
    </row>
    <row r="1546" spans="3:9" x14ac:dyDescent="0.25">
      <c r="C1546" s="1">
        <v>857</v>
      </c>
      <c r="D1546" s="1">
        <v>87.997293999999997</v>
      </c>
      <c r="E1546" s="1">
        <v>68.519844500000005</v>
      </c>
      <c r="F1546" s="1">
        <v>49.042394999999999</v>
      </c>
      <c r="G1546" s="1">
        <v>12.002706000000003</v>
      </c>
      <c r="H1546" s="1">
        <v>31.480155499999995</v>
      </c>
      <c r="I1546" s="1">
        <v>50.957605000000001</v>
      </c>
    </row>
    <row r="1547" spans="3:9" x14ac:dyDescent="0.25">
      <c r="C1547" s="1">
        <v>856</v>
      </c>
      <c r="D1547" s="1">
        <v>87.592873999999995</v>
      </c>
      <c r="E1547" s="1">
        <v>68.014420999999999</v>
      </c>
      <c r="F1547" s="1">
        <v>48.435968000000003</v>
      </c>
      <c r="G1547" s="1">
        <v>12.407126000000005</v>
      </c>
      <c r="H1547" s="1">
        <v>31.985579000000001</v>
      </c>
      <c r="I1547" s="1">
        <v>51.564031999999997</v>
      </c>
    </row>
    <row r="1548" spans="3:9" x14ac:dyDescent="0.25">
      <c r="C1548" s="1">
        <v>855</v>
      </c>
      <c r="D1548" s="1">
        <v>87.170320000000004</v>
      </c>
      <c r="E1548" s="1">
        <v>67.506105000000005</v>
      </c>
      <c r="F1548" s="1">
        <v>47.841889999999999</v>
      </c>
      <c r="G1548" s="1">
        <v>12.829679999999996</v>
      </c>
      <c r="H1548" s="1">
        <v>32.493894999999995</v>
      </c>
      <c r="I1548" s="1">
        <v>52.158110000000001</v>
      </c>
    </row>
    <row r="1549" spans="3:9" x14ac:dyDescent="0.25">
      <c r="C1549" s="1">
        <v>854</v>
      </c>
      <c r="D1549" s="1">
        <v>86.823616999999999</v>
      </c>
      <c r="E1549" s="1">
        <v>67.055890500000004</v>
      </c>
      <c r="F1549" s="1">
        <v>47.288164000000002</v>
      </c>
      <c r="G1549" s="1">
        <v>13.176383000000001</v>
      </c>
      <c r="H1549" s="1">
        <v>32.944109499999996</v>
      </c>
      <c r="I1549" s="1">
        <v>52.711835999999998</v>
      </c>
    </row>
    <row r="1550" spans="3:9" x14ac:dyDescent="0.25">
      <c r="C1550" s="1">
        <v>853</v>
      </c>
      <c r="D1550" s="1">
        <v>86.389247999999995</v>
      </c>
      <c r="E1550" s="1">
        <v>66.605968499999989</v>
      </c>
      <c r="F1550" s="1">
        <v>46.822688999999997</v>
      </c>
      <c r="G1550" s="1">
        <v>13.610752000000005</v>
      </c>
      <c r="H1550" s="1">
        <v>33.394031500000011</v>
      </c>
      <c r="I1550" s="1">
        <v>53.177311000000003</v>
      </c>
    </row>
    <row r="1551" spans="3:9" x14ac:dyDescent="0.25">
      <c r="C1551" s="1">
        <v>852</v>
      </c>
      <c r="D1551" s="1">
        <v>86.064181000000005</v>
      </c>
      <c r="E1551" s="1">
        <v>66.253861999999998</v>
      </c>
      <c r="F1551" s="1">
        <v>46.443542999999998</v>
      </c>
      <c r="G1551" s="1">
        <v>13.935818999999995</v>
      </c>
      <c r="H1551" s="1">
        <v>33.746138000000002</v>
      </c>
      <c r="I1551" s="1">
        <v>53.556457000000002</v>
      </c>
    </row>
    <row r="1552" spans="3:9" x14ac:dyDescent="0.25">
      <c r="C1552" s="1">
        <v>851</v>
      </c>
      <c r="D1552" s="1">
        <v>85.724699999999999</v>
      </c>
      <c r="E1552" s="1">
        <v>65.877205000000004</v>
      </c>
      <c r="F1552" s="1">
        <v>46.029710000000001</v>
      </c>
      <c r="G1552" s="1">
        <v>14.275300000000001</v>
      </c>
      <c r="H1552" s="1">
        <v>34.122794999999996</v>
      </c>
      <c r="I1552" s="1">
        <v>53.970289999999999</v>
      </c>
    </row>
    <row r="1553" spans="3:9" x14ac:dyDescent="0.25">
      <c r="C1553" s="1">
        <v>850</v>
      </c>
      <c r="D1553" s="1">
        <v>85.355307999999994</v>
      </c>
      <c r="E1553" s="1">
        <v>65.544694499999991</v>
      </c>
      <c r="F1553" s="1">
        <v>45.734081000000003</v>
      </c>
      <c r="G1553" s="1">
        <v>14.644692000000006</v>
      </c>
      <c r="H1553" s="1">
        <v>34.455305500000009</v>
      </c>
      <c r="I1553" s="1">
        <v>54.265918999999997</v>
      </c>
    </row>
    <row r="1554" spans="3:9" x14ac:dyDescent="0.25">
      <c r="C1554" s="1">
        <v>849</v>
      </c>
      <c r="D1554" s="1">
        <v>84.963402000000002</v>
      </c>
      <c r="E1554" s="1">
        <v>65.190246000000002</v>
      </c>
      <c r="F1554" s="1">
        <v>45.417090000000002</v>
      </c>
      <c r="G1554" s="1">
        <v>15.036597999999998</v>
      </c>
      <c r="H1554" s="1">
        <v>34.809753999999998</v>
      </c>
      <c r="I1554" s="1">
        <v>54.582909999999998</v>
      </c>
    </row>
    <row r="1555" spans="3:9" x14ac:dyDescent="0.25">
      <c r="C1555" s="1">
        <v>848</v>
      </c>
      <c r="D1555" s="1">
        <v>84.69117</v>
      </c>
      <c r="E1555" s="1">
        <v>64.919511999999997</v>
      </c>
      <c r="F1555" s="1">
        <v>45.147854000000002</v>
      </c>
      <c r="G1555" s="1">
        <v>15.30883</v>
      </c>
      <c r="H1555" s="1">
        <v>35.080488000000003</v>
      </c>
      <c r="I1555" s="1">
        <v>54.852145999999998</v>
      </c>
    </row>
    <row r="1556" spans="3:9" x14ac:dyDescent="0.25">
      <c r="C1556" s="1">
        <v>847</v>
      </c>
      <c r="D1556" s="1">
        <v>84.434785000000005</v>
      </c>
      <c r="E1556" s="1">
        <v>64.729798500000001</v>
      </c>
      <c r="F1556" s="1">
        <v>45.024811999999997</v>
      </c>
      <c r="G1556" s="1">
        <v>15.565214999999995</v>
      </c>
      <c r="H1556" s="1">
        <v>35.270201499999999</v>
      </c>
      <c r="I1556" s="1">
        <v>54.975188000000003</v>
      </c>
    </row>
    <row r="1557" spans="3:9" x14ac:dyDescent="0.25">
      <c r="C1557" s="1">
        <v>846</v>
      </c>
      <c r="D1557" s="1">
        <v>84.118544999999997</v>
      </c>
      <c r="E1557" s="1">
        <v>64.513596000000007</v>
      </c>
      <c r="F1557" s="1">
        <v>44.908647000000002</v>
      </c>
      <c r="G1557" s="1">
        <v>15.881455000000003</v>
      </c>
      <c r="H1557" s="1">
        <v>35.486403999999993</v>
      </c>
      <c r="I1557" s="1">
        <v>55.091352999999998</v>
      </c>
    </row>
    <row r="1558" spans="3:9" x14ac:dyDescent="0.25">
      <c r="C1558" s="1">
        <v>845</v>
      </c>
      <c r="D1558" s="1">
        <v>83.862756000000005</v>
      </c>
      <c r="E1558" s="1">
        <v>64.370555499999995</v>
      </c>
      <c r="F1558" s="1">
        <v>44.878354999999999</v>
      </c>
      <c r="G1558" s="1">
        <v>16.137243999999995</v>
      </c>
      <c r="H1558" s="1">
        <v>35.629444500000005</v>
      </c>
      <c r="I1558" s="1">
        <v>55.121645000000001</v>
      </c>
    </row>
    <row r="1559" spans="3:9" x14ac:dyDescent="0.25">
      <c r="C1559" s="1">
        <v>844</v>
      </c>
      <c r="D1559" s="1">
        <v>83.622223000000005</v>
      </c>
      <c r="E1559" s="1">
        <v>64.245074000000002</v>
      </c>
      <c r="F1559" s="1">
        <v>44.867925</v>
      </c>
      <c r="G1559" s="1">
        <v>16.377776999999995</v>
      </c>
      <c r="H1559" s="1">
        <v>35.754925999999998</v>
      </c>
      <c r="I1559" s="1">
        <v>55.132075</v>
      </c>
    </row>
    <row r="1560" spans="3:9" x14ac:dyDescent="0.25">
      <c r="C1560" s="1">
        <v>843</v>
      </c>
      <c r="D1560" s="1">
        <v>83.434973999999997</v>
      </c>
      <c r="E1560" s="1">
        <v>64.165395500000002</v>
      </c>
      <c r="F1560" s="1">
        <v>44.895817000000001</v>
      </c>
      <c r="G1560" s="1">
        <v>16.565026000000003</v>
      </c>
      <c r="H1560" s="1">
        <v>35.834604499999998</v>
      </c>
      <c r="I1560" s="1">
        <v>55.104182999999999</v>
      </c>
    </row>
    <row r="1561" spans="3:9" x14ac:dyDescent="0.25">
      <c r="C1561" s="1">
        <v>842</v>
      </c>
      <c r="D1561" s="1">
        <v>83.252198000000007</v>
      </c>
      <c r="E1561" s="1">
        <v>64.134284500000007</v>
      </c>
      <c r="F1561" s="1">
        <v>45.016370999999999</v>
      </c>
      <c r="G1561" s="1">
        <v>16.747801999999993</v>
      </c>
      <c r="H1561" s="1">
        <v>35.865715499999993</v>
      </c>
      <c r="I1561" s="1">
        <v>54.983629000000001</v>
      </c>
    </row>
    <row r="1562" spans="3:9" x14ac:dyDescent="0.25">
      <c r="C1562" s="1">
        <v>841</v>
      </c>
      <c r="D1562" s="1">
        <v>83.007750000000001</v>
      </c>
      <c r="E1562" s="1">
        <v>64.081320000000005</v>
      </c>
      <c r="F1562" s="1">
        <v>45.154890000000002</v>
      </c>
      <c r="G1562" s="1">
        <v>16.992249999999999</v>
      </c>
      <c r="H1562" s="1">
        <v>35.918679999999995</v>
      </c>
      <c r="I1562" s="1">
        <v>54.845109999999998</v>
      </c>
    </row>
    <row r="1563" spans="3:9" x14ac:dyDescent="0.25">
      <c r="C1563" s="1">
        <v>840</v>
      </c>
      <c r="D1563" s="1">
        <v>82.847352999999998</v>
      </c>
      <c r="E1563" s="1">
        <v>64.091245000000001</v>
      </c>
      <c r="F1563" s="1">
        <v>45.335137000000003</v>
      </c>
      <c r="G1563" s="1">
        <v>17.152647000000002</v>
      </c>
      <c r="H1563" s="1">
        <v>35.908754999999999</v>
      </c>
      <c r="I1563" s="1">
        <v>54.664862999999997</v>
      </c>
    </row>
    <row r="1564" spans="3:9" x14ac:dyDescent="0.25">
      <c r="C1564" s="1">
        <v>839</v>
      </c>
      <c r="D1564" s="1">
        <v>82.685753000000005</v>
      </c>
      <c r="E1564" s="1">
        <v>64.121199000000004</v>
      </c>
      <c r="F1564" s="1">
        <v>45.556645000000003</v>
      </c>
      <c r="G1564" s="1">
        <v>17.314246999999995</v>
      </c>
      <c r="H1564" s="1">
        <v>35.878800999999996</v>
      </c>
      <c r="I1564" s="1">
        <v>54.443354999999997</v>
      </c>
    </row>
    <row r="1565" spans="3:9" x14ac:dyDescent="0.25">
      <c r="C1565" s="1">
        <v>838</v>
      </c>
      <c r="D1565" s="1">
        <v>82.602463</v>
      </c>
      <c r="E1565" s="1">
        <v>64.251777000000004</v>
      </c>
      <c r="F1565" s="1">
        <v>45.901091000000001</v>
      </c>
      <c r="G1565" s="1">
        <v>17.397537</v>
      </c>
      <c r="H1565" s="1">
        <v>35.748222999999996</v>
      </c>
      <c r="I1565" s="1">
        <v>54.098908999999999</v>
      </c>
    </row>
    <row r="1566" spans="3:9" x14ac:dyDescent="0.25">
      <c r="C1566" s="1">
        <v>837</v>
      </c>
      <c r="D1566" s="1">
        <v>82.582983999999996</v>
      </c>
      <c r="E1566" s="1">
        <v>64.420803500000005</v>
      </c>
      <c r="F1566" s="1">
        <v>46.258623</v>
      </c>
      <c r="G1566" s="1">
        <v>17.417016000000004</v>
      </c>
      <c r="H1566" s="1">
        <v>35.579196499999995</v>
      </c>
      <c r="I1566" s="1">
        <v>53.741377</v>
      </c>
    </row>
    <row r="1567" spans="3:9" x14ac:dyDescent="0.25">
      <c r="C1567" s="1">
        <v>836</v>
      </c>
      <c r="D1567" s="1">
        <v>82.480546000000004</v>
      </c>
      <c r="E1567" s="1">
        <v>64.608337000000006</v>
      </c>
      <c r="F1567" s="1">
        <v>46.736128000000001</v>
      </c>
      <c r="G1567" s="1">
        <v>17.519453999999996</v>
      </c>
      <c r="H1567" s="1">
        <v>35.391662999999994</v>
      </c>
      <c r="I1567" s="1">
        <v>53.263871999999999</v>
      </c>
    </row>
    <row r="1568" spans="3:9" x14ac:dyDescent="0.25">
      <c r="C1568" s="1">
        <v>835</v>
      </c>
      <c r="D1568" s="1">
        <v>82.406330999999994</v>
      </c>
      <c r="E1568" s="1">
        <v>64.804992999999996</v>
      </c>
      <c r="F1568" s="1">
        <v>47.203654999999998</v>
      </c>
      <c r="G1568" s="1">
        <v>17.593669000000006</v>
      </c>
      <c r="H1568" s="1">
        <v>35.195007000000004</v>
      </c>
      <c r="I1568" s="1">
        <v>52.796345000000002</v>
      </c>
    </row>
    <row r="1569" spans="3:9" x14ac:dyDescent="0.25">
      <c r="C1569" s="1">
        <v>834</v>
      </c>
      <c r="D1569" s="1">
        <v>82.382209000000003</v>
      </c>
      <c r="E1569" s="1">
        <v>65.053733499999993</v>
      </c>
      <c r="F1569" s="1">
        <v>47.725257999999997</v>
      </c>
      <c r="G1569" s="1">
        <v>17.617790999999997</v>
      </c>
      <c r="H1569" s="1">
        <v>34.946266500000007</v>
      </c>
      <c r="I1569" s="1">
        <v>52.274742000000003</v>
      </c>
    </row>
    <row r="1570" spans="3:9" x14ac:dyDescent="0.25">
      <c r="C1570" s="1">
        <v>833</v>
      </c>
      <c r="D1570" s="1">
        <v>82.404663999999997</v>
      </c>
      <c r="E1570" s="1">
        <v>65.361132499999997</v>
      </c>
      <c r="F1570" s="1">
        <v>48.317601000000003</v>
      </c>
      <c r="G1570" s="1">
        <v>17.595336000000003</v>
      </c>
      <c r="H1570" s="1">
        <v>34.638867500000003</v>
      </c>
      <c r="I1570" s="1">
        <v>51.682398999999997</v>
      </c>
    </row>
    <row r="1571" spans="3:9" x14ac:dyDescent="0.25">
      <c r="C1571" s="1">
        <v>832</v>
      </c>
      <c r="D1571" s="1">
        <v>82.402912999999998</v>
      </c>
      <c r="E1571" s="1">
        <v>65.682513499999999</v>
      </c>
      <c r="F1571" s="1">
        <v>48.962114</v>
      </c>
      <c r="G1571" s="1">
        <v>17.597087000000002</v>
      </c>
      <c r="H1571" s="1">
        <v>34.317486500000001</v>
      </c>
      <c r="I1571" s="1">
        <v>51.037886</v>
      </c>
    </row>
    <row r="1572" spans="3:9" x14ac:dyDescent="0.25">
      <c r="C1572" s="1">
        <v>831</v>
      </c>
      <c r="D1572" s="1">
        <v>82.508202999999995</v>
      </c>
      <c r="E1572" s="1">
        <v>66.075649999999996</v>
      </c>
      <c r="F1572" s="1">
        <v>49.643096999999997</v>
      </c>
      <c r="G1572" s="1">
        <v>17.491797000000005</v>
      </c>
      <c r="H1572" s="1">
        <v>33.924350000000004</v>
      </c>
      <c r="I1572" s="1">
        <v>50.356903000000003</v>
      </c>
    </row>
    <row r="1573" spans="3:9" x14ac:dyDescent="0.25">
      <c r="C1573" s="1">
        <v>830</v>
      </c>
      <c r="D1573" s="1">
        <v>82.612483999999995</v>
      </c>
      <c r="E1573" s="1">
        <v>66.514075999999989</v>
      </c>
      <c r="F1573" s="1">
        <v>50.415667999999997</v>
      </c>
      <c r="G1573" s="1">
        <v>17.387516000000005</v>
      </c>
      <c r="H1573" s="1">
        <v>33.485924000000011</v>
      </c>
      <c r="I1573" s="1">
        <v>49.584332000000003</v>
      </c>
    </row>
    <row r="1574" spans="3:9" x14ac:dyDescent="0.25">
      <c r="C1574" s="1">
        <v>829</v>
      </c>
      <c r="D1574" s="1">
        <v>82.692324999999997</v>
      </c>
      <c r="E1574" s="1">
        <v>66.988147999999995</v>
      </c>
      <c r="F1574" s="1">
        <v>51.283971000000001</v>
      </c>
      <c r="G1574" s="1">
        <v>17.307675000000003</v>
      </c>
      <c r="H1574" s="1">
        <v>33.011852000000005</v>
      </c>
      <c r="I1574" s="1">
        <v>48.716028999999999</v>
      </c>
    </row>
    <row r="1575" spans="3:9" x14ac:dyDescent="0.25">
      <c r="C1575" s="1">
        <v>828</v>
      </c>
      <c r="D1575" s="1">
        <v>82.813623000000007</v>
      </c>
      <c r="E1575" s="1">
        <v>67.489003499999995</v>
      </c>
      <c r="F1575" s="1">
        <v>52.164383999999998</v>
      </c>
      <c r="G1575" s="1">
        <v>17.186376999999993</v>
      </c>
      <c r="H1575" s="1">
        <v>32.510996500000005</v>
      </c>
      <c r="I1575" s="1">
        <v>47.835616000000002</v>
      </c>
    </row>
    <row r="1576" spans="3:9" x14ac:dyDescent="0.25">
      <c r="C1576" s="1">
        <v>827</v>
      </c>
      <c r="D1576" s="1">
        <v>82.948409999999996</v>
      </c>
      <c r="E1576" s="1">
        <v>68.043575500000003</v>
      </c>
      <c r="F1576" s="1">
        <v>53.138741000000003</v>
      </c>
      <c r="G1576" s="1">
        <v>17.051590000000004</v>
      </c>
      <c r="H1576" s="1">
        <v>31.956424499999997</v>
      </c>
      <c r="I1576" s="1">
        <v>46.861258999999997</v>
      </c>
    </row>
    <row r="1577" spans="3:9" x14ac:dyDescent="0.25">
      <c r="C1577" s="1">
        <v>826</v>
      </c>
      <c r="D1577" s="1">
        <v>83.057575</v>
      </c>
      <c r="E1577" s="1">
        <v>68.645719499999998</v>
      </c>
      <c r="F1577" s="1">
        <v>54.233863999999997</v>
      </c>
      <c r="G1577" s="1">
        <v>16.942425</v>
      </c>
      <c r="H1577" s="1">
        <v>31.354280500000002</v>
      </c>
      <c r="I1577" s="1">
        <v>45.766136000000003</v>
      </c>
    </row>
    <row r="1578" spans="3:9" x14ac:dyDescent="0.25">
      <c r="C1578" s="1">
        <v>825</v>
      </c>
      <c r="D1578" s="1">
        <v>83.234290000000001</v>
      </c>
      <c r="E1578" s="1">
        <v>69.269965499999998</v>
      </c>
      <c r="F1578" s="1">
        <v>55.305641000000001</v>
      </c>
      <c r="G1578" s="1">
        <v>16.765709999999999</v>
      </c>
      <c r="H1578" s="1">
        <v>30.730034500000002</v>
      </c>
      <c r="I1578" s="1">
        <v>44.694358999999999</v>
      </c>
    </row>
    <row r="1579" spans="3:9" x14ac:dyDescent="0.25">
      <c r="C1579" s="1">
        <v>824</v>
      </c>
      <c r="D1579" s="1">
        <v>83.429181</v>
      </c>
      <c r="E1579" s="1">
        <v>69.936882499999996</v>
      </c>
      <c r="F1579" s="1">
        <v>56.444583999999999</v>
      </c>
      <c r="G1579" s="1">
        <v>16.570819</v>
      </c>
      <c r="H1579" s="1">
        <v>30.063117500000004</v>
      </c>
      <c r="I1579" s="1">
        <v>43.555416000000001</v>
      </c>
    </row>
    <row r="1580" spans="3:9" x14ac:dyDescent="0.25">
      <c r="C1580" s="1">
        <v>823</v>
      </c>
      <c r="D1580" s="1">
        <v>83.642480000000006</v>
      </c>
      <c r="E1580" s="1">
        <v>70.61842200000001</v>
      </c>
      <c r="F1580" s="1">
        <v>57.594363999999999</v>
      </c>
      <c r="G1580" s="1">
        <v>16.357519999999994</v>
      </c>
      <c r="H1580" s="1">
        <v>29.38157799999999</v>
      </c>
      <c r="I1580" s="1">
        <v>42.405636000000001</v>
      </c>
    </row>
    <row r="1581" spans="3:9" x14ac:dyDescent="0.25">
      <c r="C1581" s="1">
        <v>822</v>
      </c>
      <c r="D1581" s="1">
        <v>83.865573999999995</v>
      </c>
      <c r="E1581" s="1">
        <v>71.332852500000001</v>
      </c>
      <c r="F1581" s="1">
        <v>58.800131</v>
      </c>
      <c r="G1581" s="1">
        <v>16.134426000000005</v>
      </c>
      <c r="H1581" s="1">
        <v>28.667147499999999</v>
      </c>
      <c r="I1581" s="1">
        <v>41.199869</v>
      </c>
    </row>
    <row r="1582" spans="3:9" x14ac:dyDescent="0.25">
      <c r="C1582" s="1">
        <v>821</v>
      </c>
      <c r="D1582" s="1">
        <v>84.101918999999995</v>
      </c>
      <c r="E1582" s="1">
        <v>72.072706499999995</v>
      </c>
      <c r="F1582" s="1">
        <v>60.043494000000003</v>
      </c>
      <c r="G1582" s="1">
        <v>15.898081000000005</v>
      </c>
      <c r="H1582" s="1">
        <v>27.927293500000005</v>
      </c>
      <c r="I1582" s="1">
        <v>39.956505999999997</v>
      </c>
    </row>
    <row r="1583" spans="3:9" x14ac:dyDescent="0.25">
      <c r="C1583" s="1">
        <v>820</v>
      </c>
      <c r="D1583" s="1">
        <v>84.352360000000004</v>
      </c>
      <c r="E1583" s="1">
        <v>72.846263000000008</v>
      </c>
      <c r="F1583" s="1">
        <v>61.340166000000004</v>
      </c>
      <c r="G1583" s="1">
        <v>15.647639999999996</v>
      </c>
      <c r="H1583" s="1">
        <v>27.153736999999992</v>
      </c>
      <c r="I1583" s="1">
        <v>38.659833999999996</v>
      </c>
    </row>
    <row r="1584" spans="3:9" x14ac:dyDescent="0.25">
      <c r="C1584" s="1">
        <v>819</v>
      </c>
      <c r="D1584" s="1">
        <v>84.650094999999993</v>
      </c>
      <c r="E1584" s="1">
        <v>73.647852999999998</v>
      </c>
      <c r="F1584" s="1">
        <v>62.645611000000002</v>
      </c>
      <c r="G1584" s="1">
        <v>15.349905000000007</v>
      </c>
      <c r="H1584" s="1">
        <v>26.352147000000002</v>
      </c>
      <c r="I1584" s="1">
        <v>37.354388999999998</v>
      </c>
    </row>
    <row r="1585" spans="3:9" x14ac:dyDescent="0.25">
      <c r="C1585" s="1">
        <v>818</v>
      </c>
      <c r="D1585" s="1">
        <v>84.901882999999998</v>
      </c>
      <c r="E1585" s="1">
        <v>74.451458500000001</v>
      </c>
      <c r="F1585" s="1">
        <v>64.001034000000004</v>
      </c>
      <c r="G1585" s="1">
        <v>15.098117000000002</v>
      </c>
      <c r="H1585" s="1">
        <v>25.548541499999999</v>
      </c>
      <c r="I1585" s="1">
        <v>35.998965999999996</v>
      </c>
    </row>
    <row r="1586" spans="3:9" x14ac:dyDescent="0.25">
      <c r="C1586" s="1">
        <v>817</v>
      </c>
      <c r="D1586" s="1">
        <v>85.195003999999997</v>
      </c>
      <c r="E1586" s="1">
        <v>75.2721035</v>
      </c>
      <c r="F1586" s="1">
        <v>65.349203000000003</v>
      </c>
      <c r="G1586" s="1">
        <v>14.804996000000003</v>
      </c>
      <c r="H1586" s="1">
        <v>24.7278965</v>
      </c>
      <c r="I1586" s="1">
        <v>34.650796999999997</v>
      </c>
    </row>
    <row r="1587" spans="3:9" x14ac:dyDescent="0.25">
      <c r="C1587" s="1">
        <v>816</v>
      </c>
      <c r="D1587" s="1">
        <v>85.510063000000002</v>
      </c>
      <c r="E1587" s="1">
        <v>76.110494000000003</v>
      </c>
      <c r="F1587" s="1">
        <v>66.710925000000003</v>
      </c>
      <c r="G1587" s="1">
        <v>14.489936999999998</v>
      </c>
      <c r="H1587" s="1">
        <v>23.889505999999997</v>
      </c>
      <c r="I1587" s="1">
        <v>33.289074999999997</v>
      </c>
    </row>
    <row r="1588" spans="3:9" x14ac:dyDescent="0.25">
      <c r="C1588" s="1">
        <v>815</v>
      </c>
      <c r="D1588" s="1">
        <v>85.805032999999995</v>
      </c>
      <c r="E1588" s="1">
        <v>76.923800999999997</v>
      </c>
      <c r="F1588" s="1">
        <v>68.042569</v>
      </c>
      <c r="G1588" s="1">
        <v>14.194967000000005</v>
      </c>
      <c r="H1588" s="1">
        <v>23.076199000000003</v>
      </c>
      <c r="I1588" s="1">
        <v>31.957431</v>
      </c>
    </row>
    <row r="1589" spans="3:9" x14ac:dyDescent="0.25">
      <c r="C1589" s="1">
        <v>814</v>
      </c>
      <c r="D1589" s="1">
        <v>86.028025999999997</v>
      </c>
      <c r="E1589" s="1">
        <v>77.660733999999991</v>
      </c>
      <c r="F1589" s="1">
        <v>69.293441999999999</v>
      </c>
      <c r="G1589" s="1">
        <v>13.971974000000003</v>
      </c>
      <c r="H1589" s="1">
        <v>22.339266000000009</v>
      </c>
      <c r="I1589" s="1">
        <v>30.706558000000001</v>
      </c>
    </row>
    <row r="1590" spans="3:9" x14ac:dyDescent="0.25">
      <c r="C1590" s="1">
        <v>813</v>
      </c>
      <c r="D1590" s="1">
        <v>86.326894999999993</v>
      </c>
      <c r="E1590" s="1">
        <v>78.383360999999994</v>
      </c>
      <c r="F1590" s="1">
        <v>70.439826999999994</v>
      </c>
      <c r="G1590" s="1">
        <v>13.673105000000007</v>
      </c>
      <c r="H1590" s="1">
        <v>21.616639000000006</v>
      </c>
      <c r="I1590" s="1">
        <v>29.560173000000006</v>
      </c>
    </row>
    <row r="1591" spans="3:9" x14ac:dyDescent="0.25">
      <c r="C1591" s="1">
        <v>812</v>
      </c>
      <c r="D1591" s="1">
        <v>86.612864999999999</v>
      </c>
      <c r="E1591" s="1">
        <v>79.059496499999995</v>
      </c>
      <c r="F1591" s="1">
        <v>71.506128000000004</v>
      </c>
      <c r="G1591" s="1">
        <v>13.387135000000001</v>
      </c>
      <c r="H1591" s="1">
        <v>20.940503500000005</v>
      </c>
      <c r="I1591" s="1">
        <v>28.493871999999996</v>
      </c>
    </row>
    <row r="1592" spans="3:9" x14ac:dyDescent="0.25">
      <c r="C1592" s="1">
        <v>811</v>
      </c>
      <c r="D1592" s="1">
        <v>86.902432000000005</v>
      </c>
      <c r="E1592" s="1">
        <v>79.723953999999992</v>
      </c>
      <c r="F1592" s="1">
        <v>72.545475999999994</v>
      </c>
      <c r="G1592" s="1">
        <v>13.097567999999995</v>
      </c>
      <c r="H1592" s="1">
        <v>20.276046000000008</v>
      </c>
      <c r="I1592" s="1">
        <v>27.454524000000006</v>
      </c>
    </row>
    <row r="1593" spans="3:9" x14ac:dyDescent="0.25">
      <c r="C1593" s="1">
        <v>810</v>
      </c>
      <c r="D1593" s="1">
        <v>87.185001</v>
      </c>
      <c r="E1593" s="1">
        <v>80.323524999999989</v>
      </c>
      <c r="F1593" s="1">
        <v>73.462048999999993</v>
      </c>
      <c r="G1593" s="1">
        <v>12.814999</v>
      </c>
      <c r="H1593" s="1">
        <v>19.676475000000011</v>
      </c>
      <c r="I1593" s="1">
        <v>26.537951000000007</v>
      </c>
    </row>
    <row r="1594" spans="3:9" x14ac:dyDescent="0.25">
      <c r="C1594" s="1">
        <v>809</v>
      </c>
      <c r="D1594" s="1">
        <v>87.438417999999999</v>
      </c>
      <c r="E1594" s="1">
        <v>80.877421999999996</v>
      </c>
      <c r="F1594" s="1">
        <v>74.316426000000007</v>
      </c>
      <c r="G1594" s="1">
        <v>12.561582000000001</v>
      </c>
      <c r="H1594" s="1">
        <v>19.122578000000004</v>
      </c>
      <c r="I1594" s="1">
        <v>25.683573999999993</v>
      </c>
    </row>
    <row r="1595" spans="3:9" x14ac:dyDescent="0.25">
      <c r="C1595" s="1">
        <v>808</v>
      </c>
      <c r="D1595" s="1">
        <v>87.662155999999996</v>
      </c>
      <c r="E1595" s="1">
        <v>81.314704000000006</v>
      </c>
      <c r="F1595" s="1">
        <v>74.967252000000002</v>
      </c>
      <c r="G1595" s="1">
        <v>12.337844000000004</v>
      </c>
      <c r="H1595" s="1">
        <v>18.685295999999994</v>
      </c>
      <c r="I1595" s="1">
        <v>25.032747999999998</v>
      </c>
    </row>
    <row r="1596" spans="3:9" x14ac:dyDescent="0.25">
      <c r="C1596" s="1">
        <v>807</v>
      </c>
      <c r="D1596" s="1">
        <v>87.947293999999999</v>
      </c>
      <c r="E1596" s="1">
        <v>81.710294000000005</v>
      </c>
      <c r="F1596" s="1">
        <v>75.473293999999996</v>
      </c>
      <c r="G1596" s="1">
        <v>12.052706000000001</v>
      </c>
      <c r="H1596" s="1">
        <v>18.289705999999995</v>
      </c>
      <c r="I1596" s="1">
        <v>24.526706000000004</v>
      </c>
    </row>
    <row r="1597" spans="3:9" x14ac:dyDescent="0.25">
      <c r="C1597" s="1">
        <v>806</v>
      </c>
      <c r="D1597" s="1">
        <v>88.223197999999996</v>
      </c>
      <c r="E1597" s="1">
        <v>82.030214999999998</v>
      </c>
      <c r="F1597" s="1">
        <v>75.837232</v>
      </c>
      <c r="G1597" s="1">
        <v>11.776802000000004</v>
      </c>
      <c r="H1597" s="1">
        <v>17.969785000000002</v>
      </c>
      <c r="I1597" s="1">
        <v>24.162768</v>
      </c>
    </row>
    <row r="1598" spans="3:9" x14ac:dyDescent="0.25">
      <c r="C1598" s="1">
        <v>805</v>
      </c>
      <c r="D1598" s="1">
        <v>88.420373999999995</v>
      </c>
      <c r="E1598" s="1">
        <v>82.219756999999987</v>
      </c>
      <c r="F1598" s="1">
        <v>76.019139999999993</v>
      </c>
      <c r="G1598" s="1">
        <v>11.579626000000005</v>
      </c>
      <c r="H1598" s="1">
        <v>17.780243000000013</v>
      </c>
      <c r="I1598" s="1">
        <v>23.980860000000007</v>
      </c>
    </row>
    <row r="1599" spans="3:9" x14ac:dyDescent="0.25">
      <c r="C1599" s="1">
        <v>804</v>
      </c>
      <c r="D1599" s="1">
        <v>88.537875</v>
      </c>
      <c r="E1599" s="1">
        <v>82.272009499999996</v>
      </c>
      <c r="F1599" s="1">
        <v>76.006144000000006</v>
      </c>
      <c r="G1599" s="1">
        <v>11.462125</v>
      </c>
      <c r="H1599" s="1">
        <v>17.727990500000004</v>
      </c>
      <c r="I1599" s="1">
        <v>23.993855999999994</v>
      </c>
    </row>
    <row r="1600" spans="3:9" x14ac:dyDescent="0.25">
      <c r="C1600" s="1">
        <v>803</v>
      </c>
      <c r="D1600" s="1">
        <v>88.686592000000005</v>
      </c>
      <c r="E1600" s="1">
        <v>82.252257</v>
      </c>
      <c r="F1600" s="1">
        <v>75.817921999999996</v>
      </c>
      <c r="G1600" s="1">
        <v>11.313407999999995</v>
      </c>
      <c r="H1600" s="1">
        <v>17.747743</v>
      </c>
      <c r="I1600" s="1">
        <v>24.182078000000004</v>
      </c>
    </row>
    <row r="1601" spans="3:9" x14ac:dyDescent="0.25">
      <c r="C1601" s="1">
        <v>802</v>
      </c>
      <c r="D1601" s="1">
        <v>88.820952000000005</v>
      </c>
      <c r="E1601" s="1">
        <v>82.144134500000007</v>
      </c>
      <c r="F1601" s="1">
        <v>75.467316999999994</v>
      </c>
      <c r="G1601" s="1">
        <v>11.179047999999995</v>
      </c>
      <c r="H1601" s="1">
        <v>17.855865499999993</v>
      </c>
      <c r="I1601" s="1">
        <v>24.532683000000006</v>
      </c>
    </row>
    <row r="1602" spans="3:9" x14ac:dyDescent="0.25">
      <c r="C1602" s="1">
        <v>801</v>
      </c>
      <c r="D1602" s="1">
        <v>88.891853999999995</v>
      </c>
      <c r="E1602" s="1">
        <v>81.905299999999997</v>
      </c>
      <c r="F1602" s="1">
        <v>74.918745999999999</v>
      </c>
      <c r="G1602" s="1">
        <v>11.108146000000005</v>
      </c>
      <c r="H1602" s="1">
        <v>18.094700000000003</v>
      </c>
      <c r="I1602" s="1">
        <v>25.081254000000001</v>
      </c>
    </row>
    <row r="1603" spans="3:9" x14ac:dyDescent="0.25">
      <c r="C1603" s="1">
        <v>800</v>
      </c>
      <c r="D1603" s="1">
        <v>88.933822000000006</v>
      </c>
      <c r="E1603" s="1">
        <v>81.573153500000004</v>
      </c>
      <c r="F1603" s="1">
        <v>74.212485000000001</v>
      </c>
      <c r="G1603" s="1">
        <v>11.066177999999994</v>
      </c>
      <c r="H1603" s="1">
        <v>18.426846499999996</v>
      </c>
      <c r="I1603" s="1">
        <v>25.787514999999999</v>
      </c>
    </row>
    <row r="1604" spans="3:9" x14ac:dyDescent="0.25">
      <c r="C1604" s="1">
        <v>799</v>
      </c>
      <c r="D1604" s="1">
        <v>88.952349999999996</v>
      </c>
      <c r="E1604" s="1">
        <v>81.139733500000006</v>
      </c>
      <c r="F1604" s="1">
        <v>73.327117000000001</v>
      </c>
      <c r="G1604" s="1">
        <v>11.047650000000004</v>
      </c>
      <c r="H1604" s="1">
        <v>18.860266499999994</v>
      </c>
      <c r="I1604" s="1">
        <v>26.672882999999999</v>
      </c>
    </row>
    <row r="1605" spans="3:9" x14ac:dyDescent="0.25">
      <c r="C1605" s="1">
        <v>798</v>
      </c>
      <c r="D1605" s="1">
        <v>88.951138</v>
      </c>
      <c r="E1605" s="1">
        <v>80.60847050000001</v>
      </c>
      <c r="F1605" s="1">
        <v>72.265803000000005</v>
      </c>
      <c r="G1605" s="1">
        <v>11.048862</v>
      </c>
      <c r="H1605" s="1">
        <v>19.39152949999999</v>
      </c>
      <c r="I1605" s="1">
        <v>27.734196999999995</v>
      </c>
    </row>
    <row r="1606" spans="3:9" x14ac:dyDescent="0.25">
      <c r="C1606" s="1">
        <v>797</v>
      </c>
      <c r="D1606" s="1">
        <v>88.889860999999996</v>
      </c>
      <c r="E1606" s="1">
        <v>79.957342499999996</v>
      </c>
      <c r="F1606" s="1">
        <v>71.024823999999995</v>
      </c>
      <c r="G1606" s="1">
        <v>11.110139000000004</v>
      </c>
      <c r="H1606" s="1">
        <v>20.042657500000004</v>
      </c>
      <c r="I1606" s="1">
        <v>28.975176000000005</v>
      </c>
    </row>
    <row r="1607" spans="3:9" x14ac:dyDescent="0.25">
      <c r="C1607" s="1">
        <v>796</v>
      </c>
      <c r="D1607" s="1">
        <v>88.768360999999999</v>
      </c>
      <c r="E1607" s="1">
        <v>79.179820500000005</v>
      </c>
      <c r="F1607" s="1">
        <v>69.591279999999998</v>
      </c>
      <c r="G1607" s="1">
        <v>11.231639000000001</v>
      </c>
      <c r="H1607" s="1">
        <v>20.820179499999995</v>
      </c>
      <c r="I1607" s="1">
        <v>30.408720000000002</v>
      </c>
    </row>
    <row r="1608" spans="3:9" x14ac:dyDescent="0.25">
      <c r="C1608" s="1">
        <v>795</v>
      </c>
      <c r="D1608" s="1">
        <v>88.605108999999999</v>
      </c>
      <c r="E1608" s="1">
        <v>78.353026999999997</v>
      </c>
      <c r="F1608" s="1">
        <v>68.100944999999996</v>
      </c>
      <c r="G1608" s="1">
        <v>11.394891000000001</v>
      </c>
      <c r="H1608" s="1">
        <v>21.646973000000003</v>
      </c>
      <c r="I1608" s="1">
        <v>31.899055000000004</v>
      </c>
    </row>
    <row r="1609" spans="3:9" x14ac:dyDescent="0.25">
      <c r="C1609" s="1">
        <v>794</v>
      </c>
      <c r="D1609" s="1">
        <v>88.449171000000007</v>
      </c>
      <c r="E1609" s="1">
        <v>77.500349999999997</v>
      </c>
      <c r="F1609" s="1">
        <v>66.551529000000002</v>
      </c>
      <c r="G1609" s="1">
        <v>11.550828999999993</v>
      </c>
      <c r="H1609" s="1">
        <v>22.499650000000003</v>
      </c>
      <c r="I1609" s="1">
        <v>33.448470999999998</v>
      </c>
    </row>
    <row r="1610" spans="3:9" x14ac:dyDescent="0.25">
      <c r="C1610" s="1">
        <v>793</v>
      </c>
      <c r="D1610" s="1">
        <v>88.243244000000004</v>
      </c>
      <c r="E1610" s="1">
        <v>76.585427500000009</v>
      </c>
      <c r="F1610" s="1">
        <v>64.927610999999999</v>
      </c>
      <c r="G1610" s="1">
        <v>11.756755999999996</v>
      </c>
      <c r="H1610" s="1">
        <v>23.414572499999991</v>
      </c>
      <c r="I1610" s="1">
        <v>35.072389000000001</v>
      </c>
    </row>
    <row r="1611" spans="3:9" x14ac:dyDescent="0.25">
      <c r="C1611" s="1">
        <v>792</v>
      </c>
      <c r="D1611" s="1">
        <v>87.990534999999994</v>
      </c>
      <c r="E1611" s="1">
        <v>75.620131499999999</v>
      </c>
      <c r="F1611" s="1">
        <v>63.249727999999998</v>
      </c>
      <c r="G1611" s="1">
        <v>12.009465000000006</v>
      </c>
      <c r="H1611" s="1">
        <v>24.379868500000001</v>
      </c>
      <c r="I1611" s="1">
        <v>36.750272000000002</v>
      </c>
    </row>
    <row r="1612" spans="3:9" x14ac:dyDescent="0.25">
      <c r="C1612" s="1">
        <v>791</v>
      </c>
      <c r="D1612" s="1">
        <v>87.656013999999999</v>
      </c>
      <c r="E1612" s="1">
        <v>74.593186000000003</v>
      </c>
      <c r="F1612" s="1">
        <v>61.530358</v>
      </c>
      <c r="G1612" s="1">
        <v>12.343986000000001</v>
      </c>
      <c r="H1612" s="1">
        <v>25.406813999999997</v>
      </c>
      <c r="I1612" s="1">
        <v>38.469642</v>
      </c>
    </row>
    <row r="1613" spans="3:9" x14ac:dyDescent="0.25">
      <c r="C1613" s="1">
        <v>790</v>
      </c>
      <c r="D1613" s="1">
        <v>87.306191999999996</v>
      </c>
      <c r="E1613" s="1">
        <v>73.5285765</v>
      </c>
      <c r="F1613" s="1">
        <v>59.750960999999997</v>
      </c>
      <c r="G1613" s="1">
        <v>12.693808000000004</v>
      </c>
      <c r="H1613" s="1">
        <v>26.4714235</v>
      </c>
      <c r="I1613" s="1">
        <v>40.249039000000003</v>
      </c>
    </row>
    <row r="1614" spans="3:9" x14ac:dyDescent="0.25">
      <c r="C1614" s="1">
        <v>789</v>
      </c>
      <c r="D1614" s="1">
        <v>86.944785999999993</v>
      </c>
      <c r="E1614" s="1">
        <v>72.454504999999997</v>
      </c>
      <c r="F1614" s="1">
        <v>57.964224000000002</v>
      </c>
      <c r="G1614" s="1">
        <v>13.055214000000007</v>
      </c>
      <c r="H1614" s="1">
        <v>27.545495000000003</v>
      </c>
      <c r="I1614" s="1">
        <v>42.035775999999998</v>
      </c>
    </row>
    <row r="1615" spans="3:9" x14ac:dyDescent="0.25">
      <c r="C1615" s="1">
        <v>788</v>
      </c>
      <c r="D1615" s="1">
        <v>86.538905999999997</v>
      </c>
      <c r="E1615" s="1">
        <v>71.366367999999994</v>
      </c>
      <c r="F1615" s="1">
        <v>56.193829999999998</v>
      </c>
      <c r="G1615" s="1">
        <v>13.461094000000003</v>
      </c>
      <c r="H1615" s="1">
        <v>28.633632000000006</v>
      </c>
      <c r="I1615" s="1">
        <v>43.806170000000002</v>
      </c>
    </row>
    <row r="1616" spans="3:9" x14ac:dyDescent="0.25">
      <c r="C1616" s="1">
        <v>787</v>
      </c>
      <c r="D1616" s="1">
        <v>86.097937999999999</v>
      </c>
      <c r="E1616" s="1">
        <v>70.253564499999996</v>
      </c>
      <c r="F1616" s="1">
        <v>54.409191</v>
      </c>
      <c r="G1616" s="1">
        <v>13.902062000000001</v>
      </c>
      <c r="H1616" s="1">
        <v>29.746435500000004</v>
      </c>
      <c r="I1616" s="1">
        <v>45.590809</v>
      </c>
    </row>
    <row r="1617" spans="3:9" x14ac:dyDescent="0.25">
      <c r="C1617" s="1">
        <v>786</v>
      </c>
      <c r="D1617" s="1">
        <v>85.620265000000003</v>
      </c>
      <c r="E1617" s="1">
        <v>69.144677999999999</v>
      </c>
      <c r="F1617" s="1">
        <v>52.669091000000002</v>
      </c>
      <c r="G1617" s="1">
        <v>14.379734999999997</v>
      </c>
      <c r="H1617" s="1">
        <v>30.855322000000001</v>
      </c>
      <c r="I1617" s="1">
        <v>47.330908999999998</v>
      </c>
    </row>
    <row r="1618" spans="3:9" x14ac:dyDescent="0.25">
      <c r="C1618" s="1">
        <v>785</v>
      </c>
      <c r="D1618" s="1">
        <v>85.112379000000004</v>
      </c>
      <c r="E1618" s="1">
        <v>68.054928000000004</v>
      </c>
      <c r="F1618" s="1">
        <v>50.997477000000003</v>
      </c>
      <c r="G1618" s="1">
        <v>14.887620999999996</v>
      </c>
      <c r="H1618" s="1">
        <v>31.945071999999996</v>
      </c>
      <c r="I1618" s="1">
        <v>49.002522999999997</v>
      </c>
    </row>
    <row r="1619" spans="3:9" x14ac:dyDescent="0.25">
      <c r="C1619" s="1">
        <v>784</v>
      </c>
      <c r="D1619" s="1">
        <v>84.560263000000006</v>
      </c>
      <c r="E1619" s="1">
        <v>66.978340000000003</v>
      </c>
      <c r="F1619" s="1">
        <v>49.396417</v>
      </c>
      <c r="G1619" s="1">
        <v>15.439736999999994</v>
      </c>
      <c r="H1619" s="1">
        <v>33.021659999999997</v>
      </c>
      <c r="I1619" s="1">
        <v>50.603583</v>
      </c>
    </row>
    <row r="1620" spans="3:9" x14ac:dyDescent="0.25">
      <c r="C1620" s="1">
        <v>783</v>
      </c>
      <c r="D1620" s="1">
        <v>84.014369000000002</v>
      </c>
      <c r="E1620" s="1">
        <v>65.950243999999998</v>
      </c>
      <c r="F1620" s="1">
        <v>47.886119000000001</v>
      </c>
      <c r="G1620" s="1">
        <v>15.985630999999998</v>
      </c>
      <c r="H1620" s="1">
        <v>34.049756000000002</v>
      </c>
      <c r="I1620" s="1">
        <v>52.113880999999999</v>
      </c>
    </row>
    <row r="1621" spans="3:9" x14ac:dyDescent="0.25">
      <c r="C1621" s="1">
        <v>782</v>
      </c>
      <c r="D1621" s="1">
        <v>83.459113000000002</v>
      </c>
      <c r="E1621" s="1">
        <v>64.952562</v>
      </c>
      <c r="F1621" s="1">
        <v>46.446010999999999</v>
      </c>
      <c r="G1621" s="1">
        <v>16.540886999999998</v>
      </c>
      <c r="H1621" s="1">
        <v>35.047438</v>
      </c>
      <c r="I1621" s="1">
        <v>53.553989000000001</v>
      </c>
    </row>
    <row r="1622" spans="3:9" x14ac:dyDescent="0.25">
      <c r="C1622" s="1">
        <v>781</v>
      </c>
      <c r="D1622" s="1">
        <v>82.862033999999994</v>
      </c>
      <c r="E1622" s="1">
        <v>63.970954999999996</v>
      </c>
      <c r="F1622" s="1">
        <v>45.079875999999999</v>
      </c>
      <c r="G1622" s="1">
        <v>17.137966000000006</v>
      </c>
      <c r="H1622" s="1">
        <v>36.029045000000004</v>
      </c>
      <c r="I1622" s="1">
        <v>54.920124000000001</v>
      </c>
    </row>
    <row r="1623" spans="3:9" x14ac:dyDescent="0.25">
      <c r="C1623" s="1">
        <v>780</v>
      </c>
      <c r="D1623" s="1">
        <v>82.276455999999996</v>
      </c>
      <c r="E1623" s="1">
        <v>63.041833999999994</v>
      </c>
      <c r="F1623" s="1">
        <v>43.807212</v>
      </c>
      <c r="G1623" s="1">
        <v>17.723544000000004</v>
      </c>
      <c r="H1623" s="1">
        <v>36.958166000000006</v>
      </c>
      <c r="I1623" s="1">
        <v>56.192788</v>
      </c>
    </row>
    <row r="1624" spans="3:9" x14ac:dyDescent="0.25">
      <c r="C1624" s="1">
        <v>779</v>
      </c>
      <c r="D1624" s="1">
        <v>81.678151999999997</v>
      </c>
      <c r="E1624" s="1">
        <v>62.118549000000002</v>
      </c>
      <c r="F1624" s="1">
        <v>42.558945999999999</v>
      </c>
      <c r="G1624" s="1">
        <v>18.321848000000003</v>
      </c>
      <c r="H1624" s="1">
        <v>37.881450999999998</v>
      </c>
      <c r="I1624" s="1">
        <v>57.441054000000001</v>
      </c>
    </row>
    <row r="1625" spans="3:9" x14ac:dyDescent="0.25">
      <c r="C1625" s="1">
        <v>778</v>
      </c>
      <c r="D1625" s="1">
        <v>81.022456000000005</v>
      </c>
      <c r="E1625" s="1">
        <v>61.195930000000004</v>
      </c>
      <c r="F1625" s="1">
        <v>41.369404000000003</v>
      </c>
      <c r="G1625" s="1">
        <v>18.977543999999995</v>
      </c>
      <c r="H1625" s="1">
        <v>38.804069999999996</v>
      </c>
      <c r="I1625" s="1">
        <v>58.630595999999997</v>
      </c>
    </row>
    <row r="1626" spans="3:9" x14ac:dyDescent="0.25">
      <c r="C1626" s="1">
        <v>777</v>
      </c>
      <c r="D1626" s="1">
        <v>80.367106000000007</v>
      </c>
      <c r="E1626" s="1">
        <v>60.324358500000002</v>
      </c>
      <c r="F1626" s="1">
        <v>40.281610999999998</v>
      </c>
      <c r="G1626" s="1">
        <v>19.632893999999993</v>
      </c>
      <c r="H1626" s="1">
        <v>39.675641499999998</v>
      </c>
      <c r="I1626" s="1">
        <v>59.718389000000002</v>
      </c>
    </row>
    <row r="1627" spans="3:9" x14ac:dyDescent="0.25">
      <c r="C1627" s="1">
        <v>776</v>
      </c>
      <c r="D1627" s="1">
        <v>79.748960999999994</v>
      </c>
      <c r="E1627" s="1">
        <v>59.510807999999997</v>
      </c>
      <c r="F1627" s="1">
        <v>39.272655</v>
      </c>
      <c r="G1627" s="1">
        <v>20.251039000000006</v>
      </c>
      <c r="H1627" s="1">
        <v>40.489192000000003</v>
      </c>
      <c r="I1627" s="1">
        <v>60.727345</v>
      </c>
    </row>
    <row r="1628" spans="3:9" x14ac:dyDescent="0.25">
      <c r="C1628" s="1">
        <v>775</v>
      </c>
      <c r="D1628" s="1">
        <v>79.104887000000005</v>
      </c>
      <c r="E1628" s="1">
        <v>58.723362500000007</v>
      </c>
      <c r="F1628" s="1">
        <v>38.341838000000003</v>
      </c>
      <c r="G1628" s="1">
        <v>20.895112999999995</v>
      </c>
      <c r="H1628" s="1">
        <v>41.276637499999993</v>
      </c>
      <c r="I1628" s="1">
        <v>61.658161999999997</v>
      </c>
    </row>
    <row r="1629" spans="3:9" x14ac:dyDescent="0.25">
      <c r="C1629" s="1">
        <v>774</v>
      </c>
      <c r="D1629" s="1">
        <v>78.446824000000007</v>
      </c>
      <c r="E1629" s="1">
        <v>57.981065999999998</v>
      </c>
      <c r="F1629" s="1">
        <v>37.515307999999997</v>
      </c>
      <c r="G1629" s="1">
        <v>21.553175999999993</v>
      </c>
      <c r="H1629" s="1">
        <v>42.018934000000002</v>
      </c>
      <c r="I1629" s="1">
        <v>62.484692000000003</v>
      </c>
    </row>
    <row r="1630" spans="3:9" x14ac:dyDescent="0.25">
      <c r="C1630" s="1">
        <v>773</v>
      </c>
      <c r="D1630" s="1">
        <v>77.858275000000006</v>
      </c>
      <c r="E1630" s="1">
        <v>57.309387999999998</v>
      </c>
      <c r="F1630" s="1">
        <v>36.760500999999998</v>
      </c>
      <c r="G1630" s="1">
        <v>22.141724999999994</v>
      </c>
      <c r="H1630" s="1">
        <v>42.690612000000002</v>
      </c>
      <c r="I1630" s="1">
        <v>63.239499000000002</v>
      </c>
    </row>
    <row r="1631" spans="3:9" x14ac:dyDescent="0.25">
      <c r="C1631" s="1">
        <v>772</v>
      </c>
      <c r="D1631" s="1">
        <v>77.253077000000005</v>
      </c>
      <c r="E1631" s="1">
        <v>56.654659000000002</v>
      </c>
      <c r="F1631" s="1">
        <v>36.056241</v>
      </c>
      <c r="G1631" s="1">
        <v>22.746922999999995</v>
      </c>
      <c r="H1631" s="1">
        <v>43.345340999999998</v>
      </c>
      <c r="I1631" s="1">
        <v>63.943759</v>
      </c>
    </row>
    <row r="1632" spans="3:9" x14ac:dyDescent="0.25">
      <c r="C1632" s="1">
        <v>771</v>
      </c>
      <c r="D1632" s="1">
        <v>76.641247000000007</v>
      </c>
      <c r="E1632" s="1">
        <v>56.035311500000006</v>
      </c>
      <c r="F1632" s="1">
        <v>35.429375999999998</v>
      </c>
      <c r="G1632" s="1">
        <v>23.358752999999993</v>
      </c>
      <c r="H1632" s="1">
        <v>43.964688499999994</v>
      </c>
      <c r="I1632" s="1">
        <v>64.570624000000009</v>
      </c>
    </row>
    <row r="1633" spans="3:9" x14ac:dyDescent="0.25">
      <c r="C1633" s="1">
        <v>770</v>
      </c>
      <c r="D1633" s="1">
        <v>76.051011000000003</v>
      </c>
      <c r="E1633" s="1">
        <v>55.458596</v>
      </c>
      <c r="F1633" s="1">
        <v>34.866180999999997</v>
      </c>
      <c r="G1633" s="1">
        <v>23.948988999999997</v>
      </c>
      <c r="H1633" s="1">
        <v>44.541404</v>
      </c>
      <c r="I1633" s="1">
        <v>65.133819000000003</v>
      </c>
    </row>
    <row r="1634" spans="3:9" x14ac:dyDescent="0.25">
      <c r="C1634" s="1">
        <v>769</v>
      </c>
      <c r="D1634" s="1">
        <v>75.462192000000002</v>
      </c>
      <c r="E1634" s="1">
        <v>54.910844499999996</v>
      </c>
      <c r="F1634" s="1">
        <v>34.359496999999998</v>
      </c>
      <c r="G1634" s="1">
        <v>24.537807999999998</v>
      </c>
      <c r="H1634" s="1">
        <v>45.089155500000004</v>
      </c>
      <c r="I1634" s="1">
        <v>65.640502999999995</v>
      </c>
    </row>
    <row r="1635" spans="3:9" x14ac:dyDescent="0.25">
      <c r="C1635" s="1">
        <v>768</v>
      </c>
      <c r="D1635" s="1">
        <v>74.934589000000003</v>
      </c>
      <c r="E1635" s="1">
        <v>54.432620999999997</v>
      </c>
      <c r="F1635" s="1">
        <v>33.930653</v>
      </c>
      <c r="G1635" s="1">
        <v>25.065410999999997</v>
      </c>
      <c r="H1635" s="1">
        <v>45.567379000000003</v>
      </c>
      <c r="I1635" s="1">
        <v>66.069346999999993</v>
      </c>
    </row>
    <row r="1636" spans="3:9" x14ac:dyDescent="0.25">
      <c r="C1636" s="1">
        <v>767</v>
      </c>
      <c r="D1636" s="1">
        <v>74.388058000000001</v>
      </c>
      <c r="E1636" s="1">
        <v>53.966144</v>
      </c>
      <c r="F1636" s="1">
        <v>33.544229999999999</v>
      </c>
      <c r="G1636" s="1">
        <v>25.611941999999999</v>
      </c>
      <c r="H1636" s="1">
        <v>46.033856</v>
      </c>
      <c r="I1636" s="1">
        <v>66.455770000000001</v>
      </c>
    </row>
    <row r="1637" spans="3:9" x14ac:dyDescent="0.25">
      <c r="C1637" s="1">
        <v>766</v>
      </c>
      <c r="D1637" s="1">
        <v>73.866720999999998</v>
      </c>
      <c r="E1637" s="1">
        <v>53.544533999999999</v>
      </c>
      <c r="F1637" s="1">
        <v>33.222346999999999</v>
      </c>
      <c r="G1637" s="1">
        <v>26.133279000000002</v>
      </c>
      <c r="H1637" s="1">
        <v>46.455466000000001</v>
      </c>
      <c r="I1637" s="1">
        <v>66.777653000000001</v>
      </c>
    </row>
    <row r="1638" spans="3:9" x14ac:dyDescent="0.25">
      <c r="C1638" s="1">
        <v>765</v>
      </c>
      <c r="D1638" s="1">
        <v>73.358255</v>
      </c>
      <c r="E1638" s="1">
        <v>53.171589999999995</v>
      </c>
      <c r="F1638" s="1">
        <v>32.984924999999997</v>
      </c>
      <c r="G1638" s="1">
        <v>26.641745</v>
      </c>
      <c r="H1638" s="1">
        <v>46.828410000000005</v>
      </c>
      <c r="I1638" s="1">
        <v>67.015074999999996</v>
      </c>
    </row>
    <row r="1639" spans="3:9" x14ac:dyDescent="0.25">
      <c r="C1639" s="1">
        <v>764</v>
      </c>
      <c r="D1639" s="1">
        <v>72.925815</v>
      </c>
      <c r="E1639" s="1">
        <v>52.863281999999998</v>
      </c>
      <c r="F1639" s="1">
        <v>32.800749000000003</v>
      </c>
      <c r="G1639" s="1">
        <v>27.074185</v>
      </c>
      <c r="H1639" s="1">
        <v>47.136718000000002</v>
      </c>
      <c r="I1639" s="1">
        <v>67.199251000000004</v>
      </c>
    </row>
    <row r="1640" spans="3:9" x14ac:dyDescent="0.25">
      <c r="C1640" s="1">
        <v>763</v>
      </c>
      <c r="D1640" s="1">
        <v>72.536202000000003</v>
      </c>
      <c r="E1640" s="1">
        <v>52.610803500000003</v>
      </c>
      <c r="F1640" s="1">
        <v>32.685405000000003</v>
      </c>
      <c r="G1640" s="1">
        <v>27.463797999999997</v>
      </c>
      <c r="H1640" s="1">
        <v>47.389196499999997</v>
      </c>
      <c r="I1640" s="1">
        <v>67.314594999999997</v>
      </c>
    </row>
    <row r="1641" spans="3:9" x14ac:dyDescent="0.25">
      <c r="C1641" s="1">
        <v>762</v>
      </c>
      <c r="D1641" s="1">
        <v>72.119795999999994</v>
      </c>
      <c r="E1641" s="1">
        <v>52.375527999999996</v>
      </c>
      <c r="F1641" s="1">
        <v>32.631259999999997</v>
      </c>
      <c r="G1641" s="1">
        <v>27.880204000000006</v>
      </c>
      <c r="H1641" s="1">
        <v>47.624472000000004</v>
      </c>
      <c r="I1641" s="1">
        <v>67.368740000000003</v>
      </c>
    </row>
    <row r="1642" spans="3:9" x14ac:dyDescent="0.25">
      <c r="C1642" s="1">
        <v>761</v>
      </c>
      <c r="D1642" s="1">
        <v>71.762962999999999</v>
      </c>
      <c r="E1642" s="1">
        <v>52.202619499999997</v>
      </c>
      <c r="F1642" s="1">
        <v>32.642276000000003</v>
      </c>
      <c r="G1642" s="1">
        <v>28.237037000000001</v>
      </c>
      <c r="H1642" s="1">
        <v>47.797380500000003</v>
      </c>
      <c r="I1642" s="1">
        <v>67.35772399999999</v>
      </c>
    </row>
    <row r="1643" spans="3:9" x14ac:dyDescent="0.25">
      <c r="C1643" s="1">
        <v>760</v>
      </c>
      <c r="D1643" s="1">
        <v>71.408078000000003</v>
      </c>
      <c r="E1643" s="1">
        <v>52.046705000000003</v>
      </c>
      <c r="F1643" s="1">
        <v>32.685332000000002</v>
      </c>
      <c r="G1643" s="1">
        <v>28.591921999999997</v>
      </c>
      <c r="H1643" s="1">
        <v>47.953294999999997</v>
      </c>
      <c r="I1643" s="1">
        <v>67.314667999999998</v>
      </c>
    </row>
    <row r="1644" spans="3:9" x14ac:dyDescent="0.25">
      <c r="C1644" s="1">
        <v>759</v>
      </c>
      <c r="D1644" s="1">
        <v>71.128828999999996</v>
      </c>
      <c r="E1644" s="1">
        <v>51.967692999999997</v>
      </c>
      <c r="F1644" s="1">
        <v>32.806556999999998</v>
      </c>
      <c r="G1644" s="1">
        <v>28.871171000000004</v>
      </c>
      <c r="H1644" s="1">
        <v>48.032307000000003</v>
      </c>
      <c r="I1644" s="1">
        <v>67.193443000000002</v>
      </c>
    </row>
    <row r="1645" spans="3:9" x14ac:dyDescent="0.25">
      <c r="C1645" s="1">
        <v>758</v>
      </c>
      <c r="D1645" s="1">
        <v>70.913141999999993</v>
      </c>
      <c r="E1645" s="1">
        <v>51.959756999999996</v>
      </c>
      <c r="F1645" s="1">
        <v>33.006371999999999</v>
      </c>
      <c r="G1645" s="1">
        <v>29.086858000000007</v>
      </c>
      <c r="H1645" s="1">
        <v>48.040243000000004</v>
      </c>
      <c r="I1645" s="1">
        <v>66.993628000000001</v>
      </c>
    </row>
    <row r="1646" spans="3:9" x14ac:dyDescent="0.25">
      <c r="C1646" s="1">
        <v>757</v>
      </c>
      <c r="D1646" s="1">
        <v>70.702122000000003</v>
      </c>
      <c r="E1646" s="1">
        <v>51.978098500000002</v>
      </c>
      <c r="F1646" s="1">
        <v>33.254075</v>
      </c>
      <c r="G1646" s="1">
        <v>29.297877999999997</v>
      </c>
      <c r="H1646" s="1">
        <v>48.021901499999998</v>
      </c>
      <c r="I1646" s="1">
        <v>66.745925</v>
      </c>
    </row>
    <row r="1647" spans="3:9" x14ac:dyDescent="0.25">
      <c r="C1647" s="1">
        <v>756</v>
      </c>
      <c r="D1647" s="1">
        <v>70.523570000000007</v>
      </c>
      <c r="E1647" s="1">
        <v>52.053619500000003</v>
      </c>
      <c r="F1647" s="1">
        <v>33.583669</v>
      </c>
      <c r="G1647" s="1">
        <v>29.476429999999993</v>
      </c>
      <c r="H1647" s="1">
        <v>47.946380499999997</v>
      </c>
      <c r="I1647" s="1">
        <v>66.416331</v>
      </c>
    </row>
    <row r="1648" spans="3:9" x14ac:dyDescent="0.25">
      <c r="C1648" s="1">
        <v>755</v>
      </c>
      <c r="D1648" s="1">
        <v>70.382109</v>
      </c>
      <c r="E1648" s="1">
        <v>52.180326000000001</v>
      </c>
      <c r="F1648" s="1">
        <v>33.978543000000002</v>
      </c>
      <c r="G1648" s="1">
        <v>29.617891</v>
      </c>
      <c r="H1648" s="1">
        <v>47.819673999999999</v>
      </c>
      <c r="I1648" s="1">
        <v>66.021456999999998</v>
      </c>
    </row>
    <row r="1649" spans="3:9" x14ac:dyDescent="0.25">
      <c r="C1649" s="1">
        <v>754</v>
      </c>
      <c r="D1649" s="1">
        <v>70.261964000000006</v>
      </c>
      <c r="E1649" s="1">
        <v>52.341329000000002</v>
      </c>
      <c r="F1649" s="1">
        <v>34.420693999999997</v>
      </c>
      <c r="G1649" s="1">
        <v>29.738035999999994</v>
      </c>
      <c r="H1649" s="1">
        <v>47.658670999999998</v>
      </c>
      <c r="I1649" s="1">
        <v>65.579306000000003</v>
      </c>
    </row>
    <row r="1650" spans="3:9" x14ac:dyDescent="0.25">
      <c r="C1650" s="1">
        <v>753</v>
      </c>
      <c r="D1650" s="1">
        <v>70.228072999999995</v>
      </c>
      <c r="E1650" s="1">
        <v>52.587040500000001</v>
      </c>
      <c r="F1650" s="1">
        <v>34.946007999999999</v>
      </c>
      <c r="G1650" s="1">
        <v>29.771927000000005</v>
      </c>
      <c r="H1650" s="1">
        <v>47.412959499999999</v>
      </c>
      <c r="I1650" s="1">
        <v>65.053991999999994</v>
      </c>
    </row>
    <row r="1651" spans="3:9" x14ac:dyDescent="0.25">
      <c r="C1651" s="1">
        <v>752</v>
      </c>
      <c r="D1651" s="1">
        <v>70.258950999999996</v>
      </c>
      <c r="E1651" s="1">
        <v>52.892124999999993</v>
      </c>
      <c r="F1651" s="1">
        <v>35.525298999999997</v>
      </c>
      <c r="G1651" s="1">
        <v>29.741049000000004</v>
      </c>
      <c r="H1651" s="1">
        <v>47.107875000000007</v>
      </c>
      <c r="I1651" s="1">
        <v>64.47470100000001</v>
      </c>
    </row>
    <row r="1652" spans="3:9" x14ac:dyDescent="0.25">
      <c r="C1652" s="1">
        <v>751</v>
      </c>
      <c r="D1652" s="1">
        <v>70.273196999999996</v>
      </c>
      <c r="E1652" s="1">
        <v>53.224748499999997</v>
      </c>
      <c r="F1652" s="1">
        <v>36.176299999999998</v>
      </c>
      <c r="G1652" s="1">
        <v>29.726803000000004</v>
      </c>
      <c r="H1652" s="1">
        <v>46.775251500000003</v>
      </c>
      <c r="I1652" s="1">
        <v>63.823700000000002</v>
      </c>
    </row>
    <row r="1653" spans="3:9" x14ac:dyDescent="0.25">
      <c r="C1653" s="1">
        <v>750</v>
      </c>
      <c r="D1653" s="1">
        <v>70.315816999999996</v>
      </c>
      <c r="E1653" s="1">
        <v>53.625264000000001</v>
      </c>
      <c r="F1653" s="1">
        <v>36.934711</v>
      </c>
      <c r="G1653" s="1">
        <v>29.684183000000004</v>
      </c>
      <c r="H1653" s="1">
        <v>46.374735999999999</v>
      </c>
      <c r="I1653" s="1">
        <v>63.065289</v>
      </c>
    </row>
    <row r="1654" spans="3:9" x14ac:dyDescent="0.25">
      <c r="C1654" s="1">
        <v>749</v>
      </c>
      <c r="D1654" s="1">
        <v>70.441740999999993</v>
      </c>
      <c r="E1654" s="1">
        <v>54.109082000000001</v>
      </c>
      <c r="F1654" s="1">
        <v>37.776423000000001</v>
      </c>
      <c r="G1654" s="1">
        <v>29.558259000000007</v>
      </c>
      <c r="H1654" s="1">
        <v>45.890917999999999</v>
      </c>
      <c r="I1654" s="1">
        <v>62.223576999999999</v>
      </c>
    </row>
    <row r="1655" spans="3:9" x14ac:dyDescent="0.25">
      <c r="C1655" s="1">
        <v>748</v>
      </c>
      <c r="D1655" s="1">
        <v>70.544230999999996</v>
      </c>
      <c r="E1655" s="1">
        <v>54.6125975</v>
      </c>
      <c r="F1655" s="1">
        <v>38.680964000000003</v>
      </c>
      <c r="G1655" s="1">
        <v>29.455769000000004</v>
      </c>
      <c r="H1655" s="1">
        <v>45.3874025</v>
      </c>
      <c r="I1655" s="1">
        <v>61.319035999999997</v>
      </c>
    </row>
    <row r="1656" spans="3:9" x14ac:dyDescent="0.25">
      <c r="C1656" s="1">
        <v>747</v>
      </c>
      <c r="D1656" s="1">
        <v>70.745621</v>
      </c>
      <c r="E1656" s="1">
        <v>55.216704499999999</v>
      </c>
      <c r="F1656" s="1">
        <v>39.687787999999998</v>
      </c>
      <c r="G1656" s="1">
        <v>29.254379</v>
      </c>
      <c r="H1656" s="1">
        <v>44.783295500000001</v>
      </c>
      <c r="I1656" s="1">
        <v>60.312212000000002</v>
      </c>
    </row>
    <row r="1657" spans="3:9" x14ac:dyDescent="0.25">
      <c r="C1657" s="1">
        <v>746</v>
      </c>
      <c r="D1657" s="1">
        <v>70.946841000000006</v>
      </c>
      <c r="E1657" s="1">
        <v>55.862617499999999</v>
      </c>
      <c r="F1657" s="1">
        <v>40.778393999999999</v>
      </c>
      <c r="G1657" s="1">
        <v>29.053158999999994</v>
      </c>
      <c r="H1657" s="1">
        <v>44.137382500000001</v>
      </c>
      <c r="I1657" s="1">
        <v>59.221606000000001</v>
      </c>
    </row>
    <row r="1658" spans="3:9" x14ac:dyDescent="0.25">
      <c r="C1658" s="1">
        <v>745</v>
      </c>
      <c r="D1658" s="1">
        <v>71.201133999999996</v>
      </c>
      <c r="E1658" s="1">
        <v>56.5721645</v>
      </c>
      <c r="F1658" s="1">
        <v>41.943195000000003</v>
      </c>
      <c r="G1658" s="1">
        <v>28.798866000000004</v>
      </c>
      <c r="H1658" s="1">
        <v>43.4278355</v>
      </c>
      <c r="I1658" s="1">
        <v>58.056804999999997</v>
      </c>
    </row>
    <row r="1659" spans="3:9" x14ac:dyDescent="0.25">
      <c r="C1659" s="1">
        <v>744</v>
      </c>
      <c r="D1659" s="1">
        <v>71.495885999999999</v>
      </c>
      <c r="E1659" s="1">
        <v>57.344657499999997</v>
      </c>
      <c r="F1659" s="1">
        <v>43.193429000000002</v>
      </c>
      <c r="G1659" s="1">
        <v>28.504114000000001</v>
      </c>
      <c r="H1659" s="1">
        <v>42.655342500000003</v>
      </c>
      <c r="I1659" s="1">
        <v>56.806570999999998</v>
      </c>
    </row>
    <row r="1660" spans="3:9" x14ac:dyDescent="0.25">
      <c r="C1660" s="1">
        <v>743</v>
      </c>
      <c r="D1660" s="1">
        <v>71.792839999999998</v>
      </c>
      <c r="E1660" s="1">
        <v>58.132980000000003</v>
      </c>
      <c r="F1660" s="1">
        <v>44.473120000000002</v>
      </c>
      <c r="G1660" s="1">
        <v>28.207160000000002</v>
      </c>
      <c r="H1660" s="1">
        <v>41.867019999999997</v>
      </c>
      <c r="I1660" s="1">
        <v>55.526879999999998</v>
      </c>
    </row>
    <row r="1661" spans="3:9" x14ac:dyDescent="0.25">
      <c r="C1661" s="1">
        <v>742</v>
      </c>
      <c r="D1661" s="1">
        <v>72.081198999999998</v>
      </c>
      <c r="E1661" s="1">
        <v>58.940208499999997</v>
      </c>
      <c r="F1661" s="1">
        <v>45.799218000000003</v>
      </c>
      <c r="G1661" s="1">
        <v>27.918801000000002</v>
      </c>
      <c r="H1661" s="1">
        <v>41.059791500000003</v>
      </c>
      <c r="I1661" s="1">
        <v>54.200781999999997</v>
      </c>
    </row>
    <row r="1662" spans="3:9" x14ac:dyDescent="0.25">
      <c r="C1662" s="1">
        <v>741</v>
      </c>
      <c r="D1662" s="1">
        <v>72.425387000000001</v>
      </c>
      <c r="E1662" s="1">
        <v>59.822522500000005</v>
      </c>
      <c r="F1662" s="1">
        <v>47.219658000000003</v>
      </c>
      <c r="G1662" s="1">
        <v>27.574612999999999</v>
      </c>
      <c r="H1662" s="1">
        <v>40.177477499999995</v>
      </c>
      <c r="I1662" s="1">
        <v>52.780341999999997</v>
      </c>
    </row>
    <row r="1663" spans="3:9" x14ac:dyDescent="0.25">
      <c r="C1663" s="1">
        <v>740</v>
      </c>
      <c r="D1663" s="1">
        <v>72.826880000000003</v>
      </c>
      <c r="E1663" s="1">
        <v>60.759073000000001</v>
      </c>
      <c r="F1663" s="1">
        <v>48.691265999999999</v>
      </c>
      <c r="G1663" s="1">
        <v>27.173119999999997</v>
      </c>
      <c r="H1663" s="1">
        <v>39.240926999999999</v>
      </c>
      <c r="I1663" s="1">
        <v>51.308734000000001</v>
      </c>
    </row>
    <row r="1664" spans="3:9" x14ac:dyDescent="0.25">
      <c r="C1664" s="1">
        <v>739</v>
      </c>
      <c r="D1664" s="1">
        <v>73.202178000000004</v>
      </c>
      <c r="E1664" s="1">
        <v>61.703658500000003</v>
      </c>
      <c r="F1664" s="1">
        <v>50.205139000000003</v>
      </c>
      <c r="G1664" s="1">
        <v>26.797821999999996</v>
      </c>
      <c r="H1664" s="1">
        <v>38.296341499999997</v>
      </c>
      <c r="I1664" s="1">
        <v>49.794860999999997</v>
      </c>
    </row>
    <row r="1665" spans="3:9" x14ac:dyDescent="0.25">
      <c r="C1665" s="1">
        <v>738</v>
      </c>
      <c r="D1665" s="1">
        <v>73.632919999999999</v>
      </c>
      <c r="E1665" s="1">
        <v>62.710880000000003</v>
      </c>
      <c r="F1665" s="1">
        <v>51.78884</v>
      </c>
      <c r="G1665" s="1">
        <v>26.367080000000001</v>
      </c>
      <c r="H1665" s="1">
        <v>37.289119999999997</v>
      </c>
      <c r="I1665" s="1">
        <v>48.21116</v>
      </c>
    </row>
    <row r="1666" spans="3:9" x14ac:dyDescent="0.25">
      <c r="C1666" s="1">
        <v>737</v>
      </c>
      <c r="D1666" s="1">
        <v>74.076886000000002</v>
      </c>
      <c r="E1666" s="1">
        <v>63.707307999999998</v>
      </c>
      <c r="F1666" s="1">
        <v>53.337730000000001</v>
      </c>
      <c r="G1666" s="1">
        <v>25.923113999999998</v>
      </c>
      <c r="H1666" s="1">
        <v>36.292692000000002</v>
      </c>
      <c r="I1666" s="1">
        <v>46.662269999999999</v>
      </c>
    </row>
    <row r="1667" spans="3:9" x14ac:dyDescent="0.25">
      <c r="C1667" s="1">
        <v>736</v>
      </c>
      <c r="D1667" s="1">
        <v>74.518604999999994</v>
      </c>
      <c r="E1667" s="1">
        <v>64.684459000000004</v>
      </c>
      <c r="F1667" s="1">
        <v>54.850313</v>
      </c>
      <c r="G1667" s="1">
        <v>25.481395000000006</v>
      </c>
      <c r="H1667" s="1">
        <v>35.315540999999996</v>
      </c>
      <c r="I1667" s="1">
        <v>45.149687</v>
      </c>
    </row>
    <row r="1668" spans="3:9" x14ac:dyDescent="0.25">
      <c r="C1668" s="1">
        <v>735</v>
      </c>
      <c r="D1668" s="1">
        <v>74.984295000000003</v>
      </c>
      <c r="E1668" s="1">
        <v>65.660488000000001</v>
      </c>
      <c r="F1668" s="1">
        <v>56.336680999999999</v>
      </c>
      <c r="G1668" s="1">
        <v>25.015704999999997</v>
      </c>
      <c r="H1668" s="1">
        <v>34.339511999999999</v>
      </c>
      <c r="I1668" s="1">
        <v>43.663319000000001</v>
      </c>
    </row>
    <row r="1669" spans="3:9" x14ac:dyDescent="0.25">
      <c r="C1669" s="1">
        <v>734</v>
      </c>
      <c r="D1669" s="1">
        <v>75.446770000000001</v>
      </c>
      <c r="E1669" s="1">
        <v>66.578458499999996</v>
      </c>
      <c r="F1669" s="1">
        <v>57.710146999999999</v>
      </c>
      <c r="G1669" s="1">
        <v>24.553229999999999</v>
      </c>
      <c r="H1669" s="1">
        <v>33.421541500000004</v>
      </c>
      <c r="I1669" s="1">
        <v>42.289853000000001</v>
      </c>
    </row>
    <row r="1670" spans="3:9" x14ac:dyDescent="0.25">
      <c r="C1670" s="1">
        <v>733</v>
      </c>
      <c r="D1670" s="1">
        <v>75.866463999999993</v>
      </c>
      <c r="E1670" s="1">
        <v>67.421633999999997</v>
      </c>
      <c r="F1670" s="1">
        <v>58.976804000000001</v>
      </c>
      <c r="G1670" s="1">
        <v>24.133536000000007</v>
      </c>
      <c r="H1670" s="1">
        <v>32.578366000000003</v>
      </c>
      <c r="I1670" s="1">
        <v>41.023195999999999</v>
      </c>
    </row>
    <row r="1671" spans="3:9" x14ac:dyDescent="0.25">
      <c r="C1671" s="1">
        <v>732</v>
      </c>
      <c r="D1671" s="1">
        <v>76.290107000000006</v>
      </c>
      <c r="E1671" s="1">
        <v>68.220935999999995</v>
      </c>
      <c r="F1671" s="1">
        <v>60.151764999999997</v>
      </c>
      <c r="G1671" s="1">
        <v>23.709892999999994</v>
      </c>
      <c r="H1671" s="1">
        <v>31.779064000000005</v>
      </c>
      <c r="I1671" s="1">
        <v>39.848235000000003</v>
      </c>
    </row>
    <row r="1672" spans="3:9" x14ac:dyDescent="0.25">
      <c r="C1672" s="1">
        <v>731</v>
      </c>
      <c r="D1672" s="1">
        <v>76.674243000000004</v>
      </c>
      <c r="E1672" s="1">
        <v>68.919521500000002</v>
      </c>
      <c r="F1672" s="1">
        <v>61.1648</v>
      </c>
      <c r="G1672" s="1">
        <v>23.325756999999996</v>
      </c>
      <c r="H1672" s="1">
        <v>31.080478499999998</v>
      </c>
      <c r="I1672" s="1">
        <v>38.8352</v>
      </c>
    </row>
    <row r="1673" spans="3:9" x14ac:dyDescent="0.25">
      <c r="C1673" s="1">
        <v>730</v>
      </c>
      <c r="D1673" s="1">
        <v>77.055976000000001</v>
      </c>
      <c r="E1673" s="1">
        <v>69.536198999999996</v>
      </c>
      <c r="F1673" s="1">
        <v>62.016421999999999</v>
      </c>
      <c r="G1673" s="1">
        <v>22.944023999999999</v>
      </c>
      <c r="H1673" s="1">
        <v>30.463801000000004</v>
      </c>
      <c r="I1673" s="1">
        <v>37.983578000000001</v>
      </c>
    </row>
    <row r="1674" spans="3:9" x14ac:dyDescent="0.25">
      <c r="C1674" s="1">
        <v>729</v>
      </c>
      <c r="D1674" s="1">
        <v>77.425381000000002</v>
      </c>
      <c r="E1674" s="1">
        <v>70.074758500000002</v>
      </c>
      <c r="F1674" s="1">
        <v>62.724136000000001</v>
      </c>
      <c r="G1674" s="1">
        <v>22.574618999999998</v>
      </c>
      <c r="H1674" s="1">
        <v>29.925241499999998</v>
      </c>
      <c r="I1674" s="1">
        <v>37.275863999999999</v>
      </c>
    </row>
    <row r="1675" spans="3:9" x14ac:dyDescent="0.25">
      <c r="C1675" s="1">
        <v>728</v>
      </c>
      <c r="D1675" s="1">
        <v>77.765240000000006</v>
      </c>
      <c r="E1675" s="1">
        <v>70.496972499999998</v>
      </c>
      <c r="F1675" s="1">
        <v>63.228704999999998</v>
      </c>
      <c r="G1675" s="1">
        <v>22.234759999999994</v>
      </c>
      <c r="H1675" s="1">
        <v>29.503027500000002</v>
      </c>
      <c r="I1675" s="1">
        <v>36.771295000000002</v>
      </c>
    </row>
    <row r="1676" spans="3:9" x14ac:dyDescent="0.25">
      <c r="C1676" s="1">
        <v>727</v>
      </c>
      <c r="D1676" s="1">
        <v>78.041105999999999</v>
      </c>
      <c r="E1676" s="1">
        <v>70.759719500000003</v>
      </c>
      <c r="F1676" s="1">
        <v>63.478332999999999</v>
      </c>
      <c r="G1676" s="1">
        <v>21.958894000000001</v>
      </c>
      <c r="H1676" s="1">
        <v>29.240280499999997</v>
      </c>
      <c r="I1676" s="1">
        <v>36.521667000000001</v>
      </c>
    </row>
    <row r="1677" spans="3:9" x14ac:dyDescent="0.25">
      <c r="C1677" s="1">
        <v>726</v>
      </c>
      <c r="D1677" s="1">
        <v>78.321771999999996</v>
      </c>
      <c r="E1677" s="1">
        <v>70.913663999999997</v>
      </c>
      <c r="F1677" s="1">
        <v>63.505555999999999</v>
      </c>
      <c r="G1677" s="1">
        <v>21.678228000000004</v>
      </c>
      <c r="H1677" s="1">
        <v>29.086336000000003</v>
      </c>
      <c r="I1677" s="1">
        <v>36.494444000000001</v>
      </c>
    </row>
    <row r="1678" spans="3:9" x14ac:dyDescent="0.25">
      <c r="C1678" s="1">
        <v>725</v>
      </c>
      <c r="D1678" s="1">
        <v>78.554633999999993</v>
      </c>
      <c r="E1678" s="1">
        <v>70.921999</v>
      </c>
      <c r="F1678" s="1">
        <v>63.289363999999999</v>
      </c>
      <c r="G1678" s="1">
        <v>21.445366000000007</v>
      </c>
      <c r="H1678" s="1">
        <v>29.078001</v>
      </c>
      <c r="I1678" s="1">
        <v>36.710636000000001</v>
      </c>
    </row>
    <row r="1679" spans="3:9" x14ac:dyDescent="0.25">
      <c r="C1679" s="1">
        <v>724</v>
      </c>
      <c r="D1679" s="1">
        <v>78.700663000000006</v>
      </c>
      <c r="E1679" s="1">
        <v>70.761549000000002</v>
      </c>
      <c r="F1679" s="1">
        <v>62.822434999999999</v>
      </c>
      <c r="G1679" s="1">
        <v>21.299336999999994</v>
      </c>
      <c r="H1679" s="1">
        <v>29.238450999999998</v>
      </c>
      <c r="I1679" s="1">
        <v>37.177565000000001</v>
      </c>
    </row>
    <row r="1680" spans="3:9" x14ac:dyDescent="0.25">
      <c r="C1680" s="1">
        <v>723</v>
      </c>
      <c r="D1680" s="1">
        <v>78.773009000000002</v>
      </c>
      <c r="E1680" s="1">
        <v>70.465584500000006</v>
      </c>
      <c r="F1680" s="1">
        <v>62.158160000000002</v>
      </c>
      <c r="G1680" s="1">
        <v>21.226990999999998</v>
      </c>
      <c r="H1680" s="1">
        <v>29.534415499999994</v>
      </c>
      <c r="I1680" s="1">
        <v>37.841839999999998</v>
      </c>
    </row>
    <row r="1681" spans="3:9" x14ac:dyDescent="0.25">
      <c r="C1681" s="1">
        <v>722</v>
      </c>
      <c r="D1681" s="1">
        <v>78.855525</v>
      </c>
      <c r="E1681" s="1">
        <v>70.072548499999996</v>
      </c>
      <c r="F1681" s="1">
        <v>61.289572</v>
      </c>
      <c r="G1681" s="1">
        <v>21.144475</v>
      </c>
      <c r="H1681" s="1">
        <v>29.927451500000004</v>
      </c>
      <c r="I1681" s="1">
        <v>38.710428</v>
      </c>
    </row>
    <row r="1682" spans="3:9" x14ac:dyDescent="0.25">
      <c r="C1682" s="1">
        <v>721</v>
      </c>
      <c r="D1682" s="1">
        <v>78.836909000000006</v>
      </c>
      <c r="E1682" s="1">
        <v>69.524898500000006</v>
      </c>
      <c r="F1682" s="1">
        <v>60.212888</v>
      </c>
      <c r="G1682" s="1">
        <v>21.163090999999994</v>
      </c>
      <c r="H1682" s="1">
        <v>30.475101499999994</v>
      </c>
      <c r="I1682" s="1">
        <v>39.787112</v>
      </c>
    </row>
    <row r="1683" spans="3:9" x14ac:dyDescent="0.25">
      <c r="C1683" s="1">
        <v>720</v>
      </c>
      <c r="D1683" s="1">
        <v>78.762305999999995</v>
      </c>
      <c r="E1683" s="1">
        <v>68.858560499999996</v>
      </c>
      <c r="F1683" s="1">
        <v>58.954815000000004</v>
      </c>
      <c r="G1683" s="1">
        <v>21.237694000000005</v>
      </c>
      <c r="H1683" s="1">
        <v>31.141439500000004</v>
      </c>
      <c r="I1683" s="1">
        <v>41.045184999999996</v>
      </c>
    </row>
    <row r="1684" spans="3:9" x14ac:dyDescent="0.25">
      <c r="C1684" s="1">
        <v>719</v>
      </c>
      <c r="D1684" s="1">
        <v>78.630893999999998</v>
      </c>
      <c r="E1684" s="1">
        <v>68.065135499999997</v>
      </c>
      <c r="F1684" s="1">
        <v>57.499377000000003</v>
      </c>
      <c r="G1684" s="1">
        <v>21.369106000000002</v>
      </c>
      <c r="H1684" s="1">
        <v>31.934864500000003</v>
      </c>
      <c r="I1684" s="1">
        <v>42.500622999999997</v>
      </c>
    </row>
    <row r="1685" spans="3:9" x14ac:dyDescent="0.25">
      <c r="C1685" s="1">
        <v>718</v>
      </c>
      <c r="D1685" s="1">
        <v>78.419314</v>
      </c>
      <c r="E1685" s="1">
        <v>67.151915000000002</v>
      </c>
      <c r="F1685" s="1">
        <v>55.884515999999998</v>
      </c>
      <c r="G1685" s="1">
        <v>21.580686</v>
      </c>
      <c r="H1685" s="1">
        <v>32.848084999999998</v>
      </c>
      <c r="I1685" s="1">
        <v>44.115484000000002</v>
      </c>
    </row>
    <row r="1686" spans="3:9" x14ac:dyDescent="0.25">
      <c r="C1686" s="1">
        <v>717</v>
      </c>
      <c r="D1686" s="1">
        <v>78.128612000000004</v>
      </c>
      <c r="E1686" s="1">
        <v>66.150753500000008</v>
      </c>
      <c r="F1686" s="1">
        <v>54.172894999999997</v>
      </c>
      <c r="G1686" s="1">
        <v>21.871387999999996</v>
      </c>
      <c r="H1686" s="1">
        <v>33.849246499999992</v>
      </c>
      <c r="I1686" s="1">
        <v>45.827105000000003</v>
      </c>
    </row>
    <row r="1687" spans="3:9" x14ac:dyDescent="0.25">
      <c r="C1687" s="1">
        <v>716</v>
      </c>
      <c r="D1687" s="1">
        <v>77.858519000000001</v>
      </c>
      <c r="E1687" s="1">
        <v>65.128849500000001</v>
      </c>
      <c r="F1687" s="1">
        <v>52.399180000000001</v>
      </c>
      <c r="G1687" s="1">
        <v>22.141480999999999</v>
      </c>
      <c r="H1687" s="1">
        <v>34.871150499999999</v>
      </c>
      <c r="I1687" s="1">
        <v>47.600819999999999</v>
      </c>
    </row>
    <row r="1688" spans="3:9" x14ac:dyDescent="0.25">
      <c r="C1688" s="1">
        <v>715</v>
      </c>
      <c r="D1688" s="1">
        <v>77.429309000000003</v>
      </c>
      <c r="E1688" s="1">
        <v>64.015912</v>
      </c>
      <c r="F1688" s="1">
        <v>50.602514999999997</v>
      </c>
      <c r="G1688" s="1">
        <v>22.570690999999997</v>
      </c>
      <c r="H1688" s="1">
        <v>35.984088</v>
      </c>
      <c r="I1688" s="1">
        <v>49.397485000000003</v>
      </c>
    </row>
    <row r="1689" spans="3:9" x14ac:dyDescent="0.25">
      <c r="C1689" s="1">
        <v>714</v>
      </c>
      <c r="D1689" s="1">
        <v>77.010131000000001</v>
      </c>
      <c r="E1689" s="1">
        <v>62.914906000000002</v>
      </c>
      <c r="F1689" s="1">
        <v>48.819681000000003</v>
      </c>
      <c r="G1689" s="1">
        <v>22.989868999999999</v>
      </c>
      <c r="H1689" s="1">
        <v>37.085093999999998</v>
      </c>
      <c r="I1689" s="1">
        <v>51.180318999999997</v>
      </c>
    </row>
    <row r="1690" spans="3:9" x14ac:dyDescent="0.25">
      <c r="C1690" s="1">
        <v>713</v>
      </c>
      <c r="D1690" s="1">
        <v>76.558593999999999</v>
      </c>
      <c r="E1690" s="1">
        <v>61.801268</v>
      </c>
      <c r="F1690" s="1">
        <v>47.043942000000001</v>
      </c>
      <c r="G1690" s="1">
        <v>23.441406000000001</v>
      </c>
      <c r="H1690" s="1">
        <v>38.198732</v>
      </c>
      <c r="I1690" s="1">
        <v>52.956057999999999</v>
      </c>
    </row>
    <row r="1691" spans="3:9" x14ac:dyDescent="0.25">
      <c r="C1691" s="1">
        <v>712</v>
      </c>
      <c r="D1691" s="1">
        <v>75.990074000000007</v>
      </c>
      <c r="E1691" s="1">
        <v>60.644705999999999</v>
      </c>
      <c r="F1691" s="1">
        <v>45.299337999999999</v>
      </c>
      <c r="G1691" s="1">
        <v>24.009925999999993</v>
      </c>
      <c r="H1691" s="1">
        <v>39.355294000000001</v>
      </c>
      <c r="I1691" s="1">
        <v>54.700662000000001</v>
      </c>
    </row>
    <row r="1692" spans="3:9" x14ac:dyDescent="0.25">
      <c r="C1692" s="1">
        <v>711</v>
      </c>
      <c r="D1692" s="1">
        <v>75.455927000000003</v>
      </c>
      <c r="E1692" s="1">
        <v>59.544267500000004</v>
      </c>
      <c r="F1692" s="1">
        <v>43.632607999999998</v>
      </c>
      <c r="G1692" s="1">
        <v>24.544072999999997</v>
      </c>
      <c r="H1692" s="1">
        <v>40.455732499999996</v>
      </c>
      <c r="I1692" s="1">
        <v>56.367392000000002</v>
      </c>
    </row>
    <row r="1693" spans="3:9" x14ac:dyDescent="0.25">
      <c r="C1693" s="1">
        <v>710</v>
      </c>
      <c r="D1693" s="1">
        <v>74.872664</v>
      </c>
      <c r="E1693" s="1">
        <v>58.435645999999998</v>
      </c>
      <c r="F1693" s="1">
        <v>41.998627999999997</v>
      </c>
      <c r="G1693" s="1">
        <v>25.127336</v>
      </c>
      <c r="H1693" s="1">
        <v>41.564354000000002</v>
      </c>
      <c r="I1693" s="1">
        <v>58.001372000000003</v>
      </c>
    </row>
    <row r="1694" spans="3:9" x14ac:dyDescent="0.25">
      <c r="C1694" s="1">
        <v>709</v>
      </c>
      <c r="D1694" s="1">
        <v>74.149022000000002</v>
      </c>
      <c r="E1694" s="1">
        <v>57.288479000000002</v>
      </c>
      <c r="F1694" s="1">
        <v>40.427936000000003</v>
      </c>
      <c r="G1694" s="1">
        <v>25.850977999999998</v>
      </c>
      <c r="H1694" s="1">
        <v>42.711520999999998</v>
      </c>
      <c r="I1694" s="1">
        <v>59.572063999999997</v>
      </c>
    </row>
    <row r="1695" spans="3:9" x14ac:dyDescent="0.25">
      <c r="C1695" s="1">
        <v>708</v>
      </c>
      <c r="D1695" s="1">
        <v>73.52704</v>
      </c>
      <c r="E1695" s="1">
        <v>56.240061499999996</v>
      </c>
      <c r="F1695" s="1">
        <v>38.953082999999999</v>
      </c>
      <c r="G1695" s="1">
        <v>26.47296</v>
      </c>
      <c r="H1695" s="1">
        <v>43.759938500000004</v>
      </c>
      <c r="I1695" s="1">
        <v>61.046917000000001</v>
      </c>
    </row>
    <row r="1696" spans="3:9" x14ac:dyDescent="0.25">
      <c r="C1696" s="1">
        <v>707</v>
      </c>
      <c r="D1696" s="1">
        <v>72.839624000000001</v>
      </c>
      <c r="E1696" s="1">
        <v>55.191453500000001</v>
      </c>
      <c r="F1696" s="1">
        <v>37.543283000000002</v>
      </c>
      <c r="G1696" s="1">
        <v>27.160375999999999</v>
      </c>
      <c r="H1696" s="1">
        <v>44.808546499999999</v>
      </c>
      <c r="I1696" s="1">
        <v>62.456716999999998</v>
      </c>
    </row>
    <row r="1697" spans="3:9" x14ac:dyDescent="0.25">
      <c r="C1697" s="1">
        <v>706</v>
      </c>
      <c r="D1697" s="1">
        <v>72.051935999999998</v>
      </c>
      <c r="E1697" s="1">
        <v>54.147690999999995</v>
      </c>
      <c r="F1697" s="1">
        <v>36.243445999999999</v>
      </c>
      <c r="G1697" s="1">
        <v>27.948064000000002</v>
      </c>
      <c r="H1697" s="1">
        <v>45.852309000000005</v>
      </c>
      <c r="I1697" s="1">
        <v>63.756554000000001</v>
      </c>
    </row>
    <row r="1698" spans="3:9" x14ac:dyDescent="0.25">
      <c r="C1698" s="1">
        <v>705</v>
      </c>
      <c r="D1698" s="1">
        <v>71.320053000000001</v>
      </c>
      <c r="E1698" s="1">
        <v>53.199306500000006</v>
      </c>
      <c r="F1698" s="1">
        <v>35.078560000000003</v>
      </c>
      <c r="G1698" s="1">
        <v>28.679946999999999</v>
      </c>
      <c r="H1698" s="1">
        <v>46.800693499999994</v>
      </c>
      <c r="I1698" s="1">
        <v>64.92143999999999</v>
      </c>
    </row>
    <row r="1699" spans="3:9" x14ac:dyDescent="0.25">
      <c r="C1699" s="1">
        <v>704</v>
      </c>
      <c r="D1699" s="1">
        <v>70.621949999999998</v>
      </c>
      <c r="E1699" s="1">
        <v>52.318514999999998</v>
      </c>
      <c r="F1699" s="1">
        <v>34.015079999999998</v>
      </c>
      <c r="G1699" s="1">
        <v>29.378050000000002</v>
      </c>
      <c r="H1699" s="1">
        <v>47.681485000000002</v>
      </c>
      <c r="I1699" s="1">
        <v>65.984920000000002</v>
      </c>
    </row>
    <row r="1700" spans="3:9" x14ac:dyDescent="0.25">
      <c r="C1700" s="1">
        <v>703</v>
      </c>
      <c r="D1700" s="1">
        <v>69.844611</v>
      </c>
      <c r="E1700" s="1">
        <v>51.452684000000005</v>
      </c>
      <c r="F1700" s="1">
        <v>33.060757000000002</v>
      </c>
      <c r="G1700" s="1">
        <v>30.155389</v>
      </c>
      <c r="H1700" s="1">
        <v>48.547315999999995</v>
      </c>
      <c r="I1700" s="1">
        <v>66.939243000000005</v>
      </c>
    </row>
    <row r="1701" spans="3:9" x14ac:dyDescent="0.25">
      <c r="C1701" s="1">
        <v>702</v>
      </c>
      <c r="D1701" s="1">
        <v>69.187496999999993</v>
      </c>
      <c r="E1701" s="1">
        <v>50.695988499999999</v>
      </c>
      <c r="F1701" s="1">
        <v>32.204479999999997</v>
      </c>
      <c r="G1701" s="1">
        <v>30.812503000000007</v>
      </c>
      <c r="H1701" s="1">
        <v>49.304011500000001</v>
      </c>
      <c r="I1701" s="1">
        <v>67.79552000000001</v>
      </c>
    </row>
    <row r="1702" spans="3:9" x14ac:dyDescent="0.25">
      <c r="C1702" s="1">
        <v>701</v>
      </c>
      <c r="D1702" s="1">
        <v>68.458296000000004</v>
      </c>
      <c r="E1702" s="1">
        <v>49.939636500000006</v>
      </c>
      <c r="F1702" s="1">
        <v>31.420977000000001</v>
      </c>
      <c r="G1702" s="1">
        <v>31.541703999999996</v>
      </c>
      <c r="H1702" s="1">
        <v>50.060363499999994</v>
      </c>
      <c r="I1702" s="1">
        <v>68.579023000000007</v>
      </c>
    </row>
    <row r="1703" spans="3:9" x14ac:dyDescent="0.25">
      <c r="C1703" s="1">
        <v>700</v>
      </c>
      <c r="D1703" s="1">
        <v>67.753260999999995</v>
      </c>
      <c r="E1703" s="1">
        <v>49.233768999999995</v>
      </c>
      <c r="F1703" s="1">
        <v>30.714276999999999</v>
      </c>
      <c r="G1703" s="1">
        <v>32.246739000000005</v>
      </c>
      <c r="H1703" s="1">
        <v>50.766231000000005</v>
      </c>
      <c r="I1703" s="1">
        <v>69.285723000000004</v>
      </c>
    </row>
    <row r="1704" spans="3:9" x14ac:dyDescent="0.25">
      <c r="C1704" s="1">
        <v>699</v>
      </c>
      <c r="D1704" s="1">
        <v>67.072586000000001</v>
      </c>
      <c r="E1704" s="1">
        <v>48.588781500000003</v>
      </c>
      <c r="F1704" s="1">
        <v>30.104977000000002</v>
      </c>
      <c r="G1704" s="1">
        <v>32.927413999999999</v>
      </c>
      <c r="H1704" s="1">
        <v>51.411218499999997</v>
      </c>
      <c r="I1704" s="1">
        <v>69.895022999999995</v>
      </c>
    </row>
    <row r="1705" spans="3:9" x14ac:dyDescent="0.25">
      <c r="C1705" s="1">
        <v>698</v>
      </c>
      <c r="D1705" s="1">
        <v>66.409160999999997</v>
      </c>
      <c r="E1705" s="1">
        <v>47.995486999999997</v>
      </c>
      <c r="F1705" s="1">
        <v>29.581813</v>
      </c>
      <c r="G1705" s="1">
        <v>33.590839000000003</v>
      </c>
      <c r="H1705" s="1">
        <v>52.004513000000003</v>
      </c>
      <c r="I1705" s="1">
        <v>70.418187000000003</v>
      </c>
    </row>
    <row r="1706" spans="3:9" x14ac:dyDescent="0.25">
      <c r="C1706" s="1">
        <v>697</v>
      </c>
      <c r="D1706" s="1">
        <v>65.735411999999997</v>
      </c>
      <c r="E1706" s="1">
        <v>47.4398105</v>
      </c>
      <c r="F1706" s="1">
        <v>29.144209</v>
      </c>
      <c r="G1706" s="1">
        <v>34.264588000000003</v>
      </c>
      <c r="H1706" s="1">
        <v>52.5601895</v>
      </c>
      <c r="I1706" s="1">
        <v>70.855790999999996</v>
      </c>
    </row>
    <row r="1707" spans="3:9" x14ac:dyDescent="0.25">
      <c r="C1707" s="1">
        <v>696</v>
      </c>
      <c r="D1707" s="1">
        <v>65.146461000000002</v>
      </c>
      <c r="E1707" s="1">
        <v>46.968595499999999</v>
      </c>
      <c r="F1707" s="1">
        <v>28.79073</v>
      </c>
      <c r="G1707" s="1">
        <v>34.853538999999998</v>
      </c>
      <c r="H1707" s="1">
        <v>53.031404500000001</v>
      </c>
      <c r="I1707" s="1">
        <v>71.209270000000004</v>
      </c>
    </row>
    <row r="1708" spans="3:9" x14ac:dyDescent="0.25">
      <c r="C1708" s="1">
        <v>695</v>
      </c>
      <c r="D1708" s="1">
        <v>64.603019000000003</v>
      </c>
      <c r="E1708" s="1">
        <v>46.55791</v>
      </c>
      <c r="F1708" s="1">
        <v>28.512801</v>
      </c>
      <c r="G1708" s="1">
        <v>35.396980999999997</v>
      </c>
      <c r="H1708" s="1">
        <v>53.44209</v>
      </c>
      <c r="I1708" s="1">
        <v>71.487199000000004</v>
      </c>
    </row>
    <row r="1709" spans="3:9" x14ac:dyDescent="0.25">
      <c r="C1709" s="1">
        <v>694</v>
      </c>
      <c r="D1709" s="1">
        <v>64.047628000000003</v>
      </c>
      <c r="E1709" s="1">
        <v>46.187716500000001</v>
      </c>
      <c r="F1709" s="1">
        <v>28.327805000000001</v>
      </c>
      <c r="G1709" s="1">
        <v>35.952371999999997</v>
      </c>
      <c r="H1709" s="1">
        <v>53.812283499999999</v>
      </c>
      <c r="I1709" s="1">
        <v>71.672195000000002</v>
      </c>
    </row>
    <row r="1710" spans="3:9" x14ac:dyDescent="0.25">
      <c r="C1710" s="1">
        <v>693</v>
      </c>
      <c r="D1710" s="1">
        <v>63.583669999999998</v>
      </c>
      <c r="E1710" s="1">
        <v>45.905954999999999</v>
      </c>
      <c r="F1710" s="1">
        <v>28.22824</v>
      </c>
      <c r="G1710" s="1">
        <v>36.416330000000002</v>
      </c>
      <c r="H1710" s="1">
        <v>54.094045000000001</v>
      </c>
      <c r="I1710" s="1">
        <v>71.77176</v>
      </c>
    </row>
    <row r="1711" spans="3:9" x14ac:dyDescent="0.25">
      <c r="C1711" s="1">
        <v>692</v>
      </c>
      <c r="D1711" s="1">
        <v>63.198633000000001</v>
      </c>
      <c r="E1711" s="1">
        <v>45.694158000000002</v>
      </c>
      <c r="F1711" s="1">
        <v>28.189682999999999</v>
      </c>
      <c r="G1711" s="1">
        <v>36.801366999999999</v>
      </c>
      <c r="H1711" s="1">
        <v>54.305841999999998</v>
      </c>
      <c r="I1711" s="1">
        <v>71.810316999999998</v>
      </c>
    </row>
    <row r="1712" spans="3:9" x14ac:dyDescent="0.25">
      <c r="C1712" s="1">
        <v>691</v>
      </c>
      <c r="D1712" s="1">
        <v>62.792903000000003</v>
      </c>
      <c r="E1712" s="1">
        <v>45.516888000000002</v>
      </c>
      <c r="F1712" s="1">
        <v>28.240873000000001</v>
      </c>
      <c r="G1712" s="1">
        <v>37.207096999999997</v>
      </c>
      <c r="H1712" s="1">
        <v>54.483111999999998</v>
      </c>
      <c r="I1712" s="1">
        <v>71.759127000000007</v>
      </c>
    </row>
    <row r="1713" spans="3:9" x14ac:dyDescent="0.25">
      <c r="C1713" s="1">
        <v>690</v>
      </c>
      <c r="D1713" s="1">
        <v>62.518172</v>
      </c>
      <c r="E1713" s="1">
        <v>45.444645999999999</v>
      </c>
      <c r="F1713" s="1">
        <v>28.371120000000001</v>
      </c>
      <c r="G1713" s="1">
        <v>37.481828</v>
      </c>
      <c r="H1713" s="1">
        <v>54.555354000000001</v>
      </c>
      <c r="I1713" s="1">
        <v>71.628879999999995</v>
      </c>
    </row>
    <row r="1714" spans="3:9" x14ac:dyDescent="0.25">
      <c r="C1714" s="1">
        <v>689</v>
      </c>
      <c r="D1714" s="1">
        <v>62.182228000000002</v>
      </c>
      <c r="E1714" s="1">
        <v>45.380119499999999</v>
      </c>
      <c r="F1714" s="1">
        <v>28.578011</v>
      </c>
      <c r="G1714" s="1">
        <v>37.817771999999998</v>
      </c>
      <c r="H1714" s="1">
        <v>54.619880500000001</v>
      </c>
      <c r="I1714" s="1">
        <v>71.421988999999996</v>
      </c>
    </row>
    <row r="1715" spans="3:9" x14ac:dyDescent="0.25">
      <c r="C1715" s="1">
        <v>688</v>
      </c>
      <c r="D1715" s="1">
        <v>61.966439999999999</v>
      </c>
      <c r="E1715" s="1">
        <v>45.416517999999996</v>
      </c>
      <c r="F1715" s="1">
        <v>28.866596000000001</v>
      </c>
      <c r="G1715" s="1">
        <v>38.033560000000001</v>
      </c>
      <c r="H1715" s="1">
        <v>54.583482000000004</v>
      </c>
      <c r="I1715" s="1">
        <v>71.133403999999999</v>
      </c>
    </row>
    <row r="1716" spans="3:9" x14ac:dyDescent="0.25">
      <c r="C1716" s="1">
        <v>687</v>
      </c>
      <c r="D1716" s="1">
        <v>61.807802000000002</v>
      </c>
      <c r="E1716" s="1">
        <v>45.5231925</v>
      </c>
      <c r="F1716" s="1">
        <v>29.238582999999998</v>
      </c>
      <c r="G1716" s="1">
        <v>38.192197999999998</v>
      </c>
      <c r="H1716" s="1">
        <v>54.4768075</v>
      </c>
      <c r="I1716" s="1">
        <v>70.761416999999994</v>
      </c>
    </row>
    <row r="1717" spans="3:9" x14ac:dyDescent="0.25">
      <c r="C1717" s="1">
        <v>686</v>
      </c>
      <c r="D1717" s="1">
        <v>61.727708999999997</v>
      </c>
      <c r="E1717" s="1">
        <v>45.7227435</v>
      </c>
      <c r="F1717" s="1">
        <v>29.717777999999999</v>
      </c>
      <c r="G1717" s="1">
        <v>38.272291000000003</v>
      </c>
      <c r="H1717" s="1">
        <v>54.2772565</v>
      </c>
      <c r="I1717" s="1">
        <v>70.282222000000004</v>
      </c>
    </row>
    <row r="1718" spans="3:9" x14ac:dyDescent="0.25">
      <c r="C1718" s="1">
        <v>685</v>
      </c>
      <c r="D1718" s="1">
        <v>61.657325999999998</v>
      </c>
      <c r="E1718" s="1">
        <v>45.971328</v>
      </c>
      <c r="F1718" s="1">
        <v>30.285329999999998</v>
      </c>
      <c r="G1718" s="1">
        <v>38.342674000000002</v>
      </c>
      <c r="H1718" s="1">
        <v>54.028672</v>
      </c>
      <c r="I1718" s="1">
        <v>69.714669999999998</v>
      </c>
    </row>
    <row r="1719" spans="3:9" x14ac:dyDescent="0.25">
      <c r="C1719" s="1">
        <v>684</v>
      </c>
      <c r="D1719" s="1">
        <v>61.690398999999999</v>
      </c>
      <c r="E1719" s="1">
        <v>46.322938999999998</v>
      </c>
      <c r="F1719" s="1">
        <v>30.955479</v>
      </c>
      <c r="G1719" s="1">
        <v>38.309601000000001</v>
      </c>
      <c r="H1719" s="1">
        <v>53.677061000000002</v>
      </c>
      <c r="I1719" s="1">
        <v>69.044521000000003</v>
      </c>
    </row>
    <row r="1720" spans="3:9" x14ac:dyDescent="0.25">
      <c r="C1720" s="1">
        <v>683</v>
      </c>
      <c r="D1720" s="1">
        <v>61.742536999999999</v>
      </c>
      <c r="E1720" s="1">
        <v>46.732824000000001</v>
      </c>
      <c r="F1720" s="1">
        <v>31.723110999999999</v>
      </c>
      <c r="G1720" s="1">
        <v>38.257463000000001</v>
      </c>
      <c r="H1720" s="1">
        <v>53.267175999999999</v>
      </c>
      <c r="I1720" s="1">
        <v>68.276888999999997</v>
      </c>
    </row>
    <row r="1721" spans="3:9" x14ac:dyDescent="0.25">
      <c r="C1721" s="1">
        <v>682</v>
      </c>
      <c r="D1721" s="1">
        <v>61.833584000000002</v>
      </c>
      <c r="E1721" s="1">
        <v>47.1948705</v>
      </c>
      <c r="F1721" s="1">
        <v>32.556156999999999</v>
      </c>
      <c r="G1721" s="1">
        <v>38.166415999999998</v>
      </c>
      <c r="H1721" s="1">
        <v>52.8051295</v>
      </c>
      <c r="I1721" s="1">
        <v>67.443843000000001</v>
      </c>
    </row>
    <row r="1722" spans="3:9" x14ac:dyDescent="0.25">
      <c r="C1722" s="1">
        <v>681</v>
      </c>
      <c r="D1722" s="1">
        <v>62.020871</v>
      </c>
      <c r="E1722" s="1">
        <v>47.766195499999995</v>
      </c>
      <c r="F1722" s="1">
        <v>33.511519999999997</v>
      </c>
      <c r="G1722" s="1">
        <v>37.979129</v>
      </c>
      <c r="H1722" s="1">
        <v>52.233804500000005</v>
      </c>
      <c r="I1722" s="1">
        <v>66.48848000000001</v>
      </c>
    </row>
    <row r="1723" spans="3:9" x14ac:dyDescent="0.25">
      <c r="C1723" s="1">
        <v>680</v>
      </c>
      <c r="D1723" s="1">
        <v>62.275869</v>
      </c>
      <c r="E1723" s="1">
        <v>48.439442</v>
      </c>
      <c r="F1723" s="1">
        <v>34.603014999999999</v>
      </c>
      <c r="G1723" s="1">
        <v>37.724131</v>
      </c>
      <c r="H1723" s="1">
        <v>51.560558</v>
      </c>
      <c r="I1723" s="1">
        <v>65.396985000000001</v>
      </c>
    </row>
    <row r="1724" spans="3:9" x14ac:dyDescent="0.25">
      <c r="C1724" s="1">
        <v>679</v>
      </c>
      <c r="D1724" s="1">
        <v>62.527203999999998</v>
      </c>
      <c r="E1724" s="1">
        <v>49.166475499999997</v>
      </c>
      <c r="F1724" s="1">
        <v>35.805746999999997</v>
      </c>
      <c r="G1724" s="1">
        <v>37.472796000000002</v>
      </c>
      <c r="H1724" s="1">
        <v>50.833524500000003</v>
      </c>
      <c r="I1724" s="1">
        <v>64.194253000000003</v>
      </c>
    </row>
    <row r="1725" spans="3:9" x14ac:dyDescent="0.25">
      <c r="C1725" s="1">
        <v>678</v>
      </c>
      <c r="D1725" s="1">
        <v>62.886012000000001</v>
      </c>
      <c r="E1725" s="1">
        <v>50.017648000000001</v>
      </c>
      <c r="F1725" s="1">
        <v>37.149284000000002</v>
      </c>
      <c r="G1725" s="1">
        <v>37.113987999999999</v>
      </c>
      <c r="H1725" s="1">
        <v>49.982351999999999</v>
      </c>
      <c r="I1725" s="1">
        <v>62.850715999999998</v>
      </c>
    </row>
    <row r="1726" spans="3:9" x14ac:dyDescent="0.25">
      <c r="C1726" s="1">
        <v>677</v>
      </c>
      <c r="D1726" s="1">
        <v>63.286991</v>
      </c>
      <c r="E1726" s="1">
        <v>50.953253000000004</v>
      </c>
      <c r="F1726" s="1">
        <v>38.619515</v>
      </c>
      <c r="G1726" s="1">
        <v>36.713009</v>
      </c>
      <c r="H1726" s="1">
        <v>49.046746999999996</v>
      </c>
      <c r="I1726" s="1">
        <v>61.380485</v>
      </c>
    </row>
    <row r="1727" spans="3:9" x14ac:dyDescent="0.25">
      <c r="C1727" s="1">
        <v>676</v>
      </c>
      <c r="D1727" s="1">
        <v>63.714976999999998</v>
      </c>
      <c r="E1727" s="1">
        <v>51.9412205</v>
      </c>
      <c r="F1727" s="1">
        <v>40.167464000000002</v>
      </c>
      <c r="G1727" s="1">
        <v>36.285023000000002</v>
      </c>
      <c r="H1727" s="1">
        <v>48.0587795</v>
      </c>
      <c r="I1727" s="1">
        <v>59.832535999999998</v>
      </c>
    </row>
    <row r="1728" spans="3:9" x14ac:dyDescent="0.25">
      <c r="C1728" s="1">
        <v>675</v>
      </c>
      <c r="D1728" s="1">
        <v>64.207295000000002</v>
      </c>
      <c r="E1728" s="1">
        <v>53.011019000000005</v>
      </c>
      <c r="F1728" s="1">
        <v>41.814743</v>
      </c>
      <c r="G1728" s="1">
        <v>35.792704999999998</v>
      </c>
      <c r="H1728" s="1">
        <v>46.988980999999995</v>
      </c>
      <c r="I1728" s="1">
        <v>58.185257</v>
      </c>
    </row>
    <row r="1729" spans="3:9" x14ac:dyDescent="0.25">
      <c r="C1729" s="1">
        <v>674</v>
      </c>
      <c r="D1729" s="1">
        <v>64.730579000000006</v>
      </c>
      <c r="E1729" s="1">
        <v>54.141296500000003</v>
      </c>
      <c r="F1729" s="1">
        <v>43.552014</v>
      </c>
      <c r="G1729" s="1">
        <v>35.269420999999994</v>
      </c>
      <c r="H1729" s="1">
        <v>45.858703499999997</v>
      </c>
      <c r="I1729" s="1">
        <v>56.447986</v>
      </c>
    </row>
    <row r="1730" spans="3:9" x14ac:dyDescent="0.25">
      <c r="C1730" s="1">
        <v>673</v>
      </c>
      <c r="D1730" s="1">
        <v>65.254598999999999</v>
      </c>
      <c r="E1730" s="1">
        <v>55.292562500000003</v>
      </c>
      <c r="F1730" s="1">
        <v>45.330525999999999</v>
      </c>
      <c r="G1730" s="1">
        <v>34.745401000000001</v>
      </c>
      <c r="H1730" s="1">
        <v>44.707437499999997</v>
      </c>
      <c r="I1730" s="1">
        <v>54.669474000000001</v>
      </c>
    </row>
    <row r="1731" spans="3:9" x14ac:dyDescent="0.25">
      <c r="C1731" s="1">
        <v>672</v>
      </c>
      <c r="D1731" s="1">
        <v>65.847025000000002</v>
      </c>
      <c r="E1731" s="1">
        <v>56.498644499999997</v>
      </c>
      <c r="F1731" s="1">
        <v>47.150264</v>
      </c>
      <c r="G1731" s="1">
        <v>34.152974999999998</v>
      </c>
      <c r="H1731" s="1">
        <v>43.501355500000003</v>
      </c>
      <c r="I1731" s="1">
        <v>52.849736</v>
      </c>
    </row>
    <row r="1732" spans="3:9" x14ac:dyDescent="0.25">
      <c r="C1732" s="1">
        <v>671</v>
      </c>
      <c r="D1732" s="1">
        <v>66.432428999999999</v>
      </c>
      <c r="E1732" s="1">
        <v>57.709593999999996</v>
      </c>
      <c r="F1732" s="1">
        <v>48.986758999999999</v>
      </c>
      <c r="G1732" s="1">
        <v>33.567571000000001</v>
      </c>
      <c r="H1732" s="1">
        <v>42.290406000000004</v>
      </c>
      <c r="I1732" s="1">
        <v>51.013241000000001</v>
      </c>
    </row>
    <row r="1733" spans="3:9" x14ac:dyDescent="0.25">
      <c r="C1733" s="1">
        <v>670</v>
      </c>
      <c r="D1733" s="1">
        <v>67.025017000000005</v>
      </c>
      <c r="E1733" s="1">
        <v>58.921230500000007</v>
      </c>
      <c r="F1733" s="1">
        <v>50.817444000000002</v>
      </c>
      <c r="G1733" s="1">
        <v>32.974982999999995</v>
      </c>
      <c r="H1733" s="1">
        <v>41.078769499999993</v>
      </c>
      <c r="I1733" s="1">
        <v>49.182555999999998</v>
      </c>
    </row>
    <row r="1734" spans="3:9" x14ac:dyDescent="0.25">
      <c r="C1734" s="1">
        <v>669</v>
      </c>
      <c r="D1734" s="1">
        <v>67.699923999999996</v>
      </c>
      <c r="E1734" s="1">
        <v>60.177746499999998</v>
      </c>
      <c r="F1734" s="1">
        <v>52.655569</v>
      </c>
      <c r="G1734" s="1">
        <v>32.300076000000004</v>
      </c>
      <c r="H1734" s="1">
        <v>39.822253500000002</v>
      </c>
      <c r="I1734" s="1">
        <v>47.344431</v>
      </c>
    </row>
    <row r="1735" spans="3:9" x14ac:dyDescent="0.25">
      <c r="C1735" s="1">
        <v>668</v>
      </c>
      <c r="D1735" s="1">
        <v>68.364074000000002</v>
      </c>
      <c r="E1735" s="1">
        <v>61.395614000000002</v>
      </c>
      <c r="F1735" s="1">
        <v>54.427154000000002</v>
      </c>
      <c r="G1735" s="1">
        <v>31.635925999999998</v>
      </c>
      <c r="H1735" s="1">
        <v>38.604385999999998</v>
      </c>
      <c r="I1735" s="1">
        <v>45.572845999999998</v>
      </c>
    </row>
    <row r="1736" spans="3:9" x14ac:dyDescent="0.25">
      <c r="C1736" s="1">
        <v>667</v>
      </c>
      <c r="D1736" s="1">
        <v>68.960252999999994</v>
      </c>
      <c r="E1736" s="1">
        <v>62.508406999999998</v>
      </c>
      <c r="F1736" s="1">
        <v>56.056561000000002</v>
      </c>
      <c r="G1736" s="1">
        <v>31.039747000000006</v>
      </c>
      <c r="H1736" s="1">
        <v>37.491593000000002</v>
      </c>
      <c r="I1736" s="1">
        <v>43.943438999999998</v>
      </c>
    </row>
    <row r="1737" spans="3:9" x14ac:dyDescent="0.25">
      <c r="C1737" s="1">
        <v>666</v>
      </c>
      <c r="D1737" s="1">
        <v>69.619883999999999</v>
      </c>
      <c r="E1737" s="1">
        <v>63.568863</v>
      </c>
      <c r="F1737" s="1">
        <v>57.517842000000002</v>
      </c>
      <c r="G1737" s="1">
        <v>30.380116000000001</v>
      </c>
      <c r="H1737" s="1">
        <v>36.431137</v>
      </c>
      <c r="I1737" s="1">
        <v>42.482157999999998</v>
      </c>
    </row>
    <row r="1738" spans="3:9" x14ac:dyDescent="0.25">
      <c r="C1738" s="1">
        <v>665</v>
      </c>
      <c r="D1738" s="1">
        <v>70.217062999999996</v>
      </c>
      <c r="E1738" s="1">
        <v>64.491393000000002</v>
      </c>
      <c r="F1738" s="1">
        <v>58.765723000000001</v>
      </c>
      <c r="G1738" s="1">
        <v>29.782937000000004</v>
      </c>
      <c r="H1738" s="1">
        <v>35.508606999999998</v>
      </c>
      <c r="I1738" s="1">
        <v>41.234276999999999</v>
      </c>
    </row>
    <row r="1739" spans="3:9" x14ac:dyDescent="0.25">
      <c r="C1739" s="1">
        <v>664</v>
      </c>
      <c r="D1739" s="1">
        <v>70.701576000000003</v>
      </c>
      <c r="E1739" s="1">
        <v>65.226796500000006</v>
      </c>
      <c r="F1739" s="1">
        <v>59.752017000000002</v>
      </c>
      <c r="G1739" s="1">
        <v>29.298423999999997</v>
      </c>
      <c r="H1739" s="1">
        <v>34.773203499999994</v>
      </c>
      <c r="I1739" s="1">
        <v>40.247982999999998</v>
      </c>
    </row>
    <row r="1740" spans="3:9" x14ac:dyDescent="0.25">
      <c r="C1740" s="1">
        <v>663</v>
      </c>
      <c r="D1740" s="1">
        <v>71.242760000000004</v>
      </c>
      <c r="E1740" s="1">
        <v>65.865463500000004</v>
      </c>
      <c r="F1740" s="1">
        <v>60.488166999999997</v>
      </c>
      <c r="G1740" s="1">
        <v>28.757239999999996</v>
      </c>
      <c r="H1740" s="1">
        <v>34.134536499999996</v>
      </c>
      <c r="I1740" s="1">
        <v>39.511833000000003</v>
      </c>
    </row>
    <row r="1741" spans="3:9" x14ac:dyDescent="0.25">
      <c r="C1741" s="1">
        <v>662</v>
      </c>
      <c r="D1741" s="1">
        <v>71.734398999999996</v>
      </c>
      <c r="E1741" s="1">
        <v>66.342788999999996</v>
      </c>
      <c r="F1741" s="1">
        <v>60.951179000000003</v>
      </c>
      <c r="G1741" s="1">
        <v>28.265601000000004</v>
      </c>
      <c r="H1741" s="1">
        <v>33.657211000000004</v>
      </c>
      <c r="I1741" s="1">
        <v>39.048820999999997</v>
      </c>
    </row>
    <row r="1742" spans="3:9" x14ac:dyDescent="0.25">
      <c r="C1742" s="1">
        <v>661</v>
      </c>
      <c r="D1742" s="1">
        <v>72.086872</v>
      </c>
      <c r="E1742" s="1">
        <v>66.596158500000001</v>
      </c>
      <c r="F1742" s="1">
        <v>61.105445000000003</v>
      </c>
      <c r="G1742" s="1">
        <v>27.913128</v>
      </c>
      <c r="H1742" s="1">
        <v>33.403841499999999</v>
      </c>
      <c r="I1742" s="1">
        <v>38.894554999999997</v>
      </c>
    </row>
    <row r="1743" spans="3:9" x14ac:dyDescent="0.25">
      <c r="C1743" s="1">
        <v>660</v>
      </c>
      <c r="D1743" s="1">
        <v>72.432471000000007</v>
      </c>
      <c r="E1743" s="1">
        <v>66.6878095</v>
      </c>
      <c r="F1743" s="1">
        <v>60.943148000000001</v>
      </c>
      <c r="G1743" s="1">
        <v>27.567528999999993</v>
      </c>
      <c r="H1743" s="1">
        <v>33.3121905</v>
      </c>
      <c r="I1743" s="1">
        <v>39.056851999999999</v>
      </c>
    </row>
    <row r="1744" spans="3:9" x14ac:dyDescent="0.25">
      <c r="C1744" s="1">
        <v>659</v>
      </c>
      <c r="D1744" s="1">
        <v>72.666534999999996</v>
      </c>
      <c r="E1744" s="1">
        <v>66.575998499999997</v>
      </c>
      <c r="F1744" s="1">
        <v>60.485461999999998</v>
      </c>
      <c r="G1744" s="1">
        <v>27.333465000000004</v>
      </c>
      <c r="H1744" s="1">
        <v>33.424001500000003</v>
      </c>
      <c r="I1744" s="1">
        <v>39.514538000000002</v>
      </c>
    </row>
    <row r="1745" spans="3:9" x14ac:dyDescent="0.25">
      <c r="C1745" s="1">
        <v>658</v>
      </c>
      <c r="D1745" s="1">
        <v>72.864545000000007</v>
      </c>
      <c r="E1745" s="1">
        <v>66.286235000000005</v>
      </c>
      <c r="F1745" s="1">
        <v>59.707925000000003</v>
      </c>
      <c r="G1745" s="1">
        <v>27.135454999999993</v>
      </c>
      <c r="H1745" s="1">
        <v>33.713764999999995</v>
      </c>
      <c r="I1745" s="1">
        <v>40.292074999999997</v>
      </c>
    </row>
    <row r="1746" spans="3:9" x14ac:dyDescent="0.25">
      <c r="C1746" s="1">
        <v>657</v>
      </c>
      <c r="D1746" s="1">
        <v>72.937529999999995</v>
      </c>
      <c r="E1746" s="1">
        <v>65.785439999999994</v>
      </c>
      <c r="F1746" s="1">
        <v>58.63335</v>
      </c>
      <c r="G1746" s="1">
        <v>27.062470000000005</v>
      </c>
      <c r="H1746" s="1">
        <v>34.214560000000006</v>
      </c>
      <c r="I1746" s="1">
        <v>41.36665</v>
      </c>
    </row>
    <row r="1747" spans="3:9" x14ac:dyDescent="0.25">
      <c r="C1747" s="1">
        <v>656</v>
      </c>
      <c r="D1747" s="1">
        <v>72.960297999999995</v>
      </c>
      <c r="E1747" s="1">
        <v>65.121096499999993</v>
      </c>
      <c r="F1747" s="1">
        <v>57.281894999999999</v>
      </c>
      <c r="G1747" s="1">
        <v>27.039702000000005</v>
      </c>
      <c r="H1747" s="1">
        <v>34.878903500000007</v>
      </c>
      <c r="I1747" s="1">
        <v>42.718105000000001</v>
      </c>
    </row>
    <row r="1748" spans="3:9" x14ac:dyDescent="0.25">
      <c r="C1748" s="1">
        <v>655</v>
      </c>
      <c r="D1748" s="1">
        <v>72.864204999999998</v>
      </c>
      <c r="E1748" s="1">
        <v>64.277499500000005</v>
      </c>
      <c r="F1748" s="1">
        <v>55.690793999999997</v>
      </c>
      <c r="G1748" s="1">
        <v>27.135795000000002</v>
      </c>
      <c r="H1748" s="1">
        <v>35.722500499999995</v>
      </c>
      <c r="I1748" s="1">
        <v>44.309206000000003</v>
      </c>
    </row>
    <row r="1749" spans="3:9" x14ac:dyDescent="0.25">
      <c r="C1749" s="1">
        <v>654</v>
      </c>
      <c r="D1749" s="1">
        <v>72.693397000000004</v>
      </c>
      <c r="E1749" s="1">
        <v>63.322358000000001</v>
      </c>
      <c r="F1749" s="1">
        <v>53.951318999999998</v>
      </c>
      <c r="G1749" s="1">
        <v>27.306602999999996</v>
      </c>
      <c r="H1749" s="1">
        <v>36.677641999999999</v>
      </c>
      <c r="I1749" s="1">
        <v>46.048681000000002</v>
      </c>
    </row>
    <row r="1750" spans="3:9" x14ac:dyDescent="0.25">
      <c r="C1750" s="1">
        <v>653</v>
      </c>
      <c r="D1750" s="1">
        <v>72.426997999999998</v>
      </c>
      <c r="E1750" s="1">
        <v>62.2698185</v>
      </c>
      <c r="F1750" s="1">
        <v>52.112639000000001</v>
      </c>
      <c r="G1750" s="1">
        <v>27.573002000000002</v>
      </c>
      <c r="H1750" s="1">
        <v>37.7301815</v>
      </c>
      <c r="I1750" s="1">
        <v>47.887360999999999</v>
      </c>
    </row>
    <row r="1751" spans="3:9" x14ac:dyDescent="0.25">
      <c r="C1751" s="1">
        <v>652</v>
      </c>
      <c r="D1751" s="1">
        <v>72.085898999999998</v>
      </c>
      <c r="E1751" s="1">
        <v>61.137837500000003</v>
      </c>
      <c r="F1751" s="1">
        <v>50.189776000000002</v>
      </c>
      <c r="G1751" s="1">
        <v>27.914101000000002</v>
      </c>
      <c r="H1751" s="1">
        <v>38.862162499999997</v>
      </c>
      <c r="I1751" s="1">
        <v>49.810223999999998</v>
      </c>
    </row>
    <row r="1752" spans="3:9" x14ac:dyDescent="0.25">
      <c r="C1752" s="1">
        <v>651</v>
      </c>
      <c r="D1752" s="1">
        <v>71.702684000000005</v>
      </c>
      <c r="E1752" s="1">
        <v>59.976421999999999</v>
      </c>
      <c r="F1752" s="1">
        <v>48.250160000000001</v>
      </c>
      <c r="G1752" s="1">
        <v>28.297315999999995</v>
      </c>
      <c r="H1752" s="1">
        <v>40.023578000000001</v>
      </c>
      <c r="I1752" s="1">
        <v>51.749839999999999</v>
      </c>
    </row>
    <row r="1753" spans="3:9" x14ac:dyDescent="0.25">
      <c r="C1753" s="1">
        <v>650</v>
      </c>
      <c r="D1753" s="1">
        <v>71.206833000000003</v>
      </c>
      <c r="E1753" s="1">
        <v>58.744133500000004</v>
      </c>
      <c r="F1753" s="1">
        <v>46.281433999999997</v>
      </c>
      <c r="G1753" s="1">
        <v>28.793166999999997</v>
      </c>
      <c r="H1753" s="1">
        <v>41.255866499999996</v>
      </c>
      <c r="I1753" s="1">
        <v>53.718566000000003</v>
      </c>
    </row>
    <row r="1754" spans="3:9" x14ac:dyDescent="0.25">
      <c r="C1754" s="1">
        <v>649</v>
      </c>
      <c r="D1754" s="1">
        <v>70.612866999999994</v>
      </c>
      <c r="E1754" s="1">
        <v>57.459561499999992</v>
      </c>
      <c r="F1754" s="1">
        <v>44.306255999999998</v>
      </c>
      <c r="G1754" s="1">
        <v>29.387133000000006</v>
      </c>
      <c r="H1754" s="1">
        <v>42.540438500000008</v>
      </c>
      <c r="I1754" s="1">
        <v>55.693744000000002</v>
      </c>
    </row>
    <row r="1755" spans="3:9" x14ac:dyDescent="0.25">
      <c r="C1755" s="1">
        <v>648</v>
      </c>
      <c r="D1755" s="1">
        <v>70.041216000000006</v>
      </c>
      <c r="E1755" s="1">
        <v>56.226653499999998</v>
      </c>
      <c r="F1755" s="1">
        <v>42.412090999999997</v>
      </c>
      <c r="G1755" s="1">
        <v>29.958783999999994</v>
      </c>
      <c r="H1755" s="1">
        <v>43.773346500000002</v>
      </c>
      <c r="I1755" s="1">
        <v>57.587909000000003</v>
      </c>
    </row>
    <row r="1756" spans="3:9" x14ac:dyDescent="0.25">
      <c r="C1756" s="1">
        <v>647</v>
      </c>
      <c r="D1756" s="1">
        <v>69.337474999999998</v>
      </c>
      <c r="E1756" s="1">
        <v>54.995466</v>
      </c>
      <c r="F1756" s="1">
        <v>40.653457000000003</v>
      </c>
      <c r="G1756" s="1">
        <v>30.662525000000002</v>
      </c>
      <c r="H1756" s="1">
        <v>45.004534</v>
      </c>
      <c r="I1756" s="1">
        <v>59.346542999999997</v>
      </c>
    </row>
    <row r="1757" spans="3:9" x14ac:dyDescent="0.25">
      <c r="C1757" s="1">
        <v>646</v>
      </c>
      <c r="D1757" s="1">
        <v>68.591184999999996</v>
      </c>
      <c r="E1757" s="1">
        <v>53.792912999999999</v>
      </c>
      <c r="F1757" s="1">
        <v>38.994641000000001</v>
      </c>
      <c r="G1757" s="1">
        <v>31.408815000000004</v>
      </c>
      <c r="H1757" s="1">
        <v>46.207087000000001</v>
      </c>
      <c r="I1757" s="1">
        <v>61.005358999999999</v>
      </c>
    </row>
    <row r="1758" spans="3:9" x14ac:dyDescent="0.25">
      <c r="C1758" s="1">
        <v>645</v>
      </c>
      <c r="D1758" s="1">
        <v>67.844992000000005</v>
      </c>
      <c r="E1758" s="1">
        <v>52.666074000000002</v>
      </c>
      <c r="F1758" s="1">
        <v>37.487155999999999</v>
      </c>
      <c r="G1758" s="1">
        <v>32.155007999999995</v>
      </c>
      <c r="H1758" s="1">
        <v>47.333925999999998</v>
      </c>
      <c r="I1758" s="1">
        <v>62.512844000000001</v>
      </c>
    </row>
    <row r="1759" spans="3:9" x14ac:dyDescent="0.25">
      <c r="C1759" s="1">
        <v>644</v>
      </c>
      <c r="D1759" s="1">
        <v>67.089191</v>
      </c>
      <c r="E1759" s="1">
        <v>51.611655499999998</v>
      </c>
      <c r="F1759" s="1">
        <v>36.134120000000003</v>
      </c>
      <c r="G1759" s="1">
        <v>32.910809</v>
      </c>
      <c r="H1759" s="1">
        <v>48.388344500000002</v>
      </c>
      <c r="I1759" s="1">
        <v>63.865879999999997</v>
      </c>
    </row>
    <row r="1760" spans="3:9" x14ac:dyDescent="0.25">
      <c r="C1760" s="1">
        <v>643</v>
      </c>
      <c r="D1760" s="1">
        <v>66.304580999999999</v>
      </c>
      <c r="E1760" s="1">
        <v>50.6158675</v>
      </c>
      <c r="F1760" s="1">
        <v>34.927154000000002</v>
      </c>
      <c r="G1760" s="1">
        <v>33.695419000000001</v>
      </c>
      <c r="H1760" s="1">
        <v>49.3841325</v>
      </c>
      <c r="I1760" s="1">
        <v>65.072845999999998</v>
      </c>
    </row>
    <row r="1761" spans="3:9" x14ac:dyDescent="0.25">
      <c r="C1761" s="1">
        <v>642</v>
      </c>
      <c r="D1761" s="1">
        <v>65.554661999999993</v>
      </c>
      <c r="E1761" s="1">
        <v>49.698100999999994</v>
      </c>
      <c r="F1761" s="1">
        <v>33.841540000000002</v>
      </c>
      <c r="G1761" s="1">
        <v>34.445338000000007</v>
      </c>
      <c r="H1761" s="1">
        <v>50.301899000000006</v>
      </c>
      <c r="I1761" s="1">
        <v>66.158459999999991</v>
      </c>
    </row>
    <row r="1762" spans="3:9" x14ac:dyDescent="0.25">
      <c r="C1762" s="1">
        <v>641</v>
      </c>
      <c r="D1762" s="1">
        <v>64.781205</v>
      </c>
      <c r="E1762" s="1">
        <v>48.844068499999999</v>
      </c>
      <c r="F1762" s="1">
        <v>32.906931999999998</v>
      </c>
      <c r="G1762" s="1">
        <v>35.218795</v>
      </c>
      <c r="H1762" s="1">
        <v>51.155931500000001</v>
      </c>
      <c r="I1762" s="1">
        <v>67.093068000000002</v>
      </c>
    </row>
    <row r="1763" spans="3:9" x14ac:dyDescent="0.25">
      <c r="C1763" s="1">
        <v>640</v>
      </c>
      <c r="D1763" s="1">
        <v>64.049333000000004</v>
      </c>
      <c r="E1763" s="1">
        <v>48.065872499999998</v>
      </c>
      <c r="F1763" s="1">
        <v>32.082411999999998</v>
      </c>
      <c r="G1763" s="1">
        <v>35.950666999999996</v>
      </c>
      <c r="H1763" s="1">
        <v>51.934127500000002</v>
      </c>
      <c r="I1763" s="1">
        <v>67.917587999999995</v>
      </c>
    </row>
    <row r="1764" spans="3:9" x14ac:dyDescent="0.25">
      <c r="C1764" s="1">
        <v>639</v>
      </c>
      <c r="D1764" s="1">
        <v>63.333948999999997</v>
      </c>
      <c r="E1764" s="1">
        <v>47.357984999999999</v>
      </c>
      <c r="F1764" s="1">
        <v>31.382021000000002</v>
      </c>
      <c r="G1764" s="1">
        <v>36.666051000000003</v>
      </c>
      <c r="H1764" s="1">
        <v>52.642015000000001</v>
      </c>
      <c r="I1764" s="1">
        <v>68.617978999999991</v>
      </c>
    </row>
    <row r="1765" spans="3:9" x14ac:dyDescent="0.25">
      <c r="C1765" s="1">
        <v>638</v>
      </c>
      <c r="D1765" s="1">
        <v>62.629218999999999</v>
      </c>
      <c r="E1765" s="1">
        <v>46.721257999999999</v>
      </c>
      <c r="F1765" s="1">
        <v>30.813296999999999</v>
      </c>
      <c r="G1765" s="1">
        <v>37.370781000000001</v>
      </c>
      <c r="H1765" s="1">
        <v>53.278742000000001</v>
      </c>
      <c r="I1765" s="1">
        <v>69.186702999999994</v>
      </c>
    </row>
    <row r="1766" spans="3:9" x14ac:dyDescent="0.25">
      <c r="C1766" s="1">
        <v>637</v>
      </c>
      <c r="D1766" s="1">
        <v>61.934441999999997</v>
      </c>
      <c r="E1766" s="1">
        <v>46.145758499999999</v>
      </c>
      <c r="F1766" s="1">
        <v>30.357074999999998</v>
      </c>
      <c r="G1766" s="1">
        <v>38.065558000000003</v>
      </c>
      <c r="H1766" s="1">
        <v>53.854241500000001</v>
      </c>
      <c r="I1766" s="1">
        <v>69.642925000000005</v>
      </c>
    </row>
    <row r="1767" spans="3:9" x14ac:dyDescent="0.25">
      <c r="C1767" s="1">
        <v>636</v>
      </c>
      <c r="D1767" s="1">
        <v>61.346085000000002</v>
      </c>
      <c r="E1767" s="1">
        <v>45.683765999999999</v>
      </c>
      <c r="F1767" s="1">
        <v>30.021446999999998</v>
      </c>
      <c r="G1767" s="1">
        <v>38.653914999999998</v>
      </c>
      <c r="H1767" s="1">
        <v>54.316234000000001</v>
      </c>
      <c r="I1767" s="1">
        <v>69.978553000000005</v>
      </c>
    </row>
    <row r="1768" spans="3:9" x14ac:dyDescent="0.25">
      <c r="C1768" s="1">
        <v>635</v>
      </c>
      <c r="D1768" s="1">
        <v>60.792887</v>
      </c>
      <c r="E1768" s="1">
        <v>45.315072499999999</v>
      </c>
      <c r="F1768" s="1">
        <v>29.837257999999999</v>
      </c>
      <c r="G1768" s="1">
        <v>39.207113</v>
      </c>
      <c r="H1768" s="1">
        <v>54.684927500000001</v>
      </c>
      <c r="I1768" s="1">
        <v>70.162742000000009</v>
      </c>
    </row>
    <row r="1769" spans="3:9" x14ac:dyDescent="0.25">
      <c r="C1769" s="1">
        <v>634</v>
      </c>
      <c r="D1769" s="1">
        <v>60.305934000000001</v>
      </c>
      <c r="E1769" s="1">
        <v>45.032794500000001</v>
      </c>
      <c r="F1769" s="1">
        <v>29.759654999999999</v>
      </c>
      <c r="G1769" s="1">
        <v>39.694065999999999</v>
      </c>
      <c r="H1769" s="1">
        <v>54.967205499999999</v>
      </c>
      <c r="I1769" s="1">
        <v>70.240345000000005</v>
      </c>
    </row>
    <row r="1770" spans="3:9" x14ac:dyDescent="0.25">
      <c r="C1770" s="1">
        <v>633</v>
      </c>
      <c r="D1770" s="1">
        <v>59.922908999999997</v>
      </c>
      <c r="E1770" s="1">
        <v>44.861132999999995</v>
      </c>
      <c r="F1770" s="1">
        <v>29.799357000000001</v>
      </c>
      <c r="G1770" s="1">
        <v>40.077091000000003</v>
      </c>
      <c r="H1770" s="1">
        <v>55.138867000000005</v>
      </c>
      <c r="I1770" s="1">
        <v>70.200642999999999</v>
      </c>
    </row>
    <row r="1771" spans="3:9" x14ac:dyDescent="0.25">
      <c r="C1771" s="1">
        <v>632</v>
      </c>
      <c r="D1771" s="1">
        <v>59.549370000000003</v>
      </c>
      <c r="E1771" s="1">
        <v>44.755998000000005</v>
      </c>
      <c r="F1771" s="1">
        <v>29.962626</v>
      </c>
      <c r="G1771" s="1">
        <v>40.450629999999997</v>
      </c>
      <c r="H1771" s="1">
        <v>55.244001999999995</v>
      </c>
      <c r="I1771" s="1">
        <v>70.037374</v>
      </c>
    </row>
    <row r="1772" spans="3:9" x14ac:dyDescent="0.25">
      <c r="C1772" s="1">
        <v>631</v>
      </c>
      <c r="D1772" s="1">
        <v>59.229433</v>
      </c>
      <c r="E1772" s="1">
        <v>44.728014000000002</v>
      </c>
      <c r="F1772" s="1">
        <v>30.226595</v>
      </c>
      <c r="G1772" s="1">
        <v>40.770567</v>
      </c>
      <c r="H1772" s="1">
        <v>55.271985999999998</v>
      </c>
      <c r="I1772" s="1">
        <v>69.773404999999997</v>
      </c>
    </row>
    <row r="1773" spans="3:9" x14ac:dyDescent="0.25">
      <c r="C1773" s="1">
        <v>630</v>
      </c>
      <c r="D1773" s="1">
        <v>59.029559999999996</v>
      </c>
      <c r="E1773" s="1">
        <v>44.825581499999998</v>
      </c>
      <c r="F1773" s="1">
        <v>30.621603</v>
      </c>
      <c r="G1773" s="1">
        <v>40.970440000000004</v>
      </c>
      <c r="H1773" s="1">
        <v>55.174418500000002</v>
      </c>
      <c r="I1773" s="1">
        <v>69.378397000000007</v>
      </c>
    </row>
    <row r="1774" spans="3:9" x14ac:dyDescent="0.25">
      <c r="C1774" s="1">
        <v>629</v>
      </c>
      <c r="D1774" s="1">
        <v>58.876362999999998</v>
      </c>
      <c r="E1774" s="1">
        <v>45.026953999999996</v>
      </c>
      <c r="F1774" s="1">
        <v>31.177544999999999</v>
      </c>
      <c r="G1774" s="1">
        <v>41.123637000000002</v>
      </c>
      <c r="H1774" s="1">
        <v>54.973046000000004</v>
      </c>
      <c r="I1774" s="1">
        <v>68.822455000000005</v>
      </c>
    </row>
    <row r="1775" spans="3:9" x14ac:dyDescent="0.25">
      <c r="C1775" s="1">
        <v>628</v>
      </c>
      <c r="D1775" s="1">
        <v>58.813308999999997</v>
      </c>
      <c r="E1775" s="1">
        <v>45.339375500000003</v>
      </c>
      <c r="F1775" s="1">
        <v>31.865442000000002</v>
      </c>
      <c r="G1775" s="1">
        <v>41.186691000000003</v>
      </c>
      <c r="H1775" s="1">
        <v>54.660624499999997</v>
      </c>
      <c r="I1775" s="1">
        <v>68.134557999999998</v>
      </c>
    </row>
    <row r="1776" spans="3:9" x14ac:dyDescent="0.25">
      <c r="C1776" s="1">
        <v>627</v>
      </c>
      <c r="D1776" s="1">
        <v>58.856121000000002</v>
      </c>
      <c r="E1776" s="1">
        <v>45.7773915</v>
      </c>
      <c r="F1776" s="1">
        <v>32.698661999999999</v>
      </c>
      <c r="G1776" s="1">
        <v>41.143878999999998</v>
      </c>
      <c r="H1776" s="1">
        <v>54.2226085</v>
      </c>
      <c r="I1776" s="1">
        <v>67.301338000000001</v>
      </c>
    </row>
    <row r="1777" spans="3:9" x14ac:dyDescent="0.25">
      <c r="C1777" s="1">
        <v>626</v>
      </c>
      <c r="D1777" s="1">
        <v>58.968133999999999</v>
      </c>
      <c r="E1777" s="1">
        <v>46.3273455</v>
      </c>
      <c r="F1777" s="1">
        <v>33.686557000000001</v>
      </c>
      <c r="G1777" s="1">
        <v>41.031866000000001</v>
      </c>
      <c r="H1777" s="1">
        <v>53.6726545</v>
      </c>
      <c r="I1777" s="1">
        <v>66.313443000000007</v>
      </c>
    </row>
    <row r="1778" spans="3:9" x14ac:dyDescent="0.25">
      <c r="C1778" s="1">
        <v>625</v>
      </c>
      <c r="D1778" s="1">
        <v>59.121012</v>
      </c>
      <c r="E1778" s="1">
        <v>46.9739875</v>
      </c>
      <c r="F1778" s="1">
        <v>34.826962999999999</v>
      </c>
      <c r="G1778" s="1">
        <v>40.878988</v>
      </c>
      <c r="H1778" s="1">
        <v>53.0260125</v>
      </c>
      <c r="I1778" s="1">
        <v>65.173036999999994</v>
      </c>
    </row>
    <row r="1779" spans="3:9" x14ac:dyDescent="0.25">
      <c r="C1779" s="1">
        <v>624</v>
      </c>
      <c r="D1779" s="1">
        <v>59.405096</v>
      </c>
      <c r="E1779" s="1">
        <v>47.753350999999995</v>
      </c>
      <c r="F1779" s="1">
        <v>36.101605999999997</v>
      </c>
      <c r="G1779" s="1">
        <v>40.594904</v>
      </c>
      <c r="H1779" s="1">
        <v>52.246649000000005</v>
      </c>
      <c r="I1779" s="1">
        <v>63.898394000000003</v>
      </c>
    </row>
    <row r="1780" spans="3:9" x14ac:dyDescent="0.25">
      <c r="C1780" s="1">
        <v>623</v>
      </c>
      <c r="D1780" s="1">
        <v>59.742821999999997</v>
      </c>
      <c r="E1780" s="1">
        <v>48.644607999999998</v>
      </c>
      <c r="F1780" s="1">
        <v>37.546393999999999</v>
      </c>
      <c r="G1780" s="1">
        <v>40.257178000000003</v>
      </c>
      <c r="H1780" s="1">
        <v>51.355392000000002</v>
      </c>
      <c r="I1780" s="1">
        <v>62.453606000000001</v>
      </c>
    </row>
    <row r="1781" spans="3:9" x14ac:dyDescent="0.25">
      <c r="C1781" s="1">
        <v>622</v>
      </c>
      <c r="D1781" s="1">
        <v>60.133248999999999</v>
      </c>
      <c r="E1781" s="1">
        <v>49.631738499999997</v>
      </c>
      <c r="F1781" s="1">
        <v>39.130228000000002</v>
      </c>
      <c r="G1781" s="1">
        <v>39.866751000000001</v>
      </c>
      <c r="H1781" s="1">
        <v>50.368261500000003</v>
      </c>
      <c r="I1781" s="1">
        <v>60.869771999999998</v>
      </c>
    </row>
    <row r="1782" spans="3:9" x14ac:dyDescent="0.25">
      <c r="C1782" s="1">
        <v>621</v>
      </c>
      <c r="D1782" s="1">
        <v>60.624471999999997</v>
      </c>
      <c r="E1782" s="1">
        <v>50.771505500000004</v>
      </c>
      <c r="F1782" s="1">
        <v>40.918539000000003</v>
      </c>
      <c r="G1782" s="1">
        <v>39.375528000000003</v>
      </c>
      <c r="H1782" s="1">
        <v>49.228494499999996</v>
      </c>
      <c r="I1782" s="1">
        <v>59.081460999999997</v>
      </c>
    </row>
    <row r="1783" spans="3:9" x14ac:dyDescent="0.25">
      <c r="C1783" s="1">
        <v>620</v>
      </c>
      <c r="D1783" s="1">
        <v>61.180436</v>
      </c>
      <c r="E1783" s="1">
        <v>52.021303500000002</v>
      </c>
      <c r="F1783" s="1">
        <v>42.862170999999996</v>
      </c>
      <c r="G1783" s="1">
        <v>38.819564</v>
      </c>
      <c r="H1783" s="1">
        <v>47.978696499999998</v>
      </c>
      <c r="I1783" s="1">
        <v>57.137829000000004</v>
      </c>
    </row>
    <row r="1784" spans="3:9" x14ac:dyDescent="0.25">
      <c r="C1784" s="1">
        <v>619</v>
      </c>
      <c r="D1784" s="1">
        <v>61.801642000000001</v>
      </c>
      <c r="E1784" s="1">
        <v>53.387398500000003</v>
      </c>
      <c r="F1784" s="1">
        <v>44.973154999999998</v>
      </c>
      <c r="G1784" s="1">
        <v>38.198357999999999</v>
      </c>
      <c r="H1784" s="1">
        <v>46.612601499999997</v>
      </c>
      <c r="I1784" s="1">
        <v>55.026845000000002</v>
      </c>
    </row>
    <row r="1785" spans="3:9" x14ac:dyDescent="0.25">
      <c r="C1785" s="1">
        <v>618</v>
      </c>
      <c r="D1785" s="1">
        <v>62.511142</v>
      </c>
      <c r="E1785" s="1">
        <v>54.864034000000004</v>
      </c>
      <c r="F1785" s="1">
        <v>47.216926000000001</v>
      </c>
      <c r="G1785" s="1">
        <v>37.488858</v>
      </c>
      <c r="H1785" s="1">
        <v>45.135965999999996</v>
      </c>
      <c r="I1785" s="1">
        <v>52.783073999999999</v>
      </c>
    </row>
    <row r="1786" spans="3:9" x14ac:dyDescent="0.25">
      <c r="C1786" s="1">
        <v>617</v>
      </c>
      <c r="D1786" s="1">
        <v>63.239196</v>
      </c>
      <c r="E1786" s="1">
        <v>56.413060000000002</v>
      </c>
      <c r="F1786" s="1">
        <v>49.586924000000003</v>
      </c>
      <c r="G1786" s="1">
        <v>36.760804</v>
      </c>
      <c r="H1786" s="1">
        <v>43.586939999999998</v>
      </c>
      <c r="I1786" s="1">
        <v>50.413075999999997</v>
      </c>
    </row>
    <row r="1787" spans="3:9" x14ac:dyDescent="0.25">
      <c r="C1787" s="1">
        <v>616</v>
      </c>
      <c r="D1787" s="1">
        <v>64.018765999999999</v>
      </c>
      <c r="E1787" s="1">
        <v>57.990813500000002</v>
      </c>
      <c r="F1787" s="1">
        <v>51.962860999999997</v>
      </c>
      <c r="G1787" s="1">
        <v>35.981234000000001</v>
      </c>
      <c r="H1787" s="1">
        <v>42.009186499999998</v>
      </c>
      <c r="I1787" s="1">
        <v>48.037139000000003</v>
      </c>
    </row>
    <row r="1788" spans="3:9" x14ac:dyDescent="0.25">
      <c r="C1788" s="1">
        <v>615</v>
      </c>
      <c r="D1788" s="1">
        <v>64.847962999999993</v>
      </c>
      <c r="E1788" s="1">
        <v>59.588905999999994</v>
      </c>
      <c r="F1788" s="1">
        <v>54.329849000000003</v>
      </c>
      <c r="G1788" s="1">
        <v>35.152037000000007</v>
      </c>
      <c r="H1788" s="1">
        <v>40.411094000000006</v>
      </c>
      <c r="I1788" s="1">
        <v>45.670150999999997</v>
      </c>
    </row>
    <row r="1789" spans="3:9" x14ac:dyDescent="0.25">
      <c r="C1789" s="1">
        <v>614</v>
      </c>
      <c r="D1789" s="1">
        <v>65.673136</v>
      </c>
      <c r="E1789" s="1">
        <v>61.142900999999995</v>
      </c>
      <c r="F1789" s="1">
        <v>56.612665999999997</v>
      </c>
      <c r="G1789" s="1">
        <v>34.326864</v>
      </c>
      <c r="H1789" s="1">
        <v>38.857099000000005</v>
      </c>
      <c r="I1789" s="1">
        <v>43.387334000000003</v>
      </c>
    </row>
    <row r="1790" spans="3:9" x14ac:dyDescent="0.25">
      <c r="C1790" s="1">
        <v>613</v>
      </c>
      <c r="D1790" s="1">
        <v>66.460003999999998</v>
      </c>
      <c r="E1790" s="1">
        <v>62.5850425</v>
      </c>
      <c r="F1790" s="1">
        <v>58.710081000000002</v>
      </c>
      <c r="G1790" s="1">
        <v>33.539996000000002</v>
      </c>
      <c r="H1790" s="1">
        <v>37.4149575</v>
      </c>
      <c r="I1790" s="1">
        <v>41.289918999999998</v>
      </c>
    </row>
    <row r="1791" spans="3:9" x14ac:dyDescent="0.25">
      <c r="C1791" s="1">
        <v>612</v>
      </c>
      <c r="D1791" s="1">
        <v>67.297684000000004</v>
      </c>
      <c r="E1791" s="1">
        <v>63.959423000000001</v>
      </c>
      <c r="F1791" s="1">
        <v>60.621161999999998</v>
      </c>
      <c r="G1791" s="1">
        <v>32.702315999999996</v>
      </c>
      <c r="H1791" s="1">
        <v>36.040576999999999</v>
      </c>
      <c r="I1791" s="1">
        <v>39.378838000000002</v>
      </c>
    </row>
    <row r="1792" spans="3:9" x14ac:dyDescent="0.25">
      <c r="C1792" s="1">
        <v>611</v>
      </c>
      <c r="D1792" s="1">
        <v>68.061921999999996</v>
      </c>
      <c r="E1792" s="1">
        <v>65.205903000000006</v>
      </c>
      <c r="F1792" s="1">
        <v>62.349884000000003</v>
      </c>
      <c r="G1792" s="1">
        <v>31.938078000000004</v>
      </c>
      <c r="H1792" s="1">
        <v>34.794096999999994</v>
      </c>
      <c r="I1792" s="1">
        <v>37.650115999999997</v>
      </c>
    </row>
    <row r="1793" spans="3:9" x14ac:dyDescent="0.25">
      <c r="C1793" s="1">
        <v>610</v>
      </c>
      <c r="D1793" s="1">
        <v>68.803904000000003</v>
      </c>
      <c r="E1793" s="1">
        <v>66.288296500000001</v>
      </c>
      <c r="F1793" s="1">
        <v>63.772689</v>
      </c>
      <c r="G1793" s="1">
        <v>31.196095999999997</v>
      </c>
      <c r="H1793" s="1">
        <v>33.711703499999999</v>
      </c>
      <c r="I1793" s="1">
        <v>36.227311</v>
      </c>
    </row>
    <row r="1794" spans="3:9" x14ac:dyDescent="0.25">
      <c r="C1794" s="1">
        <v>609</v>
      </c>
      <c r="D1794" s="1">
        <v>69.552160999999998</v>
      </c>
      <c r="E1794" s="1">
        <v>67.216333999999989</v>
      </c>
      <c r="F1794" s="1">
        <v>64.880506999999994</v>
      </c>
      <c r="G1794" s="1">
        <v>30.447839000000002</v>
      </c>
      <c r="H1794" s="1">
        <v>32.783666000000011</v>
      </c>
      <c r="I1794" s="1">
        <v>35.119493000000006</v>
      </c>
    </row>
    <row r="1795" spans="3:9" x14ac:dyDescent="0.25">
      <c r="C1795" s="1">
        <v>608</v>
      </c>
      <c r="D1795" s="1">
        <v>70.185478000000003</v>
      </c>
      <c r="E1795" s="1">
        <v>67.886637500000006</v>
      </c>
      <c r="F1795" s="1">
        <v>65.587796999999995</v>
      </c>
      <c r="G1795" s="1">
        <v>29.814521999999997</v>
      </c>
      <c r="H1795" s="1">
        <v>32.113362499999994</v>
      </c>
      <c r="I1795" s="1">
        <v>34.412203000000005</v>
      </c>
    </row>
    <row r="1796" spans="3:9" x14ac:dyDescent="0.25">
      <c r="C1796" s="1">
        <v>607</v>
      </c>
      <c r="D1796" s="1">
        <v>70.694316999999998</v>
      </c>
      <c r="E1796" s="1">
        <v>68.257929499999989</v>
      </c>
      <c r="F1796" s="1">
        <v>65.821541999999994</v>
      </c>
      <c r="G1796" s="1">
        <v>29.305683000000002</v>
      </c>
      <c r="H1796" s="1">
        <v>31.742070500000011</v>
      </c>
      <c r="I1796" s="1">
        <v>34.178458000000006</v>
      </c>
    </row>
    <row r="1797" spans="3:9" x14ac:dyDescent="0.25">
      <c r="C1797" s="1">
        <v>606</v>
      </c>
      <c r="D1797" s="1">
        <v>71.175146999999996</v>
      </c>
      <c r="E1797" s="1">
        <v>68.401599500000003</v>
      </c>
      <c r="F1797" s="1">
        <v>65.628051999999997</v>
      </c>
      <c r="G1797" s="1">
        <v>28.824853000000004</v>
      </c>
      <c r="H1797" s="1">
        <v>31.598400499999997</v>
      </c>
      <c r="I1797" s="1">
        <v>34.371948000000003</v>
      </c>
    </row>
    <row r="1798" spans="3:9" x14ac:dyDescent="0.25">
      <c r="C1798" s="1">
        <v>605</v>
      </c>
      <c r="D1798" s="1">
        <v>71.510621999999998</v>
      </c>
      <c r="E1798" s="1">
        <v>68.261150000000001</v>
      </c>
      <c r="F1798" s="1">
        <v>65.011678000000003</v>
      </c>
      <c r="G1798" s="1">
        <v>28.489378000000002</v>
      </c>
      <c r="H1798" s="1">
        <v>31.738849999999999</v>
      </c>
      <c r="I1798" s="1">
        <v>34.988321999999997</v>
      </c>
    </row>
    <row r="1799" spans="3:9" x14ac:dyDescent="0.25">
      <c r="C1799" s="1">
        <v>604</v>
      </c>
      <c r="D1799" s="1">
        <v>71.738418999999993</v>
      </c>
      <c r="E1799" s="1">
        <v>67.864001500000001</v>
      </c>
      <c r="F1799" s="1">
        <v>63.989584000000001</v>
      </c>
      <c r="G1799" s="1">
        <v>28.261581000000007</v>
      </c>
      <c r="H1799" s="1">
        <v>32.135998499999999</v>
      </c>
      <c r="I1799" s="1">
        <v>36.010415999999999</v>
      </c>
    </row>
    <row r="1800" spans="3:9" x14ac:dyDescent="0.25">
      <c r="C1800" s="1">
        <v>603</v>
      </c>
      <c r="D1800" s="1">
        <v>71.887424999999993</v>
      </c>
      <c r="E1800" s="1">
        <v>67.25378649999999</v>
      </c>
      <c r="F1800" s="1">
        <v>62.620148</v>
      </c>
      <c r="G1800" s="1">
        <v>28.112575000000007</v>
      </c>
      <c r="H1800" s="1">
        <v>32.74621350000001</v>
      </c>
      <c r="I1800" s="1">
        <v>37.379852</v>
      </c>
    </row>
    <row r="1801" spans="3:9" x14ac:dyDescent="0.25">
      <c r="C1801" s="1">
        <v>602</v>
      </c>
      <c r="D1801" s="1">
        <v>71.852737000000005</v>
      </c>
      <c r="E1801" s="1">
        <v>66.385782000000006</v>
      </c>
      <c r="F1801" s="1">
        <v>60.918827</v>
      </c>
      <c r="G1801" s="1">
        <v>28.147262999999995</v>
      </c>
      <c r="H1801" s="1">
        <v>33.614217999999994</v>
      </c>
      <c r="I1801" s="1">
        <v>39.081173</v>
      </c>
    </row>
    <row r="1802" spans="3:9" x14ac:dyDescent="0.25">
      <c r="C1802" s="1">
        <v>601</v>
      </c>
      <c r="D1802" s="1">
        <v>71.695792999999995</v>
      </c>
      <c r="E1802" s="1">
        <v>65.289218000000005</v>
      </c>
      <c r="F1802" s="1">
        <v>58.882643000000002</v>
      </c>
      <c r="G1802" s="1">
        <v>28.304207000000005</v>
      </c>
      <c r="H1802" s="1">
        <v>34.710781999999995</v>
      </c>
      <c r="I1802" s="1">
        <v>41.117356999999998</v>
      </c>
    </row>
    <row r="1803" spans="3:9" x14ac:dyDescent="0.25">
      <c r="C1803" s="1">
        <v>600</v>
      </c>
      <c r="D1803" s="1">
        <v>71.460491000000005</v>
      </c>
      <c r="E1803" s="1">
        <v>64.053423000000009</v>
      </c>
      <c r="F1803" s="1">
        <v>56.646355</v>
      </c>
      <c r="G1803" s="1">
        <v>28.539508999999995</v>
      </c>
      <c r="H1803" s="1">
        <v>35.946576999999991</v>
      </c>
      <c r="I1803" s="1">
        <v>43.353645</v>
      </c>
    </row>
    <row r="1804" spans="3:9" x14ac:dyDescent="0.25">
      <c r="C1804" s="1">
        <v>599</v>
      </c>
      <c r="D1804" s="1">
        <v>71.063413999999995</v>
      </c>
      <c r="E1804" s="1">
        <v>62.685295999999994</v>
      </c>
      <c r="F1804" s="1">
        <v>54.307178</v>
      </c>
      <c r="G1804" s="1">
        <v>28.936586000000005</v>
      </c>
      <c r="H1804" s="1">
        <v>37.314704000000006</v>
      </c>
      <c r="I1804" s="1">
        <v>45.692822</v>
      </c>
    </row>
    <row r="1805" spans="3:9" x14ac:dyDescent="0.25">
      <c r="C1805" s="1">
        <v>598</v>
      </c>
      <c r="D1805" s="1">
        <v>70.587920999999994</v>
      </c>
      <c r="E1805" s="1">
        <v>61.249960999999999</v>
      </c>
      <c r="F1805" s="1">
        <v>51.912000999999997</v>
      </c>
      <c r="G1805" s="1">
        <v>29.412079000000006</v>
      </c>
      <c r="H1805" s="1">
        <v>38.750039000000001</v>
      </c>
      <c r="I1805" s="1">
        <v>48.087999000000003</v>
      </c>
    </row>
    <row r="1806" spans="3:9" x14ac:dyDescent="0.25">
      <c r="C1806" s="1">
        <v>597</v>
      </c>
      <c r="D1806" s="1">
        <v>70.016019</v>
      </c>
      <c r="E1806" s="1">
        <v>59.784110999999996</v>
      </c>
      <c r="F1806" s="1">
        <v>49.552202999999999</v>
      </c>
      <c r="G1806" s="1">
        <v>29.983981</v>
      </c>
      <c r="H1806" s="1">
        <v>40.215889000000004</v>
      </c>
      <c r="I1806" s="1">
        <v>50.447797000000001</v>
      </c>
    </row>
    <row r="1807" spans="3:9" x14ac:dyDescent="0.25">
      <c r="C1807" s="1">
        <v>596</v>
      </c>
      <c r="D1807" s="1">
        <v>69.354876000000004</v>
      </c>
      <c r="E1807" s="1">
        <v>58.314035000000004</v>
      </c>
      <c r="F1807" s="1">
        <v>47.273193999999997</v>
      </c>
      <c r="G1807" s="1">
        <v>30.645123999999996</v>
      </c>
      <c r="H1807" s="1">
        <v>41.685964999999996</v>
      </c>
      <c r="I1807" s="1">
        <v>52.726806000000003</v>
      </c>
    </row>
    <row r="1808" spans="3:9" x14ac:dyDescent="0.25">
      <c r="C1808" s="1">
        <v>595</v>
      </c>
      <c r="D1808" s="1">
        <v>68.589815000000002</v>
      </c>
      <c r="E1808" s="1">
        <v>56.848580499999997</v>
      </c>
      <c r="F1808" s="1">
        <v>45.107346</v>
      </c>
      <c r="G1808" s="1">
        <v>31.410184999999998</v>
      </c>
      <c r="H1808" s="1">
        <v>43.151419500000003</v>
      </c>
      <c r="I1808" s="1">
        <v>54.892654</v>
      </c>
    </row>
    <row r="1809" spans="3:9" x14ac:dyDescent="0.25">
      <c r="C1809" s="1">
        <v>594</v>
      </c>
      <c r="D1809" s="1">
        <v>67.834327000000002</v>
      </c>
      <c r="E1809" s="1">
        <v>55.500594</v>
      </c>
      <c r="F1809" s="1">
        <v>43.166860999999997</v>
      </c>
      <c r="G1809" s="1">
        <v>32.165672999999998</v>
      </c>
      <c r="H1809" s="1">
        <v>44.499406</v>
      </c>
      <c r="I1809" s="1">
        <v>56.833139000000003</v>
      </c>
    </row>
    <row r="1810" spans="3:9" x14ac:dyDescent="0.25">
      <c r="C1810" s="1">
        <v>593</v>
      </c>
      <c r="D1810" s="1">
        <v>67.006952999999996</v>
      </c>
      <c r="E1810" s="1">
        <v>54.227702499999999</v>
      </c>
      <c r="F1810" s="1">
        <v>41.448452000000003</v>
      </c>
      <c r="G1810" s="1">
        <v>32.993047000000004</v>
      </c>
      <c r="H1810" s="1">
        <v>45.772297500000001</v>
      </c>
      <c r="I1810" s="1">
        <v>58.551547999999997</v>
      </c>
    </row>
    <row r="1811" spans="3:9" x14ac:dyDescent="0.25">
      <c r="C1811" s="1">
        <v>592</v>
      </c>
      <c r="D1811" s="1">
        <v>66.160968999999994</v>
      </c>
      <c r="E1811" s="1">
        <v>53.0301355</v>
      </c>
      <c r="F1811" s="1">
        <v>39.899301999999999</v>
      </c>
      <c r="G1811" s="1">
        <v>33.839031000000006</v>
      </c>
      <c r="H1811" s="1">
        <v>46.9698645</v>
      </c>
      <c r="I1811" s="1">
        <v>60.100698000000001</v>
      </c>
    </row>
    <row r="1812" spans="3:9" x14ac:dyDescent="0.25">
      <c r="C1812" s="1">
        <v>591</v>
      </c>
      <c r="D1812" s="1">
        <v>65.353097000000005</v>
      </c>
      <c r="E1812" s="1">
        <v>51.951782500000007</v>
      </c>
      <c r="F1812" s="1">
        <v>38.550468000000002</v>
      </c>
      <c r="G1812" s="1">
        <v>34.646902999999995</v>
      </c>
      <c r="H1812" s="1">
        <v>48.048217499999993</v>
      </c>
      <c r="I1812" s="1">
        <v>61.449531999999998</v>
      </c>
    </row>
    <row r="1813" spans="3:9" x14ac:dyDescent="0.25">
      <c r="C1813" s="1">
        <v>590</v>
      </c>
      <c r="D1813" s="1">
        <v>64.490162999999995</v>
      </c>
      <c r="E1813" s="1">
        <v>50.928874499999999</v>
      </c>
      <c r="F1813" s="1">
        <v>37.367586000000003</v>
      </c>
      <c r="G1813" s="1">
        <v>35.509837000000005</v>
      </c>
      <c r="H1813" s="1">
        <v>49.071125500000001</v>
      </c>
      <c r="I1813" s="1">
        <v>62.632413999999997</v>
      </c>
    </row>
    <row r="1814" spans="3:9" x14ac:dyDescent="0.25">
      <c r="C1814" s="1">
        <v>589</v>
      </c>
      <c r="D1814" s="1">
        <v>63.633679999999998</v>
      </c>
      <c r="E1814" s="1">
        <v>50.001739000000001</v>
      </c>
      <c r="F1814" s="1">
        <v>36.369798000000003</v>
      </c>
      <c r="G1814" s="1">
        <v>36.366320000000002</v>
      </c>
      <c r="H1814" s="1">
        <v>49.998260999999999</v>
      </c>
      <c r="I1814" s="1">
        <v>63.630201999999997</v>
      </c>
    </row>
    <row r="1815" spans="3:9" x14ac:dyDescent="0.25">
      <c r="C1815" s="1">
        <v>588</v>
      </c>
      <c r="D1815" s="1">
        <v>62.868676000000001</v>
      </c>
      <c r="E1815" s="1">
        <v>49.2153475</v>
      </c>
      <c r="F1815" s="1">
        <v>35.562018999999999</v>
      </c>
      <c r="G1815" s="1">
        <v>37.131323999999999</v>
      </c>
      <c r="H1815" s="1">
        <v>50.7846525</v>
      </c>
      <c r="I1815" s="1">
        <v>64.437981000000008</v>
      </c>
    </row>
    <row r="1816" spans="3:9" x14ac:dyDescent="0.25">
      <c r="C1816" s="1">
        <v>587</v>
      </c>
      <c r="D1816" s="1">
        <v>62.110227999999999</v>
      </c>
      <c r="E1816" s="1">
        <v>48.549982</v>
      </c>
      <c r="F1816" s="1">
        <v>34.989736000000001</v>
      </c>
      <c r="G1816" s="1">
        <v>37.889772000000001</v>
      </c>
      <c r="H1816" s="1">
        <v>51.450018</v>
      </c>
      <c r="I1816" s="1">
        <v>65.010264000000006</v>
      </c>
    </row>
    <row r="1817" spans="3:9" x14ac:dyDescent="0.25">
      <c r="C1817" s="1">
        <v>586</v>
      </c>
      <c r="D1817" s="1">
        <v>61.415534999999998</v>
      </c>
      <c r="E1817" s="1">
        <v>47.997805999999997</v>
      </c>
      <c r="F1817" s="1">
        <v>34.580077000000003</v>
      </c>
      <c r="G1817" s="1">
        <v>38.584465000000002</v>
      </c>
      <c r="H1817" s="1">
        <v>52.002194000000003</v>
      </c>
      <c r="I1817" s="1">
        <v>65.419922999999997</v>
      </c>
    </row>
    <row r="1818" spans="3:9" x14ac:dyDescent="0.25">
      <c r="C1818" s="1">
        <v>585</v>
      </c>
      <c r="D1818" s="1">
        <v>60.838006999999998</v>
      </c>
      <c r="E1818" s="1">
        <v>47.602674</v>
      </c>
      <c r="F1818" s="1">
        <v>34.367341000000003</v>
      </c>
      <c r="G1818" s="1">
        <v>39.161993000000002</v>
      </c>
      <c r="H1818" s="1">
        <v>52.397326</v>
      </c>
      <c r="I1818" s="1">
        <v>65.63265899999999</v>
      </c>
    </row>
    <row r="1819" spans="3:9" x14ac:dyDescent="0.25">
      <c r="C1819" s="1">
        <v>584</v>
      </c>
      <c r="D1819" s="1">
        <v>60.335228000000001</v>
      </c>
      <c r="E1819" s="1">
        <v>47.334906500000002</v>
      </c>
      <c r="F1819" s="1">
        <v>34.334584999999997</v>
      </c>
      <c r="G1819" s="1">
        <v>39.664771999999999</v>
      </c>
      <c r="H1819" s="1">
        <v>52.665093499999998</v>
      </c>
      <c r="I1819" s="1">
        <v>65.665414999999996</v>
      </c>
    </row>
    <row r="1820" spans="3:9" x14ac:dyDescent="0.25">
      <c r="C1820" s="1">
        <v>583</v>
      </c>
      <c r="D1820" s="1">
        <v>59.872225</v>
      </c>
      <c r="E1820" s="1">
        <v>47.163056999999995</v>
      </c>
      <c r="F1820" s="1">
        <v>34.453888999999997</v>
      </c>
      <c r="G1820" s="1">
        <v>40.127775</v>
      </c>
      <c r="H1820" s="1">
        <v>52.836943000000005</v>
      </c>
      <c r="I1820" s="1">
        <v>65.546110999999996</v>
      </c>
    </row>
    <row r="1821" spans="3:9" x14ac:dyDescent="0.25">
      <c r="C1821" s="1">
        <v>582</v>
      </c>
      <c r="D1821" s="1">
        <v>59.543258999999999</v>
      </c>
      <c r="E1821" s="1">
        <v>47.157550999999998</v>
      </c>
      <c r="F1821" s="1">
        <v>34.771842999999997</v>
      </c>
      <c r="G1821" s="1">
        <v>40.456741000000001</v>
      </c>
      <c r="H1821" s="1">
        <v>52.842449000000002</v>
      </c>
      <c r="I1821" s="1">
        <v>65.22815700000001</v>
      </c>
    </row>
    <row r="1822" spans="3:9" x14ac:dyDescent="0.25">
      <c r="C1822" s="1">
        <v>581</v>
      </c>
      <c r="D1822" s="1">
        <v>59.317732999999997</v>
      </c>
      <c r="E1822" s="1">
        <v>47.311486500000001</v>
      </c>
      <c r="F1822" s="1">
        <v>35.305239999999998</v>
      </c>
      <c r="G1822" s="1">
        <v>40.682267000000003</v>
      </c>
      <c r="H1822" s="1">
        <v>52.688513499999999</v>
      </c>
      <c r="I1822" s="1">
        <v>64.694760000000002</v>
      </c>
    </row>
    <row r="1823" spans="3:9" x14ac:dyDescent="0.25">
      <c r="C1823" s="1">
        <v>580</v>
      </c>
      <c r="D1823" s="1">
        <v>59.184714999999997</v>
      </c>
      <c r="E1823" s="1">
        <v>47.6108695</v>
      </c>
      <c r="F1823" s="1">
        <v>36.037024000000002</v>
      </c>
      <c r="G1823" s="1">
        <v>40.815285000000003</v>
      </c>
      <c r="H1823" s="1">
        <v>52.3891305</v>
      </c>
      <c r="I1823" s="1">
        <v>63.962975999999998</v>
      </c>
    </row>
    <row r="1824" spans="3:9" x14ac:dyDescent="0.25">
      <c r="C1824" s="1">
        <v>579</v>
      </c>
      <c r="D1824" s="1">
        <v>59.203524000000002</v>
      </c>
      <c r="E1824" s="1">
        <v>48.088358999999997</v>
      </c>
      <c r="F1824" s="1">
        <v>36.973193999999999</v>
      </c>
      <c r="G1824" s="1">
        <v>40.796475999999998</v>
      </c>
      <c r="H1824" s="1">
        <v>51.911641000000003</v>
      </c>
      <c r="I1824" s="1">
        <v>63.026806000000001</v>
      </c>
    </row>
    <row r="1825" spans="3:9" x14ac:dyDescent="0.25">
      <c r="C1825" s="1">
        <v>578</v>
      </c>
      <c r="D1825" s="1">
        <v>59.267479000000002</v>
      </c>
      <c r="E1825" s="1">
        <v>48.703182999999996</v>
      </c>
      <c r="F1825" s="1">
        <v>38.138886999999997</v>
      </c>
      <c r="G1825" s="1">
        <v>40.732520999999998</v>
      </c>
      <c r="H1825" s="1">
        <v>51.296817000000004</v>
      </c>
      <c r="I1825" s="1">
        <v>61.861113000000003</v>
      </c>
    </row>
    <row r="1826" spans="3:9" x14ac:dyDescent="0.25">
      <c r="C1826" s="1">
        <v>577</v>
      </c>
      <c r="D1826" s="1">
        <v>59.437235000000001</v>
      </c>
      <c r="E1826" s="1">
        <v>49.473315499999998</v>
      </c>
      <c r="F1826" s="1">
        <v>39.509396000000002</v>
      </c>
      <c r="G1826" s="1">
        <v>40.562764999999999</v>
      </c>
      <c r="H1826" s="1">
        <v>50.526684500000002</v>
      </c>
      <c r="I1826" s="1">
        <v>60.490603999999998</v>
      </c>
    </row>
    <row r="1827" spans="3:9" x14ac:dyDescent="0.25">
      <c r="C1827" s="1">
        <v>576</v>
      </c>
      <c r="D1827" s="1">
        <v>59.770631999999999</v>
      </c>
      <c r="E1827" s="1">
        <v>50.450974000000002</v>
      </c>
      <c r="F1827" s="1">
        <v>41.131315999999998</v>
      </c>
      <c r="G1827" s="1">
        <v>40.229368000000001</v>
      </c>
      <c r="H1827" s="1">
        <v>49.549025999999998</v>
      </c>
      <c r="I1827" s="1">
        <v>58.868684000000002</v>
      </c>
    </row>
    <row r="1828" spans="3:9" x14ac:dyDescent="0.25">
      <c r="C1828" s="1">
        <v>575</v>
      </c>
      <c r="D1828" s="1">
        <v>60.208604999999999</v>
      </c>
      <c r="E1828" s="1">
        <v>51.594994999999997</v>
      </c>
      <c r="F1828" s="1">
        <v>42.981385000000003</v>
      </c>
      <c r="G1828" s="1">
        <v>39.791395000000001</v>
      </c>
      <c r="H1828" s="1">
        <v>48.405005000000003</v>
      </c>
      <c r="I1828" s="1">
        <v>57.018614999999997</v>
      </c>
    </row>
    <row r="1829" spans="3:9" x14ac:dyDescent="0.25">
      <c r="C1829" s="1">
        <v>574</v>
      </c>
      <c r="D1829" s="1">
        <v>60.706301000000003</v>
      </c>
      <c r="E1829" s="1">
        <v>52.859597500000007</v>
      </c>
      <c r="F1829" s="1">
        <v>45.012894000000003</v>
      </c>
      <c r="G1829" s="1">
        <v>39.293698999999997</v>
      </c>
      <c r="H1829" s="1">
        <v>47.140402499999993</v>
      </c>
      <c r="I1829" s="1">
        <v>54.987105999999997</v>
      </c>
    </row>
    <row r="1830" spans="3:9" x14ac:dyDescent="0.25">
      <c r="C1830" s="1">
        <v>573</v>
      </c>
      <c r="D1830" s="1">
        <v>61.350154000000003</v>
      </c>
      <c r="E1830" s="1">
        <v>54.307924</v>
      </c>
      <c r="F1830" s="1">
        <v>47.265694000000003</v>
      </c>
      <c r="G1830" s="1">
        <v>38.649845999999997</v>
      </c>
      <c r="H1830" s="1">
        <v>45.692076</v>
      </c>
      <c r="I1830" s="1">
        <v>52.734305999999997</v>
      </c>
    </row>
    <row r="1831" spans="3:9" x14ac:dyDescent="0.25">
      <c r="C1831" s="1">
        <v>572</v>
      </c>
      <c r="D1831" s="1">
        <v>62.074796999999997</v>
      </c>
      <c r="E1831" s="1">
        <v>55.866874999999993</v>
      </c>
      <c r="F1831" s="1">
        <v>49.658952999999997</v>
      </c>
      <c r="G1831" s="1">
        <v>37.925203000000003</v>
      </c>
      <c r="H1831" s="1">
        <v>44.133125000000007</v>
      </c>
      <c r="I1831" s="1">
        <v>50.341047000000003</v>
      </c>
    </row>
    <row r="1832" spans="3:9" x14ac:dyDescent="0.25">
      <c r="C1832" s="1">
        <v>571</v>
      </c>
      <c r="D1832" s="1">
        <v>62.812390999999998</v>
      </c>
      <c r="E1832" s="1">
        <v>57.503335999999997</v>
      </c>
      <c r="F1832" s="1">
        <v>52.194280999999997</v>
      </c>
      <c r="G1832" s="1">
        <v>37.187609000000002</v>
      </c>
      <c r="H1832" s="1">
        <v>42.496664000000003</v>
      </c>
      <c r="I1832" s="1">
        <v>47.805719000000003</v>
      </c>
    </row>
    <row r="1833" spans="3:9" x14ac:dyDescent="0.25">
      <c r="C1833" s="1">
        <v>570</v>
      </c>
      <c r="D1833" s="1">
        <v>63.656869</v>
      </c>
      <c r="E1833" s="1">
        <v>59.292632999999995</v>
      </c>
      <c r="F1833" s="1">
        <v>54.928396999999997</v>
      </c>
      <c r="G1833" s="1">
        <v>36.343131</v>
      </c>
      <c r="H1833" s="1">
        <v>40.707367000000005</v>
      </c>
      <c r="I1833" s="1">
        <v>45.071603000000003</v>
      </c>
    </row>
    <row r="1834" spans="3:9" x14ac:dyDescent="0.25">
      <c r="C1834" s="1">
        <v>569</v>
      </c>
      <c r="D1834" s="1">
        <v>64.591629999999995</v>
      </c>
      <c r="E1834" s="1">
        <v>61.160687499999995</v>
      </c>
      <c r="F1834" s="1">
        <v>57.729745000000001</v>
      </c>
      <c r="G1834" s="1">
        <v>35.408370000000005</v>
      </c>
      <c r="H1834" s="1">
        <v>38.839312500000005</v>
      </c>
      <c r="I1834" s="1">
        <v>42.270254999999999</v>
      </c>
    </row>
    <row r="1835" spans="3:9" x14ac:dyDescent="0.25">
      <c r="C1835" s="1">
        <v>568</v>
      </c>
      <c r="D1835" s="1">
        <v>65.550607999999997</v>
      </c>
      <c r="E1835" s="1">
        <v>63.026411499999995</v>
      </c>
      <c r="F1835" s="1">
        <v>60.502215</v>
      </c>
      <c r="G1835" s="1">
        <v>34.449392000000003</v>
      </c>
      <c r="H1835" s="1">
        <v>36.973588500000005</v>
      </c>
      <c r="I1835" s="1">
        <v>39.497785</v>
      </c>
    </row>
    <row r="1836" spans="3:9" x14ac:dyDescent="0.25">
      <c r="C1836" s="1">
        <v>567</v>
      </c>
      <c r="D1836" s="1">
        <v>66.568680000000001</v>
      </c>
      <c r="E1836" s="1">
        <v>64.855119000000002</v>
      </c>
      <c r="F1836" s="1">
        <v>63.141558000000003</v>
      </c>
      <c r="G1836" s="1">
        <v>33.431319999999999</v>
      </c>
      <c r="H1836" s="1">
        <v>35.144880999999998</v>
      </c>
      <c r="I1836" s="1">
        <v>36.858441999999997</v>
      </c>
    </row>
    <row r="1837" spans="3:9" x14ac:dyDescent="0.25">
      <c r="C1837" s="1">
        <v>566</v>
      </c>
      <c r="D1837" s="1">
        <v>67.563799000000003</v>
      </c>
      <c r="E1837" s="1">
        <v>66.537862000000004</v>
      </c>
      <c r="F1837" s="1">
        <v>65.511925000000005</v>
      </c>
      <c r="G1837" s="1">
        <v>32.436200999999997</v>
      </c>
      <c r="H1837" s="1">
        <v>33.462137999999996</v>
      </c>
      <c r="I1837" s="1">
        <v>34.488074999999995</v>
      </c>
    </row>
    <row r="1838" spans="3:9" x14ac:dyDescent="0.25">
      <c r="C1838" s="1">
        <v>565</v>
      </c>
      <c r="D1838" s="1">
        <v>68.460035000000005</v>
      </c>
      <c r="E1838" s="1">
        <v>67.974260000000001</v>
      </c>
      <c r="F1838" s="1">
        <v>67.488484999999997</v>
      </c>
      <c r="G1838" s="1">
        <v>31.539964999999995</v>
      </c>
      <c r="H1838" s="1">
        <v>32.025739999999999</v>
      </c>
      <c r="I1838" s="1">
        <v>32.511515000000003</v>
      </c>
    </row>
    <row r="1839" spans="3:9" x14ac:dyDescent="0.25">
      <c r="C1839" s="1">
        <v>564</v>
      </c>
      <c r="D1839" s="1">
        <v>69.348515000000006</v>
      </c>
      <c r="E1839" s="1">
        <v>69.232393999999999</v>
      </c>
      <c r="F1839" s="1">
        <v>69.116273000000007</v>
      </c>
      <c r="G1839" s="1">
        <v>30.651484999999994</v>
      </c>
      <c r="H1839" s="1">
        <v>30.767606000000001</v>
      </c>
      <c r="I1839" s="1">
        <v>30.883726999999993</v>
      </c>
    </row>
    <row r="1840" spans="3:9" x14ac:dyDescent="0.25">
      <c r="C1840" s="1">
        <v>563</v>
      </c>
      <c r="D1840" s="1">
        <v>70.146769000000006</v>
      </c>
      <c r="E1840" s="1">
        <v>70.2241535</v>
      </c>
      <c r="F1840" s="1">
        <v>70.301537999999994</v>
      </c>
      <c r="G1840" s="1">
        <v>29.853230999999994</v>
      </c>
      <c r="H1840" s="1">
        <v>29.7758465</v>
      </c>
      <c r="I1840" s="1">
        <v>29.698462000000006</v>
      </c>
    </row>
    <row r="1841" spans="3:9" x14ac:dyDescent="0.25">
      <c r="C1841" s="1">
        <v>562</v>
      </c>
      <c r="D1841" s="1">
        <v>70.842763000000005</v>
      </c>
      <c r="E1841" s="1">
        <v>70.916044499999998</v>
      </c>
      <c r="F1841" s="1">
        <v>70.989326000000005</v>
      </c>
      <c r="G1841" s="1">
        <v>29.157236999999995</v>
      </c>
      <c r="H1841" s="1">
        <v>29.083955500000002</v>
      </c>
      <c r="I1841" s="1">
        <v>29.010673999999995</v>
      </c>
    </row>
    <row r="1842" spans="3:9" x14ac:dyDescent="0.25">
      <c r="C1842" s="1">
        <v>561</v>
      </c>
      <c r="D1842" s="1">
        <v>71.462654999999998</v>
      </c>
      <c r="E1842" s="1">
        <v>71.2842725</v>
      </c>
      <c r="F1842" s="1">
        <v>71.105890000000002</v>
      </c>
      <c r="G1842" s="1">
        <v>28.537345000000002</v>
      </c>
      <c r="H1842" s="1">
        <v>28.7157275</v>
      </c>
      <c r="I1842" s="1">
        <v>28.894109999999998</v>
      </c>
    </row>
    <row r="1843" spans="3:9" x14ac:dyDescent="0.25">
      <c r="C1843" s="1">
        <v>560</v>
      </c>
      <c r="D1843" s="1">
        <v>71.915829000000002</v>
      </c>
      <c r="E1843" s="1">
        <v>71.290483999999992</v>
      </c>
      <c r="F1843" s="1">
        <v>70.665138999999996</v>
      </c>
      <c r="G1843" s="1">
        <v>28.084170999999998</v>
      </c>
      <c r="H1843" s="1">
        <v>28.709516000000008</v>
      </c>
      <c r="I1843" s="1">
        <v>29.334861000000004</v>
      </c>
    </row>
    <row r="1844" spans="3:9" x14ac:dyDescent="0.25">
      <c r="C1844" s="1">
        <v>559</v>
      </c>
      <c r="D1844" s="1">
        <v>72.262353000000004</v>
      </c>
      <c r="E1844" s="1">
        <v>70.965333000000001</v>
      </c>
      <c r="F1844" s="1">
        <v>69.668312999999998</v>
      </c>
      <c r="G1844" s="1">
        <v>27.737646999999996</v>
      </c>
      <c r="H1844" s="1">
        <v>29.034666999999999</v>
      </c>
      <c r="I1844" s="1">
        <v>30.331687000000002</v>
      </c>
    </row>
    <row r="1845" spans="3:9" x14ac:dyDescent="0.25">
      <c r="C1845" s="1">
        <v>558</v>
      </c>
      <c r="D1845" s="1">
        <v>72.424132</v>
      </c>
      <c r="E1845" s="1">
        <v>70.27849599999999</v>
      </c>
      <c r="F1845" s="1">
        <v>68.132859999999994</v>
      </c>
      <c r="G1845" s="1">
        <v>27.575868</v>
      </c>
      <c r="H1845" s="1">
        <v>29.72150400000001</v>
      </c>
      <c r="I1845" s="1">
        <v>31.867140000000006</v>
      </c>
    </row>
    <row r="1846" spans="3:9" x14ac:dyDescent="0.25">
      <c r="C1846" s="1">
        <v>557</v>
      </c>
      <c r="D1846" s="1">
        <v>72.362961999999996</v>
      </c>
      <c r="E1846" s="1">
        <v>69.208124499999997</v>
      </c>
      <c r="F1846" s="1">
        <v>66.053286999999997</v>
      </c>
      <c r="G1846" s="1">
        <v>27.637038000000004</v>
      </c>
      <c r="H1846" s="1">
        <v>30.791875500000003</v>
      </c>
      <c r="I1846" s="1">
        <v>33.946713000000003</v>
      </c>
    </row>
    <row r="1847" spans="3:9" x14ac:dyDescent="0.25">
      <c r="C1847" s="1">
        <v>556</v>
      </c>
      <c r="D1847" s="1">
        <v>72.225707</v>
      </c>
      <c r="E1847" s="1">
        <v>67.936319499999996</v>
      </c>
      <c r="F1847" s="1">
        <v>63.646932</v>
      </c>
      <c r="G1847" s="1">
        <v>27.774293</v>
      </c>
      <c r="H1847" s="1">
        <v>32.063680500000004</v>
      </c>
      <c r="I1847" s="1">
        <v>36.353068</v>
      </c>
    </row>
    <row r="1848" spans="3:9" x14ac:dyDescent="0.25">
      <c r="C1848" s="1">
        <v>555</v>
      </c>
      <c r="D1848" s="1">
        <v>71.880947000000006</v>
      </c>
      <c r="E1848" s="1">
        <v>66.452168999999998</v>
      </c>
      <c r="F1848" s="1">
        <v>61.023390999999997</v>
      </c>
      <c r="G1848" s="1">
        <v>28.119052999999994</v>
      </c>
      <c r="H1848" s="1">
        <v>33.547831000000002</v>
      </c>
      <c r="I1848" s="1">
        <v>38.976609000000003</v>
      </c>
    </row>
    <row r="1849" spans="3:9" x14ac:dyDescent="0.25">
      <c r="C1849" s="1">
        <v>554</v>
      </c>
      <c r="D1849" s="1">
        <v>71.371525000000005</v>
      </c>
      <c r="E1849" s="1">
        <v>64.8200255</v>
      </c>
      <c r="F1849" s="1">
        <v>58.268526000000001</v>
      </c>
      <c r="G1849" s="1">
        <v>28.628474999999995</v>
      </c>
      <c r="H1849" s="1">
        <v>35.1799745</v>
      </c>
      <c r="I1849" s="1">
        <v>41.731473999999999</v>
      </c>
    </row>
    <row r="1850" spans="3:9" x14ac:dyDescent="0.25">
      <c r="C1850" s="1">
        <v>553</v>
      </c>
      <c r="D1850" s="1">
        <v>70.808329999999998</v>
      </c>
      <c r="E1850" s="1">
        <v>63.149718999999997</v>
      </c>
      <c r="F1850" s="1">
        <v>55.491107999999997</v>
      </c>
      <c r="G1850" s="1">
        <v>29.191670000000002</v>
      </c>
      <c r="H1850" s="1">
        <v>36.850281000000003</v>
      </c>
      <c r="I1850" s="1">
        <v>44.508892000000003</v>
      </c>
    </row>
    <row r="1851" spans="3:9" x14ac:dyDescent="0.25">
      <c r="C1851" s="1">
        <v>552</v>
      </c>
      <c r="D1851" s="1">
        <v>70.093704000000002</v>
      </c>
      <c r="E1851" s="1">
        <v>61.421282000000005</v>
      </c>
      <c r="F1851" s="1">
        <v>52.748860000000001</v>
      </c>
      <c r="G1851" s="1">
        <v>29.906295999999998</v>
      </c>
      <c r="H1851" s="1">
        <v>38.578717999999995</v>
      </c>
      <c r="I1851" s="1">
        <v>47.251139999999999</v>
      </c>
    </row>
    <row r="1852" spans="3:9" x14ac:dyDescent="0.25">
      <c r="C1852" s="1">
        <v>551</v>
      </c>
      <c r="D1852" s="1">
        <v>69.253062999999997</v>
      </c>
      <c r="E1852" s="1">
        <v>59.662734999999998</v>
      </c>
      <c r="F1852" s="1">
        <v>50.072406999999998</v>
      </c>
      <c r="G1852" s="1">
        <v>30.746937000000003</v>
      </c>
      <c r="H1852" s="1">
        <v>40.337265000000002</v>
      </c>
      <c r="I1852" s="1">
        <v>49.927593000000002</v>
      </c>
    </row>
    <row r="1853" spans="3:9" x14ac:dyDescent="0.25">
      <c r="C1853" s="1">
        <v>550</v>
      </c>
      <c r="D1853" s="1">
        <v>68.366990000000001</v>
      </c>
      <c r="E1853" s="1">
        <v>57.983392500000001</v>
      </c>
      <c r="F1853" s="1">
        <v>47.599795</v>
      </c>
      <c r="G1853" s="1">
        <v>31.633009999999999</v>
      </c>
      <c r="H1853" s="1">
        <v>42.016607499999999</v>
      </c>
      <c r="I1853" s="1">
        <v>52.400205</v>
      </c>
    </row>
    <row r="1854" spans="3:9" x14ac:dyDescent="0.25">
      <c r="C1854" s="1">
        <v>549</v>
      </c>
      <c r="D1854" s="1">
        <v>67.410623999999999</v>
      </c>
      <c r="E1854" s="1">
        <v>56.391140499999999</v>
      </c>
      <c r="F1854" s="1">
        <v>45.371656999999999</v>
      </c>
      <c r="G1854" s="1">
        <v>32.589376000000001</v>
      </c>
      <c r="H1854" s="1">
        <v>43.608859500000001</v>
      </c>
      <c r="I1854" s="1">
        <v>54.628343000000001</v>
      </c>
    </row>
    <row r="1855" spans="3:9" x14ac:dyDescent="0.25">
      <c r="C1855" s="1">
        <v>548</v>
      </c>
      <c r="D1855" s="1">
        <v>66.411929999999998</v>
      </c>
      <c r="E1855" s="1">
        <v>54.8799645</v>
      </c>
      <c r="F1855" s="1">
        <v>43.347999000000002</v>
      </c>
      <c r="G1855" s="1">
        <v>33.588070000000002</v>
      </c>
      <c r="H1855" s="1">
        <v>45.1200355</v>
      </c>
      <c r="I1855" s="1">
        <v>56.652000999999998</v>
      </c>
    </row>
    <row r="1856" spans="3:9" x14ac:dyDescent="0.25">
      <c r="C1856" s="1">
        <v>547</v>
      </c>
      <c r="D1856" s="1">
        <v>65.468423999999999</v>
      </c>
      <c r="E1856" s="1">
        <v>53.560477500000005</v>
      </c>
      <c r="F1856" s="1">
        <v>41.652531000000003</v>
      </c>
      <c r="G1856" s="1">
        <v>34.531576000000001</v>
      </c>
      <c r="H1856" s="1">
        <v>46.439522499999995</v>
      </c>
      <c r="I1856" s="1">
        <v>58.347468999999997</v>
      </c>
    </row>
    <row r="1857" spans="3:9" x14ac:dyDescent="0.25">
      <c r="C1857" s="1">
        <v>546</v>
      </c>
      <c r="D1857" s="1">
        <v>64.515805</v>
      </c>
      <c r="E1857" s="1">
        <v>52.373263999999999</v>
      </c>
      <c r="F1857" s="1">
        <v>40.230722999999998</v>
      </c>
      <c r="G1857" s="1">
        <v>35.484195</v>
      </c>
      <c r="H1857" s="1">
        <v>47.626736000000001</v>
      </c>
      <c r="I1857" s="1">
        <v>59.769277000000002</v>
      </c>
    </row>
    <row r="1858" spans="3:9" x14ac:dyDescent="0.25">
      <c r="C1858" s="1">
        <v>545</v>
      </c>
      <c r="D1858" s="1">
        <v>63.580579999999998</v>
      </c>
      <c r="E1858" s="1">
        <v>51.3186885</v>
      </c>
      <c r="F1858" s="1">
        <v>39.056797000000003</v>
      </c>
      <c r="G1858" s="1">
        <v>36.419420000000002</v>
      </c>
      <c r="H1858" s="1">
        <v>48.6813115</v>
      </c>
      <c r="I1858" s="1">
        <v>60.943202999999997</v>
      </c>
    </row>
    <row r="1859" spans="3:9" x14ac:dyDescent="0.25">
      <c r="C1859" s="1">
        <v>544</v>
      </c>
      <c r="D1859" s="1">
        <v>62.766990999999997</v>
      </c>
      <c r="E1859" s="1">
        <v>50.483214000000004</v>
      </c>
      <c r="F1859" s="1">
        <v>38.199437000000003</v>
      </c>
      <c r="G1859" s="1">
        <v>37.233009000000003</v>
      </c>
      <c r="H1859" s="1">
        <v>49.516785999999996</v>
      </c>
      <c r="I1859" s="1">
        <v>61.800562999999997</v>
      </c>
    </row>
    <row r="1860" spans="3:9" x14ac:dyDescent="0.25">
      <c r="C1860" s="1">
        <v>543</v>
      </c>
      <c r="D1860" s="1">
        <v>62.003064999999999</v>
      </c>
      <c r="E1860" s="1">
        <v>49.790639999999996</v>
      </c>
      <c r="F1860" s="1">
        <v>37.578215</v>
      </c>
      <c r="G1860" s="1">
        <v>37.996935000000001</v>
      </c>
      <c r="H1860" s="1">
        <v>50.209360000000004</v>
      </c>
      <c r="I1860" s="1">
        <v>62.421785</v>
      </c>
    </row>
    <row r="1861" spans="3:9" x14ac:dyDescent="0.25">
      <c r="C1861" s="1">
        <v>542</v>
      </c>
      <c r="D1861" s="1">
        <v>61.356856000000001</v>
      </c>
      <c r="E1861" s="1">
        <v>49.283237499999998</v>
      </c>
      <c r="F1861" s="1">
        <v>37.209619000000004</v>
      </c>
      <c r="G1861" s="1">
        <v>38.643143999999999</v>
      </c>
      <c r="H1861" s="1">
        <v>50.716762500000002</v>
      </c>
      <c r="I1861" s="1">
        <v>62.790380999999996</v>
      </c>
    </row>
    <row r="1862" spans="3:9" x14ac:dyDescent="0.25">
      <c r="C1862" s="1">
        <v>541</v>
      </c>
      <c r="D1862" s="1">
        <v>60.880764999999997</v>
      </c>
      <c r="E1862" s="1">
        <v>48.990456999999999</v>
      </c>
      <c r="F1862" s="1">
        <v>37.100149000000002</v>
      </c>
      <c r="G1862" s="1">
        <v>39.119235000000003</v>
      </c>
      <c r="H1862" s="1">
        <v>51.009543000000001</v>
      </c>
      <c r="I1862" s="1">
        <v>62.899850999999998</v>
      </c>
    </row>
    <row r="1863" spans="3:9" x14ac:dyDescent="0.25">
      <c r="C1863" s="1">
        <v>540</v>
      </c>
      <c r="D1863" s="1">
        <v>60.459918999999999</v>
      </c>
      <c r="E1863" s="1">
        <v>48.841635499999995</v>
      </c>
      <c r="F1863" s="1">
        <v>37.223351999999998</v>
      </c>
      <c r="G1863" s="1">
        <v>39.540081000000001</v>
      </c>
      <c r="H1863" s="1">
        <v>51.158364500000005</v>
      </c>
      <c r="I1863" s="1">
        <v>62.776648000000002</v>
      </c>
    </row>
    <row r="1864" spans="3:9" x14ac:dyDescent="0.25">
      <c r="C1864" s="1">
        <v>539</v>
      </c>
      <c r="D1864" s="1">
        <v>60.132016</v>
      </c>
      <c r="E1864" s="1">
        <v>48.859262000000001</v>
      </c>
      <c r="F1864" s="1">
        <v>37.586508000000002</v>
      </c>
      <c r="G1864" s="1">
        <v>39.867984</v>
      </c>
      <c r="H1864" s="1">
        <v>51.140737999999999</v>
      </c>
      <c r="I1864" s="1">
        <v>62.413491999999998</v>
      </c>
    </row>
    <row r="1865" spans="3:9" x14ac:dyDescent="0.25">
      <c r="C1865" s="1">
        <v>538</v>
      </c>
      <c r="D1865" s="1">
        <v>60.014822000000002</v>
      </c>
      <c r="E1865" s="1">
        <v>49.130788000000003</v>
      </c>
      <c r="F1865" s="1">
        <v>38.246754000000003</v>
      </c>
      <c r="G1865" s="1">
        <v>39.985177999999998</v>
      </c>
      <c r="H1865" s="1">
        <v>50.869211999999997</v>
      </c>
      <c r="I1865" s="1">
        <v>61.753245999999997</v>
      </c>
    </row>
    <row r="1866" spans="3:9" x14ac:dyDescent="0.25">
      <c r="C1866" s="1">
        <v>537</v>
      </c>
      <c r="D1866" s="1">
        <v>60.023380000000003</v>
      </c>
      <c r="E1866" s="1">
        <v>49.619037000000006</v>
      </c>
      <c r="F1866" s="1">
        <v>39.214694000000001</v>
      </c>
      <c r="G1866" s="1">
        <v>39.976619999999997</v>
      </c>
      <c r="H1866" s="1">
        <v>50.380962999999994</v>
      </c>
      <c r="I1866" s="1">
        <v>60.785305999999999</v>
      </c>
    </row>
    <row r="1867" spans="3:9" x14ac:dyDescent="0.25">
      <c r="C1867" s="1">
        <v>536</v>
      </c>
      <c r="D1867" s="1">
        <v>60.169913999999999</v>
      </c>
      <c r="E1867" s="1">
        <v>50.290197499999998</v>
      </c>
      <c r="F1867" s="1">
        <v>40.410480999999997</v>
      </c>
      <c r="G1867" s="1">
        <v>39.830086000000001</v>
      </c>
      <c r="H1867" s="1">
        <v>49.709802500000002</v>
      </c>
      <c r="I1867" s="1">
        <v>59.589519000000003</v>
      </c>
    </row>
    <row r="1868" spans="3:9" x14ac:dyDescent="0.25">
      <c r="C1868" s="1">
        <v>535</v>
      </c>
      <c r="D1868" s="1">
        <v>60.496125999999997</v>
      </c>
      <c r="E1868" s="1">
        <v>51.2127555</v>
      </c>
      <c r="F1868" s="1">
        <v>41.929385000000003</v>
      </c>
      <c r="G1868" s="1">
        <v>39.503874000000003</v>
      </c>
      <c r="H1868" s="1">
        <v>48.7872445</v>
      </c>
      <c r="I1868" s="1">
        <v>58.070614999999997</v>
      </c>
    </row>
    <row r="1869" spans="3:9" x14ac:dyDescent="0.25">
      <c r="C1869" s="1">
        <v>534</v>
      </c>
      <c r="D1869" s="1">
        <v>60.929789999999997</v>
      </c>
      <c r="E1869" s="1">
        <v>52.319062000000002</v>
      </c>
      <c r="F1869" s="1">
        <v>43.708334000000001</v>
      </c>
      <c r="G1869" s="1">
        <v>39.070210000000003</v>
      </c>
      <c r="H1869" s="1">
        <v>47.680937999999998</v>
      </c>
      <c r="I1869" s="1">
        <v>56.291665999999999</v>
      </c>
    </row>
    <row r="1870" spans="3:9" x14ac:dyDescent="0.25">
      <c r="C1870" s="1">
        <v>533</v>
      </c>
      <c r="D1870" s="1">
        <v>61.490583000000001</v>
      </c>
      <c r="E1870" s="1">
        <v>53.604105500000003</v>
      </c>
      <c r="F1870" s="1">
        <v>45.717627999999998</v>
      </c>
      <c r="G1870" s="1">
        <v>38.509416999999999</v>
      </c>
      <c r="H1870" s="1">
        <v>46.395894499999997</v>
      </c>
      <c r="I1870" s="1">
        <v>54.282372000000002</v>
      </c>
    </row>
    <row r="1871" spans="3:9" x14ac:dyDescent="0.25">
      <c r="C1871" s="1">
        <v>532</v>
      </c>
      <c r="D1871" s="1">
        <v>62.215083</v>
      </c>
      <c r="E1871" s="1">
        <v>55.093953499999998</v>
      </c>
      <c r="F1871" s="1">
        <v>47.972824000000003</v>
      </c>
      <c r="G1871" s="1">
        <v>37.784917</v>
      </c>
      <c r="H1871" s="1">
        <v>44.906046500000002</v>
      </c>
      <c r="I1871" s="1">
        <v>52.027175999999997</v>
      </c>
    </row>
    <row r="1872" spans="3:9" x14ac:dyDescent="0.25">
      <c r="C1872" s="1">
        <v>531</v>
      </c>
      <c r="D1872" s="1">
        <v>63.032060000000001</v>
      </c>
      <c r="E1872" s="1">
        <v>56.763612999999999</v>
      </c>
      <c r="F1872" s="1">
        <v>50.495165999999998</v>
      </c>
      <c r="G1872" s="1">
        <v>36.967939999999999</v>
      </c>
      <c r="H1872" s="1">
        <v>43.236387000000001</v>
      </c>
      <c r="I1872" s="1">
        <v>49.504834000000002</v>
      </c>
    </row>
    <row r="1873" spans="3:9" x14ac:dyDescent="0.25">
      <c r="C1873" s="1">
        <v>530</v>
      </c>
      <c r="D1873" s="1">
        <v>63.947032</v>
      </c>
      <c r="E1873" s="1">
        <v>58.615832499999996</v>
      </c>
      <c r="F1873" s="1">
        <v>53.284632999999999</v>
      </c>
      <c r="G1873" s="1">
        <v>36.052968</v>
      </c>
      <c r="H1873" s="1">
        <v>41.384167500000004</v>
      </c>
      <c r="I1873" s="1">
        <v>46.715367000000001</v>
      </c>
    </row>
    <row r="1874" spans="3:9" x14ac:dyDescent="0.25">
      <c r="C1874" s="1">
        <v>529</v>
      </c>
      <c r="D1874" s="1">
        <v>65.018074999999996</v>
      </c>
      <c r="E1874" s="1">
        <v>60.600663499999996</v>
      </c>
      <c r="F1874" s="1">
        <v>56.183252000000003</v>
      </c>
      <c r="G1874" s="1">
        <v>34.981925000000004</v>
      </c>
      <c r="H1874" s="1">
        <v>39.399336500000004</v>
      </c>
      <c r="I1874" s="1">
        <v>43.816747999999997</v>
      </c>
    </row>
    <row r="1875" spans="3:9" x14ac:dyDescent="0.25">
      <c r="C1875" s="1">
        <v>528</v>
      </c>
      <c r="D1875" s="1">
        <v>66.103024000000005</v>
      </c>
      <c r="E1875" s="1">
        <v>62.619365000000002</v>
      </c>
      <c r="F1875" s="1">
        <v>59.135705999999999</v>
      </c>
      <c r="G1875" s="1">
        <v>33.896975999999995</v>
      </c>
      <c r="H1875" s="1">
        <v>37.380634999999998</v>
      </c>
      <c r="I1875" s="1">
        <v>40.864294000000001</v>
      </c>
    </row>
    <row r="1876" spans="3:9" x14ac:dyDescent="0.25">
      <c r="C1876" s="1">
        <v>527</v>
      </c>
      <c r="D1876" s="1">
        <v>67.184102999999993</v>
      </c>
      <c r="E1876" s="1">
        <v>64.567405499999992</v>
      </c>
      <c r="F1876" s="1">
        <v>61.950707999999999</v>
      </c>
      <c r="G1876" s="1">
        <v>32.815897000000007</v>
      </c>
      <c r="H1876" s="1">
        <v>35.432594500000008</v>
      </c>
      <c r="I1876" s="1">
        <v>38.049292000000001</v>
      </c>
    </row>
    <row r="1877" spans="3:9" x14ac:dyDescent="0.25">
      <c r="C1877" s="1">
        <v>526</v>
      </c>
      <c r="D1877" s="1">
        <v>68.323910999999995</v>
      </c>
      <c r="E1877" s="1">
        <v>66.383368999999988</v>
      </c>
      <c r="F1877" s="1">
        <v>64.442826999999994</v>
      </c>
      <c r="G1877" s="1">
        <v>31.676089000000005</v>
      </c>
      <c r="H1877" s="1">
        <v>33.616631000000012</v>
      </c>
      <c r="I1877" s="1">
        <v>35.557173000000006</v>
      </c>
    </row>
    <row r="1878" spans="3:9" x14ac:dyDescent="0.25">
      <c r="C1878" s="1">
        <v>525</v>
      </c>
      <c r="D1878" s="1">
        <v>69.405005000000003</v>
      </c>
      <c r="E1878" s="1">
        <v>68.001269500000006</v>
      </c>
      <c r="F1878" s="1">
        <v>66.597533999999996</v>
      </c>
      <c r="G1878" s="1">
        <v>30.594994999999997</v>
      </c>
      <c r="H1878" s="1">
        <v>31.998730499999994</v>
      </c>
      <c r="I1878" s="1">
        <v>33.402466000000004</v>
      </c>
    </row>
    <row r="1879" spans="3:9" x14ac:dyDescent="0.25">
      <c r="C1879" s="1">
        <v>524</v>
      </c>
      <c r="D1879" s="1">
        <v>70.386353</v>
      </c>
      <c r="E1879" s="1">
        <v>69.326368500000001</v>
      </c>
      <c r="F1879" s="1">
        <v>68.266384000000002</v>
      </c>
      <c r="G1879" s="1">
        <v>29.613647</v>
      </c>
      <c r="H1879" s="1">
        <v>30.673631499999999</v>
      </c>
      <c r="I1879" s="1">
        <v>31.733615999999998</v>
      </c>
    </row>
    <row r="1880" spans="3:9" x14ac:dyDescent="0.25">
      <c r="C1880" s="1">
        <v>523</v>
      </c>
      <c r="D1880" s="1">
        <v>71.268924999999996</v>
      </c>
      <c r="E1880" s="1">
        <v>70.319176499999998</v>
      </c>
      <c r="F1880" s="1">
        <v>69.369427999999999</v>
      </c>
      <c r="G1880" s="1">
        <v>28.731075000000004</v>
      </c>
      <c r="H1880" s="1">
        <v>29.680823500000002</v>
      </c>
      <c r="I1880" s="1">
        <v>30.630572000000001</v>
      </c>
    </row>
    <row r="1881" spans="3:9" x14ac:dyDescent="0.25">
      <c r="C1881" s="1">
        <v>522</v>
      </c>
      <c r="D1881" s="1">
        <v>71.991871000000003</v>
      </c>
      <c r="E1881" s="1">
        <v>70.924810000000008</v>
      </c>
      <c r="F1881" s="1">
        <v>69.857748999999998</v>
      </c>
      <c r="G1881" s="1">
        <v>28.008128999999997</v>
      </c>
      <c r="H1881" s="1">
        <v>29.075189999999992</v>
      </c>
      <c r="I1881" s="1">
        <v>30.142251000000002</v>
      </c>
    </row>
    <row r="1882" spans="3:9" x14ac:dyDescent="0.25">
      <c r="C1882" s="1">
        <v>521</v>
      </c>
      <c r="D1882" s="1">
        <v>72.548905000000005</v>
      </c>
      <c r="E1882" s="1">
        <v>71.106301500000001</v>
      </c>
      <c r="F1882" s="1">
        <v>69.663697999999997</v>
      </c>
      <c r="G1882" s="1">
        <v>27.451094999999995</v>
      </c>
      <c r="H1882" s="1">
        <v>28.893698499999999</v>
      </c>
      <c r="I1882" s="1">
        <v>30.336302000000003</v>
      </c>
    </row>
    <row r="1883" spans="3:9" x14ac:dyDescent="0.25">
      <c r="C1883" s="1">
        <v>520</v>
      </c>
      <c r="D1883" s="1">
        <v>72.959627999999995</v>
      </c>
      <c r="E1883" s="1">
        <v>70.823434999999989</v>
      </c>
      <c r="F1883" s="1">
        <v>68.687241999999998</v>
      </c>
      <c r="G1883" s="1">
        <v>27.040372000000005</v>
      </c>
      <c r="H1883" s="1">
        <v>29.176565000000011</v>
      </c>
      <c r="I1883" s="1">
        <v>31.312758000000002</v>
      </c>
    </row>
    <row r="1884" spans="3:9" x14ac:dyDescent="0.25">
      <c r="C1884" s="1">
        <v>519</v>
      </c>
      <c r="D1884" s="1">
        <v>73.161293000000001</v>
      </c>
      <c r="E1884" s="1">
        <v>70.126554499999997</v>
      </c>
      <c r="F1884" s="1">
        <v>67.091815999999994</v>
      </c>
      <c r="G1884" s="1">
        <v>26.838706999999999</v>
      </c>
      <c r="H1884" s="1">
        <v>29.873445500000003</v>
      </c>
      <c r="I1884" s="1">
        <v>32.908184000000006</v>
      </c>
    </row>
    <row r="1885" spans="3:9" x14ac:dyDescent="0.25">
      <c r="C1885" s="1">
        <v>518</v>
      </c>
      <c r="D1885" s="1">
        <v>73.130500999999995</v>
      </c>
      <c r="E1885" s="1">
        <v>69.001242499999989</v>
      </c>
      <c r="F1885" s="1">
        <v>64.871983999999998</v>
      </c>
      <c r="G1885" s="1">
        <v>26.869499000000005</v>
      </c>
      <c r="H1885" s="1">
        <v>30.998757500000011</v>
      </c>
      <c r="I1885" s="1">
        <v>35.128016000000002</v>
      </c>
    </row>
    <row r="1886" spans="3:9" x14ac:dyDescent="0.25">
      <c r="C1886" s="1">
        <v>517</v>
      </c>
      <c r="D1886" s="1">
        <v>72.907088999999999</v>
      </c>
      <c r="E1886" s="1">
        <v>67.493259999999992</v>
      </c>
      <c r="F1886" s="1">
        <v>62.079431</v>
      </c>
      <c r="G1886" s="1">
        <v>27.092911000000001</v>
      </c>
      <c r="H1886" s="1">
        <v>32.506740000000008</v>
      </c>
      <c r="I1886" s="1">
        <v>37.920569</v>
      </c>
    </row>
    <row r="1887" spans="3:9" x14ac:dyDescent="0.25">
      <c r="C1887" s="1">
        <v>516</v>
      </c>
      <c r="D1887" s="1">
        <v>72.421372000000005</v>
      </c>
      <c r="E1887" s="1">
        <v>65.684473499999996</v>
      </c>
      <c r="F1887" s="1">
        <v>58.947575000000001</v>
      </c>
      <c r="G1887" s="1">
        <v>27.578627999999995</v>
      </c>
      <c r="H1887" s="1">
        <v>34.315526500000004</v>
      </c>
      <c r="I1887" s="1">
        <v>41.052424999999999</v>
      </c>
    </row>
    <row r="1888" spans="3:9" x14ac:dyDescent="0.25">
      <c r="C1888" s="1">
        <v>515</v>
      </c>
      <c r="D1888" s="1">
        <v>71.735986999999994</v>
      </c>
      <c r="E1888" s="1">
        <v>63.660249499999992</v>
      </c>
      <c r="F1888" s="1">
        <v>55.584511999999997</v>
      </c>
      <c r="G1888" s="1">
        <v>28.264013000000006</v>
      </c>
      <c r="H1888" s="1">
        <v>36.339750500000008</v>
      </c>
      <c r="I1888" s="1">
        <v>44.415488000000003</v>
      </c>
    </row>
    <row r="1889" spans="3:9" x14ac:dyDescent="0.25">
      <c r="C1889" s="1">
        <v>514</v>
      </c>
      <c r="D1889" s="1">
        <v>70.955177000000006</v>
      </c>
      <c r="E1889" s="1">
        <v>61.602055000000007</v>
      </c>
      <c r="F1889" s="1">
        <v>52.248933000000001</v>
      </c>
      <c r="G1889" s="1">
        <v>29.044822999999994</v>
      </c>
      <c r="H1889" s="1">
        <v>38.397944999999993</v>
      </c>
      <c r="I1889" s="1">
        <v>47.751066999999999</v>
      </c>
    </row>
    <row r="1890" spans="3:9" x14ac:dyDescent="0.25">
      <c r="C1890" s="1">
        <v>513</v>
      </c>
      <c r="D1890" s="1">
        <v>70.043165999999999</v>
      </c>
      <c r="E1890" s="1">
        <v>59.532840499999999</v>
      </c>
      <c r="F1890" s="1">
        <v>49.022514999999999</v>
      </c>
      <c r="G1890" s="1">
        <v>29.956834000000001</v>
      </c>
      <c r="H1890" s="1">
        <v>40.467159500000001</v>
      </c>
      <c r="I1890" s="1">
        <v>50.977485000000001</v>
      </c>
    </row>
    <row r="1891" spans="3:9" x14ac:dyDescent="0.25">
      <c r="C1891" s="1">
        <v>512</v>
      </c>
      <c r="D1891" s="1">
        <v>69.063450000000003</v>
      </c>
      <c r="E1891" s="1">
        <v>57.540667999999997</v>
      </c>
      <c r="F1891" s="1">
        <v>46.017885999999997</v>
      </c>
      <c r="G1891" s="1">
        <v>30.936549999999997</v>
      </c>
      <c r="H1891" s="1">
        <v>42.459332000000003</v>
      </c>
      <c r="I1891" s="1">
        <v>53.982114000000003</v>
      </c>
    </row>
    <row r="1892" spans="3:9" x14ac:dyDescent="0.25">
      <c r="C1892" s="1">
        <v>511</v>
      </c>
      <c r="D1892" s="1">
        <v>68.029132000000004</v>
      </c>
      <c r="E1892" s="1">
        <v>55.648666000000006</v>
      </c>
      <c r="F1892" s="1">
        <v>43.2682</v>
      </c>
      <c r="G1892" s="1">
        <v>31.970867999999996</v>
      </c>
      <c r="H1892" s="1">
        <v>44.351333999999994</v>
      </c>
      <c r="I1892" s="1">
        <v>56.7318</v>
      </c>
    </row>
    <row r="1893" spans="3:9" x14ac:dyDescent="0.25">
      <c r="C1893" s="1">
        <v>510</v>
      </c>
      <c r="D1893" s="1">
        <v>66.927430999999999</v>
      </c>
      <c r="E1893" s="1">
        <v>53.889913</v>
      </c>
      <c r="F1893" s="1">
        <v>40.852395000000001</v>
      </c>
      <c r="G1893" s="1">
        <v>33.072569000000001</v>
      </c>
      <c r="H1893" s="1">
        <v>46.110087</v>
      </c>
      <c r="I1893" s="1">
        <v>59.147604999999999</v>
      </c>
    </row>
    <row r="1894" spans="3:9" x14ac:dyDescent="0.25">
      <c r="C1894" s="1">
        <v>509</v>
      </c>
      <c r="D1894" s="1">
        <v>65.852618000000007</v>
      </c>
      <c r="E1894" s="1">
        <v>52.275261499999999</v>
      </c>
      <c r="F1894" s="1">
        <v>38.697904999999999</v>
      </c>
      <c r="G1894" s="1">
        <v>34.147381999999993</v>
      </c>
      <c r="H1894" s="1">
        <v>47.724738500000001</v>
      </c>
      <c r="I1894" s="1">
        <v>61.302095000000001</v>
      </c>
    </row>
    <row r="1895" spans="3:9" x14ac:dyDescent="0.25">
      <c r="C1895" s="1">
        <v>508</v>
      </c>
      <c r="D1895" s="1">
        <v>64.839637999999994</v>
      </c>
      <c r="E1895" s="1">
        <v>50.872478999999998</v>
      </c>
      <c r="F1895" s="1">
        <v>36.905320000000003</v>
      </c>
      <c r="G1895" s="1">
        <v>35.160362000000006</v>
      </c>
      <c r="H1895" s="1">
        <v>49.127521000000002</v>
      </c>
      <c r="I1895" s="1">
        <v>63.094679999999997</v>
      </c>
    </row>
    <row r="1896" spans="3:9" x14ac:dyDescent="0.25">
      <c r="C1896" s="1">
        <v>507</v>
      </c>
      <c r="D1896" s="1">
        <v>63.884439</v>
      </c>
      <c r="E1896" s="1">
        <v>49.707223999999997</v>
      </c>
      <c r="F1896" s="1">
        <v>35.530009</v>
      </c>
      <c r="G1896" s="1">
        <v>36.115561</v>
      </c>
      <c r="H1896" s="1">
        <v>50.292776000000003</v>
      </c>
      <c r="I1896" s="1">
        <v>64.469990999999993</v>
      </c>
    </row>
    <row r="1897" spans="3:9" x14ac:dyDescent="0.25">
      <c r="C1897" s="1">
        <v>506</v>
      </c>
      <c r="D1897" s="1">
        <v>63.052253999999998</v>
      </c>
      <c r="E1897" s="1">
        <v>48.759630000000001</v>
      </c>
      <c r="F1897" s="1">
        <v>34.467005999999998</v>
      </c>
      <c r="G1897" s="1">
        <v>36.947746000000002</v>
      </c>
      <c r="H1897" s="1">
        <v>51.240369999999999</v>
      </c>
      <c r="I1897" s="1">
        <v>65.532994000000002</v>
      </c>
    </row>
    <row r="1898" spans="3:9" x14ac:dyDescent="0.25">
      <c r="C1898" s="1">
        <v>505</v>
      </c>
      <c r="D1898" s="1">
        <v>62.361508000000001</v>
      </c>
      <c r="E1898" s="1">
        <v>48.049298</v>
      </c>
      <c r="F1898" s="1">
        <v>33.737088</v>
      </c>
      <c r="G1898" s="1">
        <v>37.638491999999999</v>
      </c>
      <c r="H1898" s="1">
        <v>51.950702</v>
      </c>
      <c r="I1898" s="1">
        <v>66.262912</v>
      </c>
    </row>
    <row r="1899" spans="3:9" x14ac:dyDescent="0.25">
      <c r="C1899" s="1">
        <v>504</v>
      </c>
      <c r="D1899" s="1">
        <v>61.797829</v>
      </c>
      <c r="E1899" s="1">
        <v>47.574223000000003</v>
      </c>
      <c r="F1899" s="1">
        <v>33.350617</v>
      </c>
      <c r="G1899" s="1">
        <v>38.202171</v>
      </c>
      <c r="H1899" s="1">
        <v>52.425776999999997</v>
      </c>
      <c r="I1899" s="1">
        <v>66.649383</v>
      </c>
    </row>
    <row r="1900" spans="3:9" x14ac:dyDescent="0.25">
      <c r="C1900" s="1">
        <v>503</v>
      </c>
      <c r="D1900" s="1">
        <v>61.419525</v>
      </c>
      <c r="E1900" s="1">
        <v>47.326868500000003</v>
      </c>
      <c r="F1900" s="1">
        <v>33.234211999999999</v>
      </c>
      <c r="G1900" s="1">
        <v>38.580475</v>
      </c>
      <c r="H1900" s="1">
        <v>52.673131499999997</v>
      </c>
      <c r="I1900" s="1">
        <v>66.765788000000001</v>
      </c>
    </row>
    <row r="1901" spans="3:9" x14ac:dyDescent="0.25">
      <c r="C1901" s="1">
        <v>502</v>
      </c>
      <c r="D1901" s="1">
        <v>61.240366999999999</v>
      </c>
      <c r="E1901" s="1">
        <v>47.319832500000004</v>
      </c>
      <c r="F1901" s="1">
        <v>33.399298000000002</v>
      </c>
      <c r="G1901" s="1">
        <v>38.759633000000001</v>
      </c>
      <c r="H1901" s="1">
        <v>52.680167499999996</v>
      </c>
      <c r="I1901" s="1">
        <v>66.600701999999998</v>
      </c>
    </row>
    <row r="1902" spans="3:9" x14ac:dyDescent="0.25">
      <c r="C1902" s="1">
        <v>501</v>
      </c>
      <c r="D1902" s="1">
        <v>61.191369999999999</v>
      </c>
      <c r="E1902" s="1">
        <v>47.543200999999996</v>
      </c>
      <c r="F1902" s="1">
        <v>33.895032</v>
      </c>
      <c r="G1902" s="1">
        <v>38.808630000000001</v>
      </c>
      <c r="H1902" s="1">
        <v>52.456799000000004</v>
      </c>
      <c r="I1902" s="1">
        <v>66.104968</v>
      </c>
    </row>
    <row r="1903" spans="3:9" x14ac:dyDescent="0.25">
      <c r="C1903" s="1">
        <v>500</v>
      </c>
      <c r="D1903" s="1">
        <v>61.325941999999998</v>
      </c>
      <c r="E1903" s="1">
        <v>48.024476999999997</v>
      </c>
      <c r="F1903" s="1">
        <v>34.723011999999997</v>
      </c>
      <c r="G1903" s="1">
        <v>38.674058000000002</v>
      </c>
      <c r="H1903" s="1">
        <v>51.975523000000003</v>
      </c>
      <c r="I1903" s="1">
        <v>65.276988000000003</v>
      </c>
    </row>
    <row r="1904" spans="3:9" x14ac:dyDescent="0.25">
      <c r="C1904" s="1">
        <v>499</v>
      </c>
      <c r="D1904" s="1">
        <v>61.687581000000002</v>
      </c>
      <c r="E1904" s="1">
        <v>48.774750499999996</v>
      </c>
      <c r="F1904" s="1">
        <v>35.861919999999998</v>
      </c>
      <c r="G1904" s="1">
        <v>38.312418999999998</v>
      </c>
      <c r="H1904" s="1">
        <v>51.225249500000004</v>
      </c>
      <c r="I1904" s="1">
        <v>64.138080000000002</v>
      </c>
    </row>
    <row r="1905" spans="3:9" x14ac:dyDescent="0.25">
      <c r="C1905" s="1">
        <v>498</v>
      </c>
      <c r="D1905" s="1">
        <v>62.205536000000002</v>
      </c>
      <c r="E1905" s="1">
        <v>49.8100235</v>
      </c>
      <c r="F1905" s="1">
        <v>37.414510999999997</v>
      </c>
      <c r="G1905" s="1">
        <v>37.794463999999998</v>
      </c>
      <c r="H1905" s="1">
        <v>50.1899765</v>
      </c>
      <c r="I1905" s="1">
        <v>62.585489000000003</v>
      </c>
    </row>
    <row r="1906" spans="3:9" x14ac:dyDescent="0.25">
      <c r="C1906" s="1">
        <v>497</v>
      </c>
      <c r="D1906" s="1">
        <v>62.887025999999999</v>
      </c>
      <c r="E1906" s="1">
        <v>51.080808500000003</v>
      </c>
      <c r="F1906" s="1">
        <v>39.274591000000001</v>
      </c>
      <c r="G1906" s="1">
        <v>37.112974000000001</v>
      </c>
      <c r="H1906" s="1">
        <v>48.919191499999997</v>
      </c>
      <c r="I1906" s="1">
        <v>60.725408999999999</v>
      </c>
    </row>
    <row r="1907" spans="3:9" x14ac:dyDescent="0.25">
      <c r="C1907" s="1">
        <v>496</v>
      </c>
      <c r="D1907" s="1">
        <v>63.761409999999998</v>
      </c>
      <c r="E1907" s="1">
        <v>52.612109000000004</v>
      </c>
      <c r="F1907" s="1">
        <v>41.462808000000003</v>
      </c>
      <c r="G1907" s="1">
        <v>36.238590000000002</v>
      </c>
      <c r="H1907" s="1">
        <v>47.387890999999996</v>
      </c>
      <c r="I1907" s="1">
        <v>58.537191999999997</v>
      </c>
    </row>
    <row r="1908" spans="3:9" x14ac:dyDescent="0.25">
      <c r="C1908" s="1">
        <v>495</v>
      </c>
      <c r="D1908" s="1">
        <v>64.778194999999997</v>
      </c>
      <c r="E1908" s="1">
        <v>54.349609000000001</v>
      </c>
      <c r="F1908" s="1">
        <v>43.921022999999998</v>
      </c>
      <c r="G1908" s="1">
        <v>35.221805000000003</v>
      </c>
      <c r="H1908" s="1">
        <v>45.650390999999999</v>
      </c>
      <c r="I1908" s="1">
        <v>56.078977000000002</v>
      </c>
    </row>
    <row r="1909" spans="3:9" x14ac:dyDescent="0.25">
      <c r="C1909" s="1">
        <v>494</v>
      </c>
      <c r="D1909" s="1">
        <v>65.905618000000004</v>
      </c>
      <c r="E1909" s="1">
        <v>56.244584000000003</v>
      </c>
      <c r="F1909" s="1">
        <v>46.583550000000002</v>
      </c>
      <c r="G1909" s="1">
        <v>34.094381999999996</v>
      </c>
      <c r="H1909" s="1">
        <v>43.755415999999997</v>
      </c>
      <c r="I1909" s="1">
        <v>53.416449999999998</v>
      </c>
    </row>
    <row r="1910" spans="3:9" x14ac:dyDescent="0.25">
      <c r="C1910" s="1">
        <v>493</v>
      </c>
      <c r="D1910" s="1">
        <v>67.112780999999998</v>
      </c>
      <c r="E1910" s="1">
        <v>58.216856</v>
      </c>
      <c r="F1910" s="1">
        <v>49.320931000000002</v>
      </c>
      <c r="G1910" s="1">
        <v>32.887219000000002</v>
      </c>
      <c r="H1910" s="1">
        <v>41.783144</v>
      </c>
      <c r="I1910" s="1">
        <v>50.679068999999998</v>
      </c>
    </row>
    <row r="1911" spans="3:9" x14ac:dyDescent="0.25">
      <c r="C1911" s="1">
        <v>492</v>
      </c>
      <c r="D1911" s="1">
        <v>68.334557000000004</v>
      </c>
      <c r="E1911" s="1">
        <v>60.192553000000004</v>
      </c>
      <c r="F1911" s="1">
        <v>52.050548999999997</v>
      </c>
      <c r="G1911" s="1">
        <v>31.665442999999996</v>
      </c>
      <c r="H1911" s="1">
        <v>39.807446999999996</v>
      </c>
      <c r="I1911" s="1">
        <v>47.949451000000003</v>
      </c>
    </row>
    <row r="1912" spans="3:9" x14ac:dyDescent="0.25">
      <c r="C1912" s="1">
        <v>491</v>
      </c>
      <c r="D1912" s="1">
        <v>69.566001</v>
      </c>
      <c r="E1912" s="1">
        <v>62.0628125</v>
      </c>
      <c r="F1912" s="1">
        <v>54.559623999999999</v>
      </c>
      <c r="G1912" s="1">
        <v>30.433999</v>
      </c>
      <c r="H1912" s="1">
        <v>37.9371875</v>
      </c>
      <c r="I1912" s="1">
        <v>45.440376000000001</v>
      </c>
    </row>
    <row r="1913" spans="3:9" x14ac:dyDescent="0.25">
      <c r="C1913" s="1">
        <v>490</v>
      </c>
      <c r="D1913" s="1">
        <v>70.804631000000001</v>
      </c>
      <c r="E1913" s="1">
        <v>63.7960785</v>
      </c>
      <c r="F1913" s="1">
        <v>56.787526</v>
      </c>
      <c r="G1913" s="1">
        <v>29.195368999999999</v>
      </c>
      <c r="H1913" s="1">
        <v>36.2039215</v>
      </c>
      <c r="I1913" s="1">
        <v>43.212474</v>
      </c>
    </row>
    <row r="1914" spans="3:9" x14ac:dyDescent="0.25">
      <c r="C1914" s="1">
        <v>489</v>
      </c>
      <c r="D1914" s="1">
        <v>71.971253000000004</v>
      </c>
      <c r="E1914" s="1">
        <v>65.259895999999998</v>
      </c>
      <c r="F1914" s="1">
        <v>58.548538999999998</v>
      </c>
      <c r="G1914" s="1">
        <v>28.028746999999996</v>
      </c>
      <c r="H1914" s="1">
        <v>34.740104000000002</v>
      </c>
      <c r="I1914" s="1">
        <v>41.451461000000002</v>
      </c>
    </row>
    <row r="1915" spans="3:9" x14ac:dyDescent="0.25">
      <c r="C1915" s="1">
        <v>488</v>
      </c>
      <c r="D1915" s="1">
        <v>73.030171999999993</v>
      </c>
      <c r="E1915" s="1">
        <v>66.372096999999997</v>
      </c>
      <c r="F1915" s="1">
        <v>59.714022</v>
      </c>
      <c r="G1915" s="1">
        <v>26.969828000000007</v>
      </c>
      <c r="H1915" s="1">
        <v>33.627903000000003</v>
      </c>
      <c r="I1915" s="1">
        <v>40.285978</v>
      </c>
    </row>
    <row r="1916" spans="3:9" x14ac:dyDescent="0.25">
      <c r="C1916" s="1">
        <v>487</v>
      </c>
      <c r="D1916" s="1">
        <v>73.903058999999999</v>
      </c>
      <c r="E1916" s="1">
        <v>67.076565000000002</v>
      </c>
      <c r="F1916" s="1">
        <v>60.250070999999998</v>
      </c>
      <c r="G1916" s="1">
        <v>26.096941000000001</v>
      </c>
      <c r="H1916" s="1">
        <v>32.923434999999998</v>
      </c>
      <c r="I1916" s="1">
        <v>39.749929000000002</v>
      </c>
    </row>
    <row r="1917" spans="3:9" x14ac:dyDescent="0.25">
      <c r="C1917" s="1">
        <v>486</v>
      </c>
      <c r="D1917" s="1">
        <v>74.555164000000005</v>
      </c>
      <c r="E1917" s="1">
        <v>67.323197000000008</v>
      </c>
      <c r="F1917" s="1">
        <v>60.091230000000003</v>
      </c>
      <c r="G1917" s="1">
        <v>25.444835999999995</v>
      </c>
      <c r="H1917" s="1">
        <v>32.676802999999992</v>
      </c>
      <c r="I1917" s="1">
        <v>39.908769999999997</v>
      </c>
    </row>
    <row r="1918" spans="3:9" x14ac:dyDescent="0.25">
      <c r="C1918" s="1">
        <v>485</v>
      </c>
      <c r="D1918" s="1">
        <v>74.968637000000001</v>
      </c>
      <c r="E1918" s="1">
        <v>67.047372499999994</v>
      </c>
      <c r="F1918" s="1">
        <v>59.126108000000002</v>
      </c>
      <c r="G1918" s="1">
        <v>25.031362999999999</v>
      </c>
      <c r="H1918" s="1">
        <v>32.952627500000006</v>
      </c>
      <c r="I1918" s="1">
        <v>40.873891999999998</v>
      </c>
    </row>
    <row r="1919" spans="3:9" x14ac:dyDescent="0.25">
      <c r="C1919" s="1">
        <v>484</v>
      </c>
      <c r="D1919" s="1">
        <v>75.132669000000007</v>
      </c>
      <c r="E1919" s="1">
        <v>66.2966835</v>
      </c>
      <c r="F1919" s="1">
        <v>57.460698000000001</v>
      </c>
      <c r="G1919" s="1">
        <v>24.867330999999993</v>
      </c>
      <c r="H1919" s="1">
        <v>33.7033165</v>
      </c>
      <c r="I1919" s="1">
        <v>42.539301999999999</v>
      </c>
    </row>
    <row r="1920" spans="3:9" x14ac:dyDescent="0.25">
      <c r="C1920" s="1">
        <v>483</v>
      </c>
      <c r="D1920" s="1">
        <v>75.042196000000004</v>
      </c>
      <c r="E1920" s="1">
        <v>65.074481000000006</v>
      </c>
      <c r="F1920" s="1">
        <v>55.106766</v>
      </c>
      <c r="G1920" s="1">
        <v>24.957803999999996</v>
      </c>
      <c r="H1920" s="1">
        <v>34.925518999999994</v>
      </c>
      <c r="I1920" s="1">
        <v>44.893234</v>
      </c>
    </row>
    <row r="1921" spans="3:9" x14ac:dyDescent="0.25">
      <c r="C1921" s="1">
        <v>482</v>
      </c>
      <c r="D1921" s="1">
        <v>74.745802999999995</v>
      </c>
      <c r="E1921" s="1">
        <v>63.477811500000001</v>
      </c>
      <c r="F1921" s="1">
        <v>52.209820000000001</v>
      </c>
      <c r="G1921" s="1">
        <v>25.254197000000005</v>
      </c>
      <c r="H1921" s="1">
        <v>36.522188499999999</v>
      </c>
      <c r="I1921" s="1">
        <v>47.790179999999999</v>
      </c>
    </row>
    <row r="1922" spans="3:9" x14ac:dyDescent="0.25">
      <c r="C1922" s="1">
        <v>481</v>
      </c>
      <c r="D1922" s="1">
        <v>74.243371999999994</v>
      </c>
      <c r="E1922" s="1">
        <v>61.596645999999993</v>
      </c>
      <c r="F1922" s="1">
        <v>48.949919999999999</v>
      </c>
      <c r="G1922" s="1">
        <v>25.756628000000006</v>
      </c>
      <c r="H1922" s="1">
        <v>38.403354000000007</v>
      </c>
      <c r="I1922" s="1">
        <v>51.050080000000001</v>
      </c>
    </row>
    <row r="1923" spans="3:9" x14ac:dyDescent="0.25">
      <c r="C1923" s="1">
        <v>480</v>
      </c>
      <c r="D1923" s="1">
        <v>73.501886999999996</v>
      </c>
      <c r="E1923" s="1">
        <v>59.508938999999998</v>
      </c>
      <c r="F1923" s="1">
        <v>45.515991</v>
      </c>
      <c r="G1923" s="1">
        <v>26.498113000000004</v>
      </c>
      <c r="H1923" s="1">
        <v>40.491061000000002</v>
      </c>
      <c r="I1923" s="1">
        <v>54.484009</v>
      </c>
    </row>
    <row r="1924" spans="3:9" x14ac:dyDescent="0.25">
      <c r="C1924" s="1">
        <v>479</v>
      </c>
      <c r="D1924" s="1">
        <v>72.604202000000001</v>
      </c>
      <c r="E1924" s="1">
        <v>57.318595000000002</v>
      </c>
      <c r="F1924" s="1">
        <v>42.032988000000003</v>
      </c>
      <c r="G1924" s="1">
        <v>27.395797999999999</v>
      </c>
      <c r="H1924" s="1">
        <v>42.681404999999998</v>
      </c>
      <c r="I1924" s="1">
        <v>57.967011999999997</v>
      </c>
    </row>
    <row r="1925" spans="3:9" x14ac:dyDescent="0.25">
      <c r="C1925" s="1">
        <v>478</v>
      </c>
      <c r="D1925" s="1">
        <v>71.571557999999996</v>
      </c>
      <c r="E1925" s="1">
        <v>55.168938999999995</v>
      </c>
      <c r="F1925" s="1">
        <v>38.76632</v>
      </c>
      <c r="G1925" s="1">
        <v>28.428442000000004</v>
      </c>
      <c r="H1925" s="1">
        <v>44.831061000000005</v>
      </c>
      <c r="I1925" s="1">
        <v>61.23368</v>
      </c>
    </row>
    <row r="1926" spans="3:9" x14ac:dyDescent="0.25">
      <c r="C1926" s="1">
        <v>477</v>
      </c>
      <c r="D1926" s="1">
        <v>70.472791999999998</v>
      </c>
      <c r="E1926" s="1">
        <v>53.182822000000002</v>
      </c>
      <c r="F1926" s="1">
        <v>35.892851999999998</v>
      </c>
      <c r="G1926" s="1">
        <v>29.527208000000002</v>
      </c>
      <c r="H1926" s="1">
        <v>46.817177999999998</v>
      </c>
      <c r="I1926" s="1">
        <v>64.107147999999995</v>
      </c>
    </row>
    <row r="1927" spans="3:9" x14ac:dyDescent="0.25">
      <c r="C1927" s="1">
        <v>476</v>
      </c>
      <c r="D1927" s="1">
        <v>69.370371000000006</v>
      </c>
      <c r="E1927" s="1">
        <v>51.414022000000003</v>
      </c>
      <c r="F1927" s="1">
        <v>33.457673</v>
      </c>
      <c r="G1927" s="1">
        <v>30.629628999999994</v>
      </c>
      <c r="H1927" s="1">
        <v>48.585977999999997</v>
      </c>
      <c r="I1927" s="1">
        <v>66.542327</v>
      </c>
    </row>
    <row r="1928" spans="3:9" x14ac:dyDescent="0.25">
      <c r="C1928" s="1">
        <v>475</v>
      </c>
      <c r="D1928" s="1">
        <v>68.273510000000002</v>
      </c>
      <c r="E1928" s="1">
        <v>49.895852000000005</v>
      </c>
      <c r="F1928" s="1">
        <v>31.518194000000001</v>
      </c>
      <c r="G1928" s="1">
        <v>31.726489999999998</v>
      </c>
      <c r="H1928" s="1">
        <v>50.104147999999995</v>
      </c>
      <c r="I1928" s="1">
        <v>68.481806000000006</v>
      </c>
    </row>
    <row r="1929" spans="3:9" x14ac:dyDescent="0.25">
      <c r="C1929" s="1">
        <v>474</v>
      </c>
      <c r="D1929" s="1">
        <v>67.249270999999993</v>
      </c>
      <c r="E1929" s="1">
        <v>48.636938499999999</v>
      </c>
      <c r="F1929" s="1">
        <v>30.024605999999999</v>
      </c>
      <c r="G1929" s="1">
        <v>32.750729000000007</v>
      </c>
      <c r="H1929" s="1">
        <v>51.363061500000001</v>
      </c>
      <c r="I1929" s="1">
        <v>69.975393999999994</v>
      </c>
    </row>
    <row r="1930" spans="3:9" x14ac:dyDescent="0.25">
      <c r="C1930" s="1">
        <v>473</v>
      </c>
      <c r="D1930" s="1">
        <v>66.343438000000006</v>
      </c>
      <c r="E1930" s="1">
        <v>47.622876500000004</v>
      </c>
      <c r="F1930" s="1">
        <v>28.902315000000002</v>
      </c>
      <c r="G1930" s="1">
        <v>33.656561999999994</v>
      </c>
      <c r="H1930" s="1">
        <v>52.377123499999996</v>
      </c>
      <c r="I1930" s="1">
        <v>71.097684999999998</v>
      </c>
    </row>
    <row r="1931" spans="3:9" x14ac:dyDescent="0.25">
      <c r="C1931" s="1">
        <v>472</v>
      </c>
      <c r="D1931" s="1">
        <v>65.606463000000005</v>
      </c>
      <c r="E1931" s="1">
        <v>46.878100000000003</v>
      </c>
      <c r="F1931" s="1">
        <v>28.149736999999998</v>
      </c>
      <c r="G1931" s="1">
        <v>34.393536999999995</v>
      </c>
      <c r="H1931" s="1">
        <v>53.121899999999997</v>
      </c>
      <c r="I1931" s="1">
        <v>71.850262999999998</v>
      </c>
    </row>
    <row r="1932" spans="3:9" x14ac:dyDescent="0.25">
      <c r="C1932" s="1">
        <v>471</v>
      </c>
      <c r="D1932" s="1">
        <v>65.022510999999994</v>
      </c>
      <c r="E1932" s="1">
        <v>46.398833999999994</v>
      </c>
      <c r="F1932" s="1">
        <v>27.775157</v>
      </c>
      <c r="G1932" s="1">
        <v>34.977489000000006</v>
      </c>
      <c r="H1932" s="1">
        <v>53.601166000000006</v>
      </c>
      <c r="I1932" s="1">
        <v>72.224842999999993</v>
      </c>
    </row>
    <row r="1933" spans="3:9" x14ac:dyDescent="0.25">
      <c r="C1933" s="1">
        <v>470</v>
      </c>
      <c r="D1933" s="1">
        <v>64.620378000000002</v>
      </c>
      <c r="E1933" s="1">
        <v>46.191523000000004</v>
      </c>
      <c r="F1933" s="1">
        <v>27.762668000000001</v>
      </c>
      <c r="G1933" s="1">
        <v>35.379621999999998</v>
      </c>
      <c r="H1933" s="1">
        <v>53.808476999999996</v>
      </c>
      <c r="I1933" s="1">
        <v>72.237331999999995</v>
      </c>
    </row>
    <row r="1934" spans="3:9" x14ac:dyDescent="0.25">
      <c r="C1934" s="1">
        <v>469</v>
      </c>
      <c r="D1934" s="1">
        <v>64.434730999999999</v>
      </c>
      <c r="E1934" s="1">
        <v>46.294348999999997</v>
      </c>
      <c r="F1934" s="1">
        <v>28.153967000000002</v>
      </c>
      <c r="G1934" s="1">
        <v>35.565269000000001</v>
      </c>
      <c r="H1934" s="1">
        <v>53.705651000000003</v>
      </c>
      <c r="I1934" s="1">
        <v>71.846033000000006</v>
      </c>
    </row>
    <row r="1935" spans="3:9" x14ac:dyDescent="0.25">
      <c r="C1935" s="1">
        <v>468</v>
      </c>
      <c r="D1935" s="1">
        <v>64.492496000000003</v>
      </c>
      <c r="E1935" s="1">
        <v>46.711270499999998</v>
      </c>
      <c r="F1935" s="1">
        <v>28.930045</v>
      </c>
      <c r="G1935" s="1">
        <v>35.507503999999997</v>
      </c>
      <c r="H1935" s="1">
        <v>53.288729500000002</v>
      </c>
      <c r="I1935" s="1">
        <v>71.069954999999993</v>
      </c>
    </row>
    <row r="1936" spans="3:9" x14ac:dyDescent="0.25">
      <c r="C1936" s="1">
        <v>467</v>
      </c>
      <c r="D1936" s="1">
        <v>64.761035000000007</v>
      </c>
      <c r="E1936" s="1">
        <v>47.414698000000001</v>
      </c>
      <c r="F1936" s="1">
        <v>30.068360999999999</v>
      </c>
      <c r="G1936" s="1">
        <v>35.238964999999993</v>
      </c>
      <c r="H1936" s="1">
        <v>52.585301999999999</v>
      </c>
      <c r="I1936" s="1">
        <v>69.931639000000004</v>
      </c>
    </row>
    <row r="1937" spans="3:9" x14ac:dyDescent="0.25">
      <c r="C1937" s="1">
        <v>466</v>
      </c>
      <c r="D1937" s="1">
        <v>65.281949999999995</v>
      </c>
      <c r="E1937" s="1">
        <v>48.4690315</v>
      </c>
      <c r="F1937" s="1">
        <v>31.656113000000001</v>
      </c>
      <c r="G1937" s="1">
        <v>34.718050000000005</v>
      </c>
      <c r="H1937" s="1">
        <v>51.5309685</v>
      </c>
      <c r="I1937" s="1">
        <v>68.343886999999995</v>
      </c>
    </row>
    <row r="1938" spans="3:9" x14ac:dyDescent="0.25">
      <c r="C1938" s="1">
        <v>465</v>
      </c>
      <c r="D1938" s="1">
        <v>66.013515999999996</v>
      </c>
      <c r="E1938" s="1">
        <v>49.832714499999994</v>
      </c>
      <c r="F1938" s="1">
        <v>33.651913</v>
      </c>
      <c r="G1938" s="1">
        <v>33.986484000000004</v>
      </c>
      <c r="H1938" s="1">
        <v>50.167285500000006</v>
      </c>
      <c r="I1938" s="1">
        <v>66.348086999999992</v>
      </c>
    </row>
    <row r="1939" spans="3:9" x14ac:dyDescent="0.25">
      <c r="C1939" s="1">
        <v>464</v>
      </c>
      <c r="D1939" s="1">
        <v>66.942733000000004</v>
      </c>
      <c r="E1939" s="1">
        <v>51.4741815</v>
      </c>
      <c r="F1939" s="1">
        <v>36.005629999999996</v>
      </c>
      <c r="G1939" s="1">
        <v>33.057266999999996</v>
      </c>
      <c r="H1939" s="1">
        <v>48.5258185</v>
      </c>
      <c r="I1939" s="1">
        <v>63.994370000000004</v>
      </c>
    </row>
    <row r="1940" spans="3:9" x14ac:dyDescent="0.25">
      <c r="C1940" s="1">
        <v>463</v>
      </c>
      <c r="D1940" s="1">
        <v>68.015180000000001</v>
      </c>
      <c r="E1940" s="1">
        <v>53.364686500000005</v>
      </c>
      <c r="F1940" s="1">
        <v>38.714193000000002</v>
      </c>
      <c r="G1940" s="1">
        <v>31.984819999999999</v>
      </c>
      <c r="H1940" s="1">
        <v>46.635313499999995</v>
      </c>
      <c r="I1940" s="1">
        <v>61.285806999999998</v>
      </c>
    </row>
    <row r="1941" spans="3:9" x14ac:dyDescent="0.25">
      <c r="C1941" s="1">
        <v>462</v>
      </c>
      <c r="D1941" s="1">
        <v>69.241583000000006</v>
      </c>
      <c r="E1941" s="1">
        <v>55.451205000000002</v>
      </c>
      <c r="F1941" s="1">
        <v>41.660826999999998</v>
      </c>
      <c r="G1941" s="1">
        <v>30.758416999999994</v>
      </c>
      <c r="H1941" s="1">
        <v>44.548794999999998</v>
      </c>
      <c r="I1941" s="1">
        <v>58.339173000000002</v>
      </c>
    </row>
    <row r="1942" spans="3:9" x14ac:dyDescent="0.25">
      <c r="C1942" s="1">
        <v>461</v>
      </c>
      <c r="D1942" s="1">
        <v>70.549633999999998</v>
      </c>
      <c r="E1942" s="1">
        <v>57.615201499999998</v>
      </c>
      <c r="F1942" s="1">
        <v>44.680768999999998</v>
      </c>
      <c r="G1942" s="1">
        <v>29.450366000000002</v>
      </c>
      <c r="H1942" s="1">
        <v>42.384798500000002</v>
      </c>
      <c r="I1942" s="1">
        <v>55.319231000000002</v>
      </c>
    </row>
    <row r="1943" spans="3:9" x14ac:dyDescent="0.25">
      <c r="C1943" s="1">
        <v>460</v>
      </c>
      <c r="D1943" s="1">
        <v>71.932879</v>
      </c>
      <c r="E1943" s="1">
        <v>59.807400000000001</v>
      </c>
      <c r="F1943" s="1">
        <v>47.681921000000003</v>
      </c>
      <c r="G1943" s="1">
        <v>28.067121</v>
      </c>
      <c r="H1943" s="1">
        <v>40.192599999999999</v>
      </c>
      <c r="I1943" s="1">
        <v>52.318078999999997</v>
      </c>
    </row>
    <row r="1944" spans="3:9" x14ac:dyDescent="0.25">
      <c r="C1944" s="1">
        <v>459</v>
      </c>
      <c r="D1944" s="1">
        <v>73.344183999999998</v>
      </c>
      <c r="E1944" s="1">
        <v>61.847194500000001</v>
      </c>
      <c r="F1944" s="1">
        <v>50.350205000000003</v>
      </c>
      <c r="G1944" s="1">
        <v>26.655816000000002</v>
      </c>
      <c r="H1944" s="1">
        <v>38.152805499999999</v>
      </c>
      <c r="I1944" s="1">
        <v>49.649794999999997</v>
      </c>
    </row>
    <row r="1945" spans="3:9" x14ac:dyDescent="0.25">
      <c r="C1945" s="1">
        <v>458</v>
      </c>
      <c r="D1945" s="1">
        <v>74.689088999999996</v>
      </c>
      <c r="E1945" s="1">
        <v>63.613660499999995</v>
      </c>
      <c r="F1945" s="1">
        <v>52.538232000000001</v>
      </c>
      <c r="G1945" s="1">
        <v>25.310911000000004</v>
      </c>
      <c r="H1945" s="1">
        <v>36.386339500000005</v>
      </c>
      <c r="I1945" s="1">
        <v>47.461767999999999</v>
      </c>
    </row>
    <row r="1946" spans="3:9" x14ac:dyDescent="0.25">
      <c r="C1946" s="1">
        <v>457</v>
      </c>
      <c r="D1946" s="1">
        <v>75.889387999999997</v>
      </c>
      <c r="E1946" s="1">
        <v>64.993132000000003</v>
      </c>
      <c r="F1946" s="1">
        <v>54.096876000000002</v>
      </c>
      <c r="G1946" s="1">
        <v>24.110612000000003</v>
      </c>
      <c r="H1946" s="1">
        <v>35.006867999999997</v>
      </c>
      <c r="I1946" s="1">
        <v>45.903123999999998</v>
      </c>
    </row>
    <row r="1947" spans="3:9" x14ac:dyDescent="0.25">
      <c r="C1947" s="1">
        <v>456</v>
      </c>
      <c r="D1947" s="1">
        <v>76.901798999999997</v>
      </c>
      <c r="E1947" s="1">
        <v>65.910904500000001</v>
      </c>
      <c r="F1947" s="1">
        <v>54.920009999999998</v>
      </c>
      <c r="G1947" s="1">
        <v>23.098201000000003</v>
      </c>
      <c r="H1947" s="1">
        <v>34.089095499999999</v>
      </c>
      <c r="I1947" s="1">
        <v>45.079990000000002</v>
      </c>
    </row>
    <row r="1948" spans="3:9" x14ac:dyDescent="0.25">
      <c r="C1948" s="1">
        <v>455</v>
      </c>
      <c r="D1948" s="1">
        <v>77.627280999999996</v>
      </c>
      <c r="E1948" s="1">
        <v>66.245784999999998</v>
      </c>
      <c r="F1948" s="1">
        <v>54.864288999999999</v>
      </c>
      <c r="G1948" s="1">
        <v>22.372719000000004</v>
      </c>
      <c r="H1948" s="1">
        <v>33.754215000000002</v>
      </c>
      <c r="I1948" s="1">
        <v>45.135711000000001</v>
      </c>
    </row>
    <row r="1949" spans="3:9" x14ac:dyDescent="0.25">
      <c r="C1949" s="1">
        <v>454</v>
      </c>
      <c r="D1949" s="1">
        <v>78.115795000000006</v>
      </c>
      <c r="E1949" s="1">
        <v>66.074119499999995</v>
      </c>
      <c r="F1949" s="1">
        <v>54.032443999999998</v>
      </c>
      <c r="G1949" s="1">
        <v>21.884204999999994</v>
      </c>
      <c r="H1949" s="1">
        <v>33.925880500000005</v>
      </c>
      <c r="I1949" s="1">
        <v>45.967556000000002</v>
      </c>
    </row>
    <row r="1950" spans="3:9" x14ac:dyDescent="0.25">
      <c r="C1950" s="1">
        <v>453</v>
      </c>
      <c r="D1950" s="1">
        <v>78.305243000000004</v>
      </c>
      <c r="E1950" s="1">
        <v>65.356441000000004</v>
      </c>
      <c r="F1950" s="1">
        <v>52.407639000000003</v>
      </c>
      <c r="G1950" s="1">
        <v>21.694756999999996</v>
      </c>
      <c r="H1950" s="1">
        <v>34.643558999999996</v>
      </c>
      <c r="I1950" s="1">
        <v>47.592360999999997</v>
      </c>
    </row>
    <row r="1951" spans="3:9" x14ac:dyDescent="0.25">
      <c r="C1951" s="1">
        <v>452</v>
      </c>
      <c r="D1951" s="1">
        <v>78.201035000000005</v>
      </c>
      <c r="E1951" s="1">
        <v>64.142504000000002</v>
      </c>
      <c r="F1951" s="1">
        <v>50.083973</v>
      </c>
      <c r="G1951" s="1">
        <v>21.798964999999995</v>
      </c>
      <c r="H1951" s="1">
        <v>35.857495999999998</v>
      </c>
      <c r="I1951" s="1">
        <v>49.916027</v>
      </c>
    </row>
    <row r="1952" spans="3:9" x14ac:dyDescent="0.25">
      <c r="C1952" s="1">
        <v>451</v>
      </c>
      <c r="D1952" s="1">
        <v>77.809049000000002</v>
      </c>
      <c r="E1952" s="1">
        <v>62.490225000000002</v>
      </c>
      <c r="F1952" s="1">
        <v>47.171401000000003</v>
      </c>
      <c r="G1952" s="1">
        <v>22.190950999999998</v>
      </c>
      <c r="H1952" s="1">
        <v>37.509774999999998</v>
      </c>
      <c r="I1952" s="1">
        <v>52.828598999999997</v>
      </c>
    </row>
    <row r="1953" spans="3:9" x14ac:dyDescent="0.25">
      <c r="C1953" s="1">
        <v>450</v>
      </c>
      <c r="D1953" s="1">
        <v>77.126249000000001</v>
      </c>
      <c r="E1953" s="1">
        <v>60.505552999999999</v>
      </c>
      <c r="F1953" s="1">
        <v>43.884856999999997</v>
      </c>
      <c r="G1953" s="1">
        <v>22.873750999999999</v>
      </c>
      <c r="H1953" s="1">
        <v>39.494447000000001</v>
      </c>
      <c r="I1953" s="1">
        <v>56.115143000000003</v>
      </c>
    </row>
    <row r="1954" spans="3:9" x14ac:dyDescent="0.25">
      <c r="C1954" s="1">
        <v>449</v>
      </c>
      <c r="D1954" s="1">
        <v>76.181512999999995</v>
      </c>
      <c r="E1954" s="1">
        <v>58.378981499999995</v>
      </c>
      <c r="F1954" s="1">
        <v>40.576450000000001</v>
      </c>
      <c r="G1954" s="1">
        <v>23.818487000000005</v>
      </c>
      <c r="H1954" s="1">
        <v>41.621018500000005</v>
      </c>
      <c r="I1954" s="1">
        <v>59.423549999999999</v>
      </c>
    </row>
    <row r="1955" spans="3:9" x14ac:dyDescent="0.25">
      <c r="C1955" s="1">
        <v>448</v>
      </c>
      <c r="D1955" s="1">
        <v>75.054896999999997</v>
      </c>
      <c r="E1955" s="1">
        <v>56.251907500000002</v>
      </c>
      <c r="F1955" s="1">
        <v>37.448917999999999</v>
      </c>
      <c r="G1955" s="1">
        <v>24.945103000000003</v>
      </c>
      <c r="H1955" s="1">
        <v>43.748092499999998</v>
      </c>
      <c r="I1955" s="1">
        <v>62.551082000000001</v>
      </c>
    </row>
    <row r="1956" spans="3:9" x14ac:dyDescent="0.25">
      <c r="C1956" s="1">
        <v>447</v>
      </c>
      <c r="D1956" s="1">
        <v>73.783956000000003</v>
      </c>
      <c r="E1956" s="1">
        <v>54.267075500000004</v>
      </c>
      <c r="F1956" s="1">
        <v>34.750194999999998</v>
      </c>
      <c r="G1956" s="1">
        <v>26.216043999999997</v>
      </c>
      <c r="H1956" s="1">
        <v>45.732924499999996</v>
      </c>
      <c r="I1956" s="1">
        <v>65.249805000000009</v>
      </c>
    </row>
    <row r="1957" spans="3:9" x14ac:dyDescent="0.25">
      <c r="C1957" s="1">
        <v>446</v>
      </c>
      <c r="D1957" s="1">
        <v>72.450194999999994</v>
      </c>
      <c r="E1957" s="1">
        <v>52.497976999999992</v>
      </c>
      <c r="F1957" s="1">
        <v>32.545758999999997</v>
      </c>
      <c r="G1957" s="1">
        <v>27.549805000000006</v>
      </c>
      <c r="H1957" s="1">
        <v>47.502023000000008</v>
      </c>
      <c r="I1957" s="1">
        <v>67.454240999999996</v>
      </c>
    </row>
    <row r="1958" spans="3:9" x14ac:dyDescent="0.25">
      <c r="C1958" s="1">
        <v>445</v>
      </c>
      <c r="D1958" s="1">
        <v>71.101684000000006</v>
      </c>
      <c r="E1958" s="1">
        <v>50.990738</v>
      </c>
      <c r="F1958" s="1">
        <v>30.879791999999998</v>
      </c>
      <c r="G1958" s="1">
        <v>28.898315999999994</v>
      </c>
      <c r="H1958" s="1">
        <v>49.009262</v>
      </c>
      <c r="I1958" s="1">
        <v>69.120208000000005</v>
      </c>
    </row>
    <row r="1959" spans="3:9" x14ac:dyDescent="0.25">
      <c r="C1959" s="1">
        <v>444</v>
      </c>
      <c r="D1959" s="1">
        <v>69.833827999999997</v>
      </c>
      <c r="E1959" s="1">
        <v>49.796095999999999</v>
      </c>
      <c r="F1959" s="1">
        <v>29.758364</v>
      </c>
      <c r="G1959" s="1">
        <v>30.166172000000003</v>
      </c>
      <c r="H1959" s="1">
        <v>50.203904000000001</v>
      </c>
      <c r="I1959" s="1">
        <v>70.241636</v>
      </c>
    </row>
    <row r="1960" spans="3:9" x14ac:dyDescent="0.25">
      <c r="C1960" s="1">
        <v>443</v>
      </c>
      <c r="D1960" s="1">
        <v>68.660576000000006</v>
      </c>
      <c r="E1960" s="1">
        <v>48.864186500000002</v>
      </c>
      <c r="F1960" s="1">
        <v>29.067796999999999</v>
      </c>
      <c r="G1960" s="1">
        <v>31.339423999999994</v>
      </c>
      <c r="H1960" s="1">
        <v>51.135813499999998</v>
      </c>
      <c r="I1960" s="1">
        <v>70.932203000000001</v>
      </c>
    </row>
    <row r="1961" spans="3:9" x14ac:dyDescent="0.25">
      <c r="C1961" s="1">
        <v>442</v>
      </c>
      <c r="D1961" s="1">
        <v>67.616590000000002</v>
      </c>
      <c r="E1961" s="1">
        <v>48.231388500000001</v>
      </c>
      <c r="F1961" s="1">
        <v>28.846187</v>
      </c>
      <c r="G1961" s="1">
        <v>32.383409999999998</v>
      </c>
      <c r="H1961" s="1">
        <v>51.768611499999999</v>
      </c>
      <c r="I1961" s="1">
        <v>71.153813</v>
      </c>
    </row>
    <row r="1962" spans="3:9" x14ac:dyDescent="0.25">
      <c r="C1962" s="1">
        <v>441</v>
      </c>
      <c r="D1962" s="1">
        <v>66.747032000000004</v>
      </c>
      <c r="E1962" s="1">
        <v>47.930633999999998</v>
      </c>
      <c r="F1962" s="1">
        <v>29.114235999999998</v>
      </c>
      <c r="G1962" s="1">
        <v>33.252967999999996</v>
      </c>
      <c r="H1962" s="1">
        <v>52.069366000000002</v>
      </c>
      <c r="I1962" s="1">
        <v>70.885763999999995</v>
      </c>
    </row>
    <row r="1963" spans="3:9" x14ac:dyDescent="0.25">
      <c r="C1963" s="1">
        <v>440</v>
      </c>
      <c r="D1963" s="1">
        <v>66.097909000000001</v>
      </c>
      <c r="E1963" s="1">
        <v>47.974652500000005</v>
      </c>
      <c r="F1963" s="1">
        <v>29.851396000000001</v>
      </c>
      <c r="G1963" s="1">
        <v>33.902090999999999</v>
      </c>
      <c r="H1963" s="1">
        <v>52.025347499999995</v>
      </c>
      <c r="I1963" s="1">
        <v>70.148604000000006</v>
      </c>
    </row>
    <row r="1964" spans="3:9" x14ac:dyDescent="0.25">
      <c r="C1964" s="1">
        <v>439</v>
      </c>
      <c r="D1964" s="1">
        <v>65.693697999999998</v>
      </c>
      <c r="E1964" s="1">
        <v>48.411981999999995</v>
      </c>
      <c r="F1964" s="1">
        <v>31.130265999999999</v>
      </c>
      <c r="G1964" s="1">
        <v>34.306302000000002</v>
      </c>
      <c r="H1964" s="1">
        <v>51.588018000000005</v>
      </c>
      <c r="I1964" s="1">
        <v>68.869733999999994</v>
      </c>
    </row>
    <row r="1965" spans="3:9" x14ac:dyDescent="0.25">
      <c r="C1965" s="1">
        <v>438</v>
      </c>
      <c r="D1965" s="1">
        <v>65.548697000000004</v>
      </c>
      <c r="E1965" s="1">
        <v>49.266017500000004</v>
      </c>
      <c r="F1965" s="1">
        <v>32.983338000000003</v>
      </c>
      <c r="G1965" s="1">
        <v>34.451302999999996</v>
      </c>
      <c r="H1965" s="1">
        <v>50.733982499999996</v>
      </c>
      <c r="I1965" s="1">
        <v>67.016661999999997</v>
      </c>
    </row>
    <row r="1966" spans="3:9" x14ac:dyDescent="0.25">
      <c r="C1966" s="1">
        <v>437</v>
      </c>
      <c r="D1966" s="1">
        <v>65.632727000000003</v>
      </c>
      <c r="E1966" s="1">
        <v>50.493678000000003</v>
      </c>
      <c r="F1966" s="1">
        <v>35.354629000000003</v>
      </c>
      <c r="G1966" s="1">
        <v>34.367272999999997</v>
      </c>
      <c r="H1966" s="1">
        <v>49.506321999999997</v>
      </c>
      <c r="I1966" s="1">
        <v>64.645370999999997</v>
      </c>
    </row>
    <row r="1967" spans="3:9" x14ac:dyDescent="0.25">
      <c r="C1967" s="1">
        <v>436</v>
      </c>
      <c r="D1967" s="1">
        <v>65.976439999999997</v>
      </c>
      <c r="E1967" s="1">
        <v>52.142474</v>
      </c>
      <c r="F1967" s="1">
        <v>38.308508000000003</v>
      </c>
      <c r="G1967" s="1">
        <v>34.023560000000003</v>
      </c>
      <c r="H1967" s="1">
        <v>47.857526</v>
      </c>
      <c r="I1967" s="1">
        <v>61.691491999999997</v>
      </c>
    </row>
    <row r="1968" spans="3:9" x14ac:dyDescent="0.25">
      <c r="C1968" s="1">
        <v>435</v>
      </c>
      <c r="D1968" s="1">
        <v>66.553939999999997</v>
      </c>
      <c r="E1968" s="1">
        <v>54.154111999999998</v>
      </c>
      <c r="F1968" s="1">
        <v>41.754283999999998</v>
      </c>
      <c r="G1968" s="1">
        <v>33.446060000000003</v>
      </c>
      <c r="H1968" s="1">
        <v>45.845888000000002</v>
      </c>
      <c r="I1968" s="1">
        <v>58.245716000000002</v>
      </c>
    </row>
    <row r="1969" spans="3:9" x14ac:dyDescent="0.25">
      <c r="C1969" s="1">
        <v>434</v>
      </c>
      <c r="D1969" s="1">
        <v>67.312903000000006</v>
      </c>
      <c r="E1969" s="1">
        <v>56.387148500000002</v>
      </c>
      <c r="F1969" s="1">
        <v>45.461393999999999</v>
      </c>
      <c r="G1969" s="1">
        <v>32.687096999999994</v>
      </c>
      <c r="H1969" s="1">
        <v>43.612851499999998</v>
      </c>
      <c r="I1969" s="1">
        <v>54.538606000000001</v>
      </c>
    </row>
    <row r="1970" spans="3:9" x14ac:dyDescent="0.25">
      <c r="C1970" s="1">
        <v>433</v>
      </c>
      <c r="D1970" s="1">
        <v>68.252943000000002</v>
      </c>
      <c r="E1970" s="1">
        <v>58.790566999999996</v>
      </c>
      <c r="F1970" s="1">
        <v>49.328190999999997</v>
      </c>
      <c r="G1970" s="1">
        <v>31.747056999999998</v>
      </c>
      <c r="H1970" s="1">
        <v>41.209433000000004</v>
      </c>
      <c r="I1970" s="1">
        <v>50.671809000000003</v>
      </c>
    </row>
    <row r="1971" spans="3:9" x14ac:dyDescent="0.25">
      <c r="C1971" s="1">
        <v>432</v>
      </c>
      <c r="D1971" s="1">
        <v>69.311867000000007</v>
      </c>
      <c r="E1971" s="1">
        <v>61.226213000000001</v>
      </c>
      <c r="F1971" s="1">
        <v>53.140559000000003</v>
      </c>
      <c r="G1971" s="1">
        <v>30.688132999999993</v>
      </c>
      <c r="H1971" s="1">
        <v>38.773786999999999</v>
      </c>
      <c r="I1971" s="1">
        <v>46.859440999999997</v>
      </c>
    </row>
    <row r="1972" spans="3:9" x14ac:dyDescent="0.25">
      <c r="C1972" s="1">
        <v>431</v>
      </c>
      <c r="D1972" s="1">
        <v>70.363006999999996</v>
      </c>
      <c r="E1972" s="1">
        <v>63.433203999999996</v>
      </c>
      <c r="F1972" s="1">
        <v>56.503400999999997</v>
      </c>
      <c r="G1972" s="1">
        <v>29.636993000000004</v>
      </c>
      <c r="H1972" s="1">
        <v>36.566796000000004</v>
      </c>
      <c r="I1972" s="1">
        <v>43.496599000000003</v>
      </c>
    </row>
    <row r="1973" spans="3:9" x14ac:dyDescent="0.25">
      <c r="C1973" s="1">
        <v>430</v>
      </c>
      <c r="D1973" s="1">
        <v>71.428178000000003</v>
      </c>
      <c r="E1973" s="1">
        <v>65.369073999999998</v>
      </c>
      <c r="F1973" s="1">
        <v>59.30997</v>
      </c>
      <c r="G1973" s="1">
        <v>28.571821999999997</v>
      </c>
      <c r="H1973" s="1">
        <v>34.630926000000002</v>
      </c>
      <c r="I1973" s="1">
        <v>40.69003</v>
      </c>
    </row>
    <row r="1974" spans="3:9" x14ac:dyDescent="0.25">
      <c r="C1974" s="1">
        <v>429</v>
      </c>
      <c r="D1974" s="1">
        <v>72.385238000000001</v>
      </c>
      <c r="E1974" s="1">
        <v>66.846123500000004</v>
      </c>
      <c r="F1974" s="1">
        <v>61.307009000000001</v>
      </c>
      <c r="G1974" s="1">
        <v>27.614761999999999</v>
      </c>
      <c r="H1974" s="1">
        <v>33.153876499999996</v>
      </c>
      <c r="I1974" s="1">
        <v>38.692990999999999</v>
      </c>
    </row>
    <row r="1975" spans="3:9" x14ac:dyDescent="0.25">
      <c r="C1975" s="1">
        <v>428</v>
      </c>
      <c r="D1975" s="1">
        <v>73.117158000000003</v>
      </c>
      <c r="E1975" s="1">
        <v>67.719176000000004</v>
      </c>
      <c r="F1975" s="1">
        <v>62.321193999999998</v>
      </c>
      <c r="G1975" s="1">
        <v>26.882841999999997</v>
      </c>
      <c r="H1975" s="1">
        <v>32.280823999999996</v>
      </c>
      <c r="I1975" s="1">
        <v>37.678806000000002</v>
      </c>
    </row>
    <row r="1976" spans="3:9" x14ac:dyDescent="0.25">
      <c r="C1976" s="1">
        <v>427</v>
      </c>
      <c r="D1976" s="1">
        <v>73.548706999999993</v>
      </c>
      <c r="E1976" s="1">
        <v>67.890878499999999</v>
      </c>
      <c r="F1976" s="1">
        <v>62.233049999999999</v>
      </c>
      <c r="G1976" s="1">
        <v>26.451293000000007</v>
      </c>
      <c r="H1976" s="1">
        <v>32.109121500000001</v>
      </c>
      <c r="I1976" s="1">
        <v>37.766950000000001</v>
      </c>
    </row>
    <row r="1977" spans="3:9" x14ac:dyDescent="0.25">
      <c r="C1977" s="1">
        <v>426</v>
      </c>
      <c r="D1977" s="1">
        <v>73.645713999999998</v>
      </c>
      <c r="E1977" s="1">
        <v>67.339828499999996</v>
      </c>
      <c r="F1977" s="1">
        <v>61.033943000000001</v>
      </c>
      <c r="G1977" s="1">
        <v>26.354286000000002</v>
      </c>
      <c r="H1977" s="1">
        <v>32.660171500000004</v>
      </c>
      <c r="I1977" s="1">
        <v>38.966056999999999</v>
      </c>
    </row>
    <row r="1978" spans="3:9" x14ac:dyDescent="0.25">
      <c r="C1978" s="1">
        <v>425</v>
      </c>
      <c r="D1978" s="1">
        <v>73.301533000000006</v>
      </c>
      <c r="E1978" s="1">
        <v>66.030519999999996</v>
      </c>
      <c r="F1978" s="1">
        <v>58.759506999999999</v>
      </c>
      <c r="G1978" s="1">
        <v>26.698466999999994</v>
      </c>
      <c r="H1978" s="1">
        <v>33.969480000000004</v>
      </c>
      <c r="I1978" s="1">
        <v>41.240493000000001</v>
      </c>
    </row>
    <row r="1979" spans="3:9" x14ac:dyDescent="0.25">
      <c r="C1979" s="1">
        <v>424</v>
      </c>
      <c r="D1979" s="1">
        <v>72.629409999999993</v>
      </c>
      <c r="E1979" s="1">
        <v>64.143936499999995</v>
      </c>
      <c r="F1979" s="1">
        <v>55.658462999999998</v>
      </c>
      <c r="G1979" s="1">
        <v>27.370590000000007</v>
      </c>
      <c r="H1979" s="1">
        <v>35.856063500000005</v>
      </c>
      <c r="I1979" s="1">
        <v>44.341537000000002</v>
      </c>
    </row>
    <row r="1980" spans="3:9" x14ac:dyDescent="0.25">
      <c r="C1980" s="1">
        <v>423</v>
      </c>
      <c r="D1980" s="1">
        <v>71.511932999999999</v>
      </c>
      <c r="E1980" s="1">
        <v>61.764196999999996</v>
      </c>
      <c r="F1980" s="1">
        <v>52.016461</v>
      </c>
      <c r="G1980" s="1">
        <v>28.488067000000001</v>
      </c>
      <c r="H1980" s="1">
        <v>38.235803000000004</v>
      </c>
      <c r="I1980" s="1">
        <v>47.983539</v>
      </c>
    </row>
    <row r="1981" spans="3:9" x14ac:dyDescent="0.25">
      <c r="C1981" s="1">
        <v>422</v>
      </c>
      <c r="D1981" s="1">
        <v>70.129688999999999</v>
      </c>
      <c r="E1981" s="1">
        <v>59.16789</v>
      </c>
      <c r="F1981" s="1">
        <v>48.206091000000001</v>
      </c>
      <c r="G1981" s="1">
        <v>29.870311000000001</v>
      </c>
      <c r="H1981" s="1">
        <v>40.83211</v>
      </c>
      <c r="I1981" s="1">
        <v>51.793908999999999</v>
      </c>
    </row>
    <row r="1982" spans="3:9" x14ac:dyDescent="0.25">
      <c r="C1982" s="1">
        <v>421</v>
      </c>
      <c r="D1982" s="1">
        <v>68.450897999999995</v>
      </c>
      <c r="E1982" s="1">
        <v>56.500016500000001</v>
      </c>
      <c r="F1982" s="1">
        <v>44.549135</v>
      </c>
      <c r="G1982" s="1">
        <v>31.549102000000005</v>
      </c>
      <c r="H1982" s="1">
        <v>43.499983499999999</v>
      </c>
      <c r="I1982" s="1">
        <v>55.450865</v>
      </c>
    </row>
    <row r="1983" spans="3:9" x14ac:dyDescent="0.25">
      <c r="C1983" s="1">
        <v>420</v>
      </c>
      <c r="D1983" s="1">
        <v>66.519048999999995</v>
      </c>
      <c r="E1983" s="1">
        <v>53.849265000000003</v>
      </c>
      <c r="F1983" s="1">
        <v>41.179481000000003</v>
      </c>
      <c r="G1983" s="1">
        <v>33.480951000000005</v>
      </c>
      <c r="H1983" s="1">
        <v>46.150734999999997</v>
      </c>
      <c r="I1983" s="1">
        <v>58.820518999999997</v>
      </c>
    </row>
    <row r="1984" spans="3:9" x14ac:dyDescent="0.25">
      <c r="C1984" s="1">
        <v>419</v>
      </c>
      <c r="D1984" s="1">
        <v>64.418284</v>
      </c>
      <c r="E1984" s="1">
        <v>51.400172499999996</v>
      </c>
      <c r="F1984" s="1">
        <v>38.382061</v>
      </c>
      <c r="G1984" s="1">
        <v>35.581716</v>
      </c>
      <c r="H1984" s="1">
        <v>48.599827500000004</v>
      </c>
      <c r="I1984" s="1">
        <v>61.617939</v>
      </c>
    </row>
    <row r="1985" spans="3:9" x14ac:dyDescent="0.25">
      <c r="C1985" s="1">
        <v>418</v>
      </c>
      <c r="D1985" s="1">
        <v>62.314256</v>
      </c>
      <c r="E1985" s="1">
        <v>49.242408499999996</v>
      </c>
      <c r="F1985" s="1">
        <v>36.170560999999999</v>
      </c>
      <c r="G1985" s="1">
        <v>37.685744</v>
      </c>
      <c r="H1985" s="1">
        <v>50.757591500000004</v>
      </c>
      <c r="I1985" s="1">
        <v>63.829439000000001</v>
      </c>
    </row>
    <row r="1986" spans="3:9" x14ac:dyDescent="0.25">
      <c r="C1986" s="1">
        <v>417</v>
      </c>
      <c r="D1986" s="1">
        <v>60.298048000000001</v>
      </c>
      <c r="E1986" s="1">
        <v>47.440949000000003</v>
      </c>
      <c r="F1986" s="1">
        <v>34.583849999999998</v>
      </c>
      <c r="G1986" s="1">
        <v>39.701951999999999</v>
      </c>
      <c r="H1986" s="1">
        <v>52.559050999999997</v>
      </c>
      <c r="I1986" s="1">
        <v>65.416150000000002</v>
      </c>
    </row>
    <row r="1987" spans="3:9" x14ac:dyDescent="0.25">
      <c r="C1987" s="1">
        <v>416</v>
      </c>
      <c r="D1987" s="1">
        <v>58.422113000000003</v>
      </c>
      <c r="E1987" s="1">
        <v>46.003690500000005</v>
      </c>
      <c r="F1987" s="1">
        <v>33.585267999999999</v>
      </c>
      <c r="G1987" s="1">
        <v>41.577886999999997</v>
      </c>
      <c r="H1987" s="1">
        <v>53.996309499999995</v>
      </c>
      <c r="I1987" s="1">
        <v>66.414732000000001</v>
      </c>
    </row>
    <row r="1988" spans="3:9" x14ac:dyDescent="0.25">
      <c r="C1988" s="1">
        <v>415</v>
      </c>
      <c r="D1988" s="1">
        <v>56.844033000000003</v>
      </c>
      <c r="E1988" s="1">
        <v>45.025746499999997</v>
      </c>
      <c r="F1988" s="1">
        <v>33.207459999999998</v>
      </c>
      <c r="G1988" s="1">
        <v>43.155966999999997</v>
      </c>
      <c r="H1988" s="1">
        <v>54.974253500000003</v>
      </c>
      <c r="I1988" s="1">
        <v>66.792540000000002</v>
      </c>
    </row>
    <row r="1989" spans="3:9" x14ac:dyDescent="0.25">
      <c r="C1989" s="1">
        <v>414</v>
      </c>
      <c r="D1989" s="1">
        <v>55.555182000000002</v>
      </c>
      <c r="E1989" s="1">
        <v>44.471827500000003</v>
      </c>
      <c r="F1989" s="1">
        <v>33.388472999999998</v>
      </c>
      <c r="G1989" s="1">
        <v>44.444817999999998</v>
      </c>
      <c r="H1989" s="1">
        <v>55.528172499999997</v>
      </c>
      <c r="I1989" s="1">
        <v>66.611526999999995</v>
      </c>
    </row>
    <row r="1990" spans="3:9" x14ac:dyDescent="0.25">
      <c r="C1990" s="1">
        <v>413</v>
      </c>
      <c r="D1990" s="1">
        <v>54.560009999999998</v>
      </c>
      <c r="E1990" s="1">
        <v>44.334602500000003</v>
      </c>
      <c r="F1990" s="1">
        <v>34.109195</v>
      </c>
      <c r="G1990" s="1">
        <v>45.439990000000002</v>
      </c>
      <c r="H1990" s="1">
        <v>55.665397499999997</v>
      </c>
      <c r="I1990" s="1">
        <v>65.890805</v>
      </c>
    </row>
    <row r="1991" spans="3:9" x14ac:dyDescent="0.25">
      <c r="C1991" s="1">
        <v>412</v>
      </c>
      <c r="D1991" s="1">
        <v>53.940206000000003</v>
      </c>
      <c r="E1991" s="1">
        <v>44.666369500000002</v>
      </c>
      <c r="F1991" s="1">
        <v>35.392533</v>
      </c>
      <c r="G1991" s="1">
        <v>46.059793999999997</v>
      </c>
      <c r="H1991" s="1">
        <v>55.333630499999998</v>
      </c>
      <c r="I1991" s="1">
        <v>64.607467</v>
      </c>
    </row>
    <row r="1992" spans="3:9" x14ac:dyDescent="0.25">
      <c r="C1992" s="1">
        <v>411</v>
      </c>
      <c r="D1992" s="1">
        <v>53.653153000000003</v>
      </c>
      <c r="E1992" s="1">
        <v>45.461305500000002</v>
      </c>
      <c r="F1992" s="1">
        <v>37.269458</v>
      </c>
      <c r="G1992" s="1">
        <v>46.346846999999997</v>
      </c>
      <c r="H1992" s="1">
        <v>54.538694499999998</v>
      </c>
      <c r="I1992" s="1">
        <v>62.730542</v>
      </c>
    </row>
    <row r="1993" spans="3:9" x14ac:dyDescent="0.25">
      <c r="C1993" s="1">
        <v>410</v>
      </c>
      <c r="D1993" s="1">
        <v>53.732717999999998</v>
      </c>
      <c r="E1993" s="1">
        <v>46.723934</v>
      </c>
      <c r="F1993" s="1">
        <v>39.715150000000001</v>
      </c>
      <c r="G1993" s="1">
        <v>46.267282000000002</v>
      </c>
      <c r="H1993" s="1">
        <v>53.276066</v>
      </c>
      <c r="I1993" s="1">
        <v>60.284849999999999</v>
      </c>
    </row>
    <row r="1994" spans="3:9" x14ac:dyDescent="0.25">
      <c r="C1994" s="1">
        <v>409</v>
      </c>
      <c r="D1994" s="1">
        <v>54.154474999999998</v>
      </c>
      <c r="E1994" s="1">
        <v>48.403177999999997</v>
      </c>
      <c r="F1994" s="1">
        <v>42.651881000000003</v>
      </c>
      <c r="G1994" s="1">
        <v>45.845525000000002</v>
      </c>
      <c r="H1994" s="1">
        <v>51.596822000000003</v>
      </c>
      <c r="I1994" s="1">
        <v>57.348118999999997</v>
      </c>
    </row>
    <row r="1995" spans="3:9" x14ac:dyDescent="0.25">
      <c r="C1995" s="1">
        <v>408</v>
      </c>
      <c r="D1995" s="1">
        <v>54.846637999999999</v>
      </c>
      <c r="E1995" s="1">
        <v>50.344566999999998</v>
      </c>
      <c r="F1995" s="1">
        <v>45.842495999999997</v>
      </c>
      <c r="G1995" s="1">
        <v>45.153362000000001</v>
      </c>
      <c r="H1995" s="1">
        <v>49.655433000000002</v>
      </c>
      <c r="I1995" s="1">
        <v>54.157504000000003</v>
      </c>
    </row>
    <row r="1996" spans="3:9" x14ac:dyDescent="0.25">
      <c r="C1996" s="1">
        <v>407</v>
      </c>
      <c r="D1996" s="1">
        <v>55.699359999999999</v>
      </c>
      <c r="E1996" s="1">
        <v>52.314315499999999</v>
      </c>
      <c r="F1996" s="1">
        <v>48.929271</v>
      </c>
      <c r="G1996" s="1">
        <v>44.300640000000001</v>
      </c>
      <c r="H1996" s="1">
        <v>47.685684500000001</v>
      </c>
      <c r="I1996" s="1">
        <v>51.070729</v>
      </c>
    </row>
    <row r="1997" spans="3:9" x14ac:dyDescent="0.25">
      <c r="C1997" s="1">
        <v>406</v>
      </c>
      <c r="D1997" s="1">
        <v>56.683836999999997</v>
      </c>
      <c r="E1997" s="1">
        <v>54.124270999999993</v>
      </c>
      <c r="F1997" s="1">
        <v>51.564704999999996</v>
      </c>
      <c r="G1997" s="1">
        <v>43.316163000000003</v>
      </c>
      <c r="H1997" s="1">
        <v>45.875729000000007</v>
      </c>
      <c r="I1997" s="1">
        <v>48.435295000000004</v>
      </c>
    </row>
    <row r="1998" spans="3:9" x14ac:dyDescent="0.25">
      <c r="C1998" s="1">
        <v>405</v>
      </c>
      <c r="D1998" s="1">
        <v>57.598719000000003</v>
      </c>
      <c r="E1998" s="1">
        <v>55.474205499999997</v>
      </c>
      <c r="F1998" s="1">
        <v>53.349691999999997</v>
      </c>
      <c r="G1998" s="1">
        <v>42.401280999999997</v>
      </c>
      <c r="H1998" s="1">
        <v>44.525794500000003</v>
      </c>
      <c r="I1998" s="1">
        <v>46.650308000000003</v>
      </c>
    </row>
    <row r="1999" spans="3:9" x14ac:dyDescent="0.25">
      <c r="C1999" s="1">
        <v>404</v>
      </c>
      <c r="D1999" s="1">
        <v>58.376959999999997</v>
      </c>
      <c r="E1999" s="1">
        <v>56.2574355</v>
      </c>
      <c r="F1999" s="1">
        <v>54.137911000000003</v>
      </c>
      <c r="G1999" s="1">
        <v>41.623040000000003</v>
      </c>
      <c r="H1999" s="1">
        <v>43.7425645</v>
      </c>
      <c r="I1999" s="1">
        <v>45.862088999999997</v>
      </c>
    </row>
    <row r="2000" spans="3:9" x14ac:dyDescent="0.25">
      <c r="C2000" s="1">
        <v>403</v>
      </c>
      <c r="D2000" s="1">
        <v>58.875399999999999</v>
      </c>
      <c r="E2000" s="1">
        <v>56.3847545</v>
      </c>
      <c r="F2000" s="1">
        <v>53.894109</v>
      </c>
      <c r="G2000" s="1">
        <v>41.124600000000001</v>
      </c>
      <c r="H2000" s="1">
        <v>43.6152455</v>
      </c>
      <c r="I2000" s="1">
        <v>46.105891</v>
      </c>
    </row>
    <row r="2001" spans="3:9" x14ac:dyDescent="0.25">
      <c r="C2001" s="1">
        <v>402</v>
      </c>
      <c r="D2001" s="1">
        <v>58.999239000000003</v>
      </c>
      <c r="E2001" s="1">
        <v>55.769143999999997</v>
      </c>
      <c r="F2001" s="1">
        <v>52.539048999999999</v>
      </c>
      <c r="G2001" s="1">
        <v>41.000760999999997</v>
      </c>
      <c r="H2001" s="1">
        <v>44.230856000000003</v>
      </c>
      <c r="I2001" s="1">
        <v>47.460951000000001</v>
      </c>
    </row>
    <row r="2002" spans="3:9" x14ac:dyDescent="0.25">
      <c r="C2002" s="1">
        <v>401</v>
      </c>
      <c r="D2002" s="1">
        <v>58.699238000000001</v>
      </c>
      <c r="E2002" s="1">
        <v>54.356693</v>
      </c>
      <c r="F2002" s="1">
        <v>50.014147999999999</v>
      </c>
      <c r="G2002" s="1">
        <v>41.300761999999999</v>
      </c>
      <c r="H2002" s="1">
        <v>45.643307</v>
      </c>
      <c r="I2002" s="1">
        <v>49.985852000000001</v>
      </c>
    </row>
    <row r="2003" spans="3:9" x14ac:dyDescent="0.25">
      <c r="C2003" s="1">
        <v>400</v>
      </c>
      <c r="D2003" s="1">
        <v>57.979098</v>
      </c>
      <c r="E2003" s="1">
        <v>52.172157499999997</v>
      </c>
      <c r="F2003" s="1">
        <v>46.365217000000001</v>
      </c>
      <c r="G2003" s="1">
        <v>42.020902</v>
      </c>
      <c r="H2003" s="1">
        <v>47.827842500000003</v>
      </c>
      <c r="I2003" s="1">
        <v>53.634782999999999</v>
      </c>
    </row>
    <row r="2004" spans="3:9" x14ac:dyDescent="0.25">
      <c r="C2004" s="1">
        <v>399</v>
      </c>
      <c r="D2004" s="1">
        <v>56.784039</v>
      </c>
      <c r="E2004" s="1">
        <v>49.348216000000001</v>
      </c>
      <c r="F2004" s="1">
        <v>41.912393000000002</v>
      </c>
      <c r="G2004" s="1">
        <v>43.215961</v>
      </c>
      <c r="H2004" s="1">
        <v>50.651783999999999</v>
      </c>
      <c r="I2004" s="1">
        <v>58.087606999999998</v>
      </c>
    </row>
    <row r="2005" spans="3:9" x14ac:dyDescent="0.25">
      <c r="C2005" s="1">
        <v>398</v>
      </c>
      <c r="D2005" s="1">
        <v>55.215229000000001</v>
      </c>
      <c r="E2005" s="1">
        <v>46.131563999999997</v>
      </c>
      <c r="F2005" s="1">
        <v>37.047899000000001</v>
      </c>
      <c r="G2005" s="1">
        <v>44.784770999999999</v>
      </c>
      <c r="H2005" s="1">
        <v>53.868436000000003</v>
      </c>
      <c r="I2005" s="1">
        <v>62.952100999999999</v>
      </c>
    </row>
    <row r="2006" spans="3:9" x14ac:dyDescent="0.25">
      <c r="C2006" s="1">
        <v>397</v>
      </c>
      <c r="D2006" s="1">
        <v>53.392561000000001</v>
      </c>
      <c r="E2006" s="1">
        <v>42.907792000000001</v>
      </c>
      <c r="F2006" s="1">
        <v>32.423023000000001</v>
      </c>
      <c r="G2006" s="1">
        <v>46.607438999999999</v>
      </c>
      <c r="H2006" s="1">
        <v>57.092207999999999</v>
      </c>
      <c r="I2006" s="1">
        <v>67.576976999999999</v>
      </c>
    </row>
    <row r="2007" spans="3:9" x14ac:dyDescent="0.25">
      <c r="C2007" s="1">
        <v>396</v>
      </c>
      <c r="D2007" s="1">
        <v>51.401012999999999</v>
      </c>
      <c r="E2007" s="1">
        <v>39.900541500000003</v>
      </c>
      <c r="F2007" s="1">
        <v>28.400069999999999</v>
      </c>
      <c r="G2007" s="1">
        <v>48.598987000000001</v>
      </c>
      <c r="H2007" s="1">
        <v>60.099458499999997</v>
      </c>
      <c r="I2007" s="1">
        <v>71.599930000000001</v>
      </c>
    </row>
    <row r="2008" spans="3:9" x14ac:dyDescent="0.25">
      <c r="C2008" s="1">
        <v>395</v>
      </c>
      <c r="D2008" s="1">
        <v>49.439239000000001</v>
      </c>
      <c r="E2008" s="1">
        <v>37.325675500000003</v>
      </c>
      <c r="F2008" s="1">
        <v>25.212112000000001</v>
      </c>
      <c r="G2008" s="1">
        <v>50.560760999999999</v>
      </c>
      <c r="H2008" s="1">
        <v>62.674324499999997</v>
      </c>
      <c r="I2008" s="1">
        <v>74.787887999999995</v>
      </c>
    </row>
    <row r="2009" spans="3:9" x14ac:dyDescent="0.25">
      <c r="C2009" s="1">
        <v>394</v>
      </c>
      <c r="D2009" s="1">
        <v>47.668042</v>
      </c>
      <c r="E2009" s="1">
        <v>35.269540499999998</v>
      </c>
      <c r="F2009" s="1">
        <v>22.871039</v>
      </c>
      <c r="G2009" s="1">
        <v>52.331958</v>
      </c>
      <c r="H2009" s="1">
        <v>64.730459499999995</v>
      </c>
      <c r="I2009" s="1">
        <v>77.128961000000004</v>
      </c>
    </row>
    <row r="2010" spans="3:9" x14ac:dyDescent="0.25">
      <c r="C2010" s="1">
        <v>393</v>
      </c>
      <c r="D2010" s="1">
        <v>46.106544</v>
      </c>
      <c r="E2010" s="1">
        <v>33.697035999999997</v>
      </c>
      <c r="F2010" s="1">
        <v>21.287527999999998</v>
      </c>
      <c r="G2010" s="1">
        <v>53.893456</v>
      </c>
      <c r="H2010" s="1">
        <v>66.302964000000003</v>
      </c>
      <c r="I2010" s="1">
        <v>78.712472000000005</v>
      </c>
    </row>
    <row r="2011" spans="3:9" x14ac:dyDescent="0.25">
      <c r="C2011" s="1">
        <v>392</v>
      </c>
      <c r="D2011" s="1">
        <v>44.877941999999997</v>
      </c>
      <c r="E2011" s="1">
        <v>32.613318</v>
      </c>
      <c r="F2011" s="1">
        <v>20.348693999999998</v>
      </c>
      <c r="G2011" s="1">
        <v>55.122058000000003</v>
      </c>
      <c r="H2011" s="1">
        <v>67.386682000000008</v>
      </c>
      <c r="I2011" s="1">
        <v>79.651306000000005</v>
      </c>
    </row>
    <row r="2012" spans="3:9" x14ac:dyDescent="0.25">
      <c r="C2012" s="1">
        <v>391</v>
      </c>
      <c r="D2012" s="1">
        <v>44.033093999999998</v>
      </c>
      <c r="E2012" s="1">
        <v>32.048800999999997</v>
      </c>
      <c r="F2012" s="1">
        <v>20.064508</v>
      </c>
      <c r="G2012" s="1">
        <v>55.966906000000002</v>
      </c>
      <c r="H2012" s="1">
        <v>67.951199000000003</v>
      </c>
      <c r="I2012" s="1">
        <v>79.935491999999996</v>
      </c>
    </row>
    <row r="2013" spans="3:9" x14ac:dyDescent="0.25">
      <c r="C2013" s="1">
        <v>390</v>
      </c>
      <c r="D2013" s="1">
        <v>43.6233</v>
      </c>
      <c r="E2013" s="1">
        <v>32.017611500000001</v>
      </c>
      <c r="F2013" s="1">
        <v>20.411923000000002</v>
      </c>
      <c r="G2013" s="1">
        <v>56.3767</v>
      </c>
      <c r="H2013" s="1">
        <v>67.982388499999999</v>
      </c>
      <c r="I2013" s="1">
        <v>79.588076999999998</v>
      </c>
    </row>
    <row r="2014" spans="3:9" x14ac:dyDescent="0.25">
      <c r="C2014" s="1">
        <v>389</v>
      </c>
      <c r="D2014" s="1">
        <v>43.666730999999999</v>
      </c>
      <c r="E2014" s="1">
        <v>32.544998</v>
      </c>
      <c r="F2014" s="1">
        <v>21.423265000000001</v>
      </c>
      <c r="G2014" s="1">
        <v>56.333269000000001</v>
      </c>
      <c r="H2014" s="1">
        <v>67.455002000000007</v>
      </c>
      <c r="I2014" s="1">
        <v>78.576734999999999</v>
      </c>
    </row>
    <row r="2015" spans="3:9" x14ac:dyDescent="0.25">
      <c r="C2015" s="1">
        <v>388</v>
      </c>
      <c r="D2015" s="1">
        <v>44.220249000000003</v>
      </c>
      <c r="E2015" s="1">
        <v>33.658168000000003</v>
      </c>
      <c r="F2015" s="1">
        <v>23.096087000000001</v>
      </c>
      <c r="G2015" s="1">
        <v>55.779750999999997</v>
      </c>
      <c r="H2015" s="1">
        <v>66.341831999999997</v>
      </c>
      <c r="I2015" s="1">
        <v>76.903913000000003</v>
      </c>
    </row>
    <row r="2016" spans="3:9" x14ac:dyDescent="0.25">
      <c r="C2016" s="1">
        <v>387</v>
      </c>
      <c r="D2016" s="1">
        <v>45.189731999999999</v>
      </c>
      <c r="E2016" s="1">
        <v>35.247018499999996</v>
      </c>
      <c r="F2016" s="1">
        <v>25.304304999999999</v>
      </c>
      <c r="G2016" s="1">
        <v>54.810268000000001</v>
      </c>
      <c r="H2016" s="1">
        <v>64.752981500000004</v>
      </c>
      <c r="I2016" s="1">
        <v>74.695695000000001</v>
      </c>
    </row>
    <row r="2017" spans="3:9" x14ac:dyDescent="0.25">
      <c r="C2017" s="1">
        <v>386</v>
      </c>
      <c r="D2017" s="1">
        <v>46.566132000000003</v>
      </c>
      <c r="E2017" s="1">
        <v>37.172265000000003</v>
      </c>
      <c r="F2017" s="1">
        <v>27.778397999999999</v>
      </c>
      <c r="G2017" s="1">
        <v>53.433867999999997</v>
      </c>
      <c r="H2017" s="1">
        <v>62.827734999999997</v>
      </c>
      <c r="I2017" s="1">
        <v>72.221602000000004</v>
      </c>
    </row>
    <row r="2018" spans="3:9" x14ac:dyDescent="0.25">
      <c r="C2018" s="1">
        <v>385</v>
      </c>
      <c r="D2018" s="1">
        <v>48.122159000000003</v>
      </c>
      <c r="E2018" s="1">
        <v>39.178402500000004</v>
      </c>
      <c r="F2018" s="1">
        <v>30.234646000000001</v>
      </c>
      <c r="G2018" s="1">
        <v>51.877840999999997</v>
      </c>
      <c r="H2018" s="1">
        <v>60.821597499999996</v>
      </c>
      <c r="I2018" s="1">
        <v>69.765354000000002</v>
      </c>
    </row>
    <row r="2019" spans="3:9" x14ac:dyDescent="0.25">
      <c r="C2019" s="1">
        <v>384</v>
      </c>
      <c r="D2019" s="1">
        <v>49.799078000000002</v>
      </c>
      <c r="E2019" s="1">
        <v>41.016027000000001</v>
      </c>
      <c r="F2019" s="1">
        <v>32.232976000000001</v>
      </c>
      <c r="G2019" s="1">
        <v>50.200921999999998</v>
      </c>
      <c r="H2019" s="1">
        <v>58.983972999999999</v>
      </c>
      <c r="I2019" s="1">
        <v>67.767023999999992</v>
      </c>
    </row>
    <row r="2020" spans="3:9" x14ac:dyDescent="0.25">
      <c r="C2020" s="1">
        <v>383</v>
      </c>
      <c r="D2020" s="1">
        <v>51.355086</v>
      </c>
      <c r="E2020" s="1">
        <v>42.470644499999999</v>
      </c>
      <c r="F2020" s="1">
        <v>33.586202999999998</v>
      </c>
      <c r="G2020" s="1">
        <v>48.644914</v>
      </c>
      <c r="H2020" s="1">
        <v>57.529355500000001</v>
      </c>
      <c r="I2020" s="1">
        <v>66.413797000000002</v>
      </c>
    </row>
    <row r="2021" spans="3:9" x14ac:dyDescent="0.25">
      <c r="C2021" s="1">
        <v>382</v>
      </c>
      <c r="D2021" s="1">
        <v>52.719836000000001</v>
      </c>
      <c r="E2021" s="1">
        <v>43.467906499999998</v>
      </c>
      <c r="F2021" s="1">
        <v>34.215977000000002</v>
      </c>
      <c r="G2021" s="1">
        <v>47.280163999999999</v>
      </c>
      <c r="H2021" s="1">
        <v>56.532093500000002</v>
      </c>
      <c r="I2021" s="1">
        <v>65.784022999999991</v>
      </c>
    </row>
    <row r="2022" spans="3:9" x14ac:dyDescent="0.25">
      <c r="C2022" s="1">
        <v>381</v>
      </c>
      <c r="D2022" s="1">
        <v>53.718722</v>
      </c>
      <c r="E2022" s="1">
        <v>43.869079999999997</v>
      </c>
      <c r="F2022" s="1">
        <v>34.019438000000001</v>
      </c>
      <c r="G2022" s="1">
        <v>46.281278</v>
      </c>
      <c r="H2022" s="1">
        <v>56.130920000000003</v>
      </c>
      <c r="I2022" s="1">
        <v>65.980561999999992</v>
      </c>
    </row>
    <row r="2023" spans="3:9" x14ac:dyDescent="0.25">
      <c r="C2023" s="1">
        <v>380</v>
      </c>
      <c r="D2023" s="1">
        <v>54.270522</v>
      </c>
      <c r="E2023" s="1">
        <v>43.593497999999997</v>
      </c>
      <c r="F2023" s="1">
        <v>32.916474000000001</v>
      </c>
      <c r="G2023" s="1">
        <v>45.729478</v>
      </c>
      <c r="H2023" s="1">
        <v>56.406502000000003</v>
      </c>
      <c r="I2023" s="1">
        <v>67.083526000000006</v>
      </c>
    </row>
    <row r="2024" spans="3:9" x14ac:dyDescent="0.25">
      <c r="C2024" s="1">
        <v>379</v>
      </c>
      <c r="D2024" s="1">
        <v>54.301940999999999</v>
      </c>
      <c r="E2024" s="1">
        <v>42.612501999999999</v>
      </c>
      <c r="F2024" s="1">
        <v>30.923062999999999</v>
      </c>
      <c r="G2024" s="1">
        <v>45.698059000000001</v>
      </c>
      <c r="H2024" s="1">
        <v>57.387498000000001</v>
      </c>
      <c r="I2024" s="1">
        <v>69.076937000000001</v>
      </c>
    </row>
    <row r="2025" spans="3:9" x14ac:dyDescent="0.25">
      <c r="C2025" s="1">
        <v>378</v>
      </c>
      <c r="D2025" s="1">
        <v>53.856681999999999</v>
      </c>
      <c r="E2025" s="1">
        <v>40.988898499999998</v>
      </c>
      <c r="F2025" s="1">
        <v>28.121115</v>
      </c>
      <c r="G2025" s="1">
        <v>46.143318000000001</v>
      </c>
      <c r="H2025" s="1">
        <v>59.011101500000002</v>
      </c>
      <c r="I2025" s="1">
        <v>71.878884999999997</v>
      </c>
    </row>
    <row r="2026" spans="3:9" x14ac:dyDescent="0.25">
      <c r="C2026" s="1">
        <v>377</v>
      </c>
      <c r="D2026" s="1">
        <v>52.995224</v>
      </c>
      <c r="E2026" s="1">
        <v>38.944946000000002</v>
      </c>
      <c r="F2026" s="1">
        <v>24.894667999999999</v>
      </c>
      <c r="G2026" s="1">
        <v>47.004776</v>
      </c>
      <c r="H2026" s="1">
        <v>61.055053999999998</v>
      </c>
      <c r="I2026" s="1">
        <v>75.105332000000004</v>
      </c>
    </row>
    <row r="2027" spans="3:9" x14ac:dyDescent="0.25">
      <c r="C2027" s="1">
        <v>376</v>
      </c>
      <c r="D2027" s="1">
        <v>51.856321000000001</v>
      </c>
      <c r="E2027" s="1">
        <v>36.9535245</v>
      </c>
      <c r="F2027" s="1">
        <v>22.050727999999999</v>
      </c>
      <c r="G2027" s="1">
        <v>48.143678999999999</v>
      </c>
      <c r="H2027" s="1">
        <v>63.0464755</v>
      </c>
      <c r="I2027" s="1">
        <v>77.949272000000008</v>
      </c>
    </row>
    <row r="2028" spans="3:9" x14ac:dyDescent="0.25">
      <c r="C2028" s="1">
        <v>375</v>
      </c>
      <c r="D2028" s="1">
        <v>50.665132999999997</v>
      </c>
      <c r="E2028" s="1">
        <v>35.218307499999995</v>
      </c>
      <c r="F2028" s="1">
        <v>19.771481999999999</v>
      </c>
      <c r="G2028" s="1">
        <v>49.334867000000003</v>
      </c>
      <c r="H2028" s="1">
        <v>64.781692500000005</v>
      </c>
      <c r="I2028" s="1">
        <v>80.228518000000008</v>
      </c>
    </row>
    <row r="2029" spans="3:9" x14ac:dyDescent="0.25">
      <c r="C2029" s="1">
        <v>374</v>
      </c>
      <c r="D2029" s="1">
        <v>49.578758999999998</v>
      </c>
      <c r="E2029" s="1">
        <v>33.903444999999998</v>
      </c>
      <c r="F2029" s="1">
        <v>18.228131000000001</v>
      </c>
      <c r="G2029" s="1">
        <v>50.421241000000002</v>
      </c>
      <c r="H2029" s="1">
        <v>66.096554999999995</v>
      </c>
      <c r="I2029" s="1">
        <v>81.771868999999995</v>
      </c>
    </row>
    <row r="2030" spans="3:9" x14ac:dyDescent="0.25">
      <c r="C2030" s="1">
        <v>373</v>
      </c>
      <c r="D2030" s="1">
        <v>48.674658999999998</v>
      </c>
      <c r="E2030" s="1">
        <v>33.037597499999997</v>
      </c>
      <c r="F2030" s="1">
        <v>17.400535999999999</v>
      </c>
      <c r="G2030" s="1">
        <v>51.325341000000002</v>
      </c>
      <c r="H2030" s="1">
        <v>66.962402499999996</v>
      </c>
      <c r="I2030" s="1">
        <v>82.599463999999998</v>
      </c>
    </row>
    <row r="2031" spans="3:9" x14ac:dyDescent="0.25">
      <c r="C2031" s="1">
        <v>372</v>
      </c>
      <c r="D2031" s="1">
        <v>48.184367000000002</v>
      </c>
      <c r="E2031" s="1">
        <v>32.721761000000001</v>
      </c>
      <c r="F2031" s="1">
        <v>17.259155</v>
      </c>
      <c r="G2031" s="1">
        <v>51.815632999999998</v>
      </c>
      <c r="H2031" s="1">
        <v>67.278238999999999</v>
      </c>
      <c r="I2031" s="1">
        <v>82.740845000000007</v>
      </c>
    </row>
    <row r="2032" spans="3:9" x14ac:dyDescent="0.25">
      <c r="C2032" s="1">
        <v>371</v>
      </c>
      <c r="D2032" s="1">
        <v>48.099249</v>
      </c>
      <c r="E2032" s="1">
        <v>32.962722499999998</v>
      </c>
      <c r="F2032" s="1">
        <v>17.826195999999999</v>
      </c>
      <c r="G2032" s="1">
        <v>51.900751</v>
      </c>
      <c r="H2032" s="1">
        <v>67.037277500000002</v>
      </c>
      <c r="I2032" s="1">
        <v>82.173804000000004</v>
      </c>
    </row>
    <row r="2033" spans="3:9" x14ac:dyDescent="0.25">
      <c r="C2033" s="1">
        <v>370</v>
      </c>
      <c r="D2033" s="1">
        <v>48.525495999999997</v>
      </c>
      <c r="E2033" s="1">
        <v>33.856527999999997</v>
      </c>
      <c r="F2033" s="1">
        <v>19.187560000000001</v>
      </c>
      <c r="G2033" s="1">
        <v>51.474504000000003</v>
      </c>
      <c r="H2033" s="1">
        <v>66.143472000000003</v>
      </c>
      <c r="I2033" s="1">
        <v>80.812439999999995</v>
      </c>
    </row>
    <row r="2034" spans="3:9" x14ac:dyDescent="0.25">
      <c r="C2034" s="1">
        <v>369</v>
      </c>
      <c r="D2034" s="1">
        <v>49.514282000000001</v>
      </c>
      <c r="E2034" s="1">
        <v>35.479355499999997</v>
      </c>
      <c r="F2034" s="1">
        <v>21.444429</v>
      </c>
      <c r="G2034" s="1">
        <v>50.485717999999999</v>
      </c>
      <c r="H2034" s="1">
        <v>64.520644500000003</v>
      </c>
      <c r="I2034" s="1">
        <v>78.555571</v>
      </c>
    </row>
    <row r="2035" spans="3:9" x14ac:dyDescent="0.25">
      <c r="C2035" s="1">
        <v>368</v>
      </c>
      <c r="D2035" s="1">
        <v>50.955651000000003</v>
      </c>
      <c r="E2035" s="1">
        <v>37.770659500000001</v>
      </c>
      <c r="F2035" s="1">
        <v>24.585667999999998</v>
      </c>
      <c r="G2035" s="1">
        <v>49.044348999999997</v>
      </c>
      <c r="H2035" s="1">
        <v>62.229340499999999</v>
      </c>
      <c r="I2035" s="1">
        <v>75.414332000000002</v>
      </c>
    </row>
    <row r="2036" spans="3:9" x14ac:dyDescent="0.25">
      <c r="C2036" s="1">
        <v>367</v>
      </c>
      <c r="D2036" s="1">
        <v>52.795150999999997</v>
      </c>
      <c r="E2036" s="1">
        <v>40.611389000000003</v>
      </c>
      <c r="F2036" s="1">
        <v>28.427627000000001</v>
      </c>
      <c r="G2036" s="1">
        <v>47.204849000000003</v>
      </c>
      <c r="H2036" s="1">
        <v>59.388610999999997</v>
      </c>
      <c r="I2036" s="1">
        <v>71.572372999999999</v>
      </c>
    </row>
    <row r="2037" spans="3:9" x14ac:dyDescent="0.25">
      <c r="C2037" s="1">
        <v>366</v>
      </c>
      <c r="D2037" s="1">
        <v>54.877603000000001</v>
      </c>
      <c r="E2037" s="1">
        <v>43.694160499999995</v>
      </c>
      <c r="F2037" s="1">
        <v>32.510717999999997</v>
      </c>
      <c r="G2037" s="1">
        <v>45.122396999999999</v>
      </c>
      <c r="H2037" s="1">
        <v>56.305839500000005</v>
      </c>
      <c r="I2037" s="1">
        <v>67.489282000000003</v>
      </c>
    </row>
    <row r="2038" spans="3:9" x14ac:dyDescent="0.25">
      <c r="C2038" s="1">
        <v>365</v>
      </c>
      <c r="D2038" s="1">
        <v>56.906849999999999</v>
      </c>
      <c r="E2038" s="1">
        <v>46.607839499999997</v>
      </c>
      <c r="F2038" s="1">
        <v>36.308829000000003</v>
      </c>
      <c r="G2038" s="1">
        <v>43.093150000000001</v>
      </c>
      <c r="H2038" s="1">
        <v>53.392160500000003</v>
      </c>
      <c r="I2038" s="1">
        <v>63.691170999999997</v>
      </c>
    </row>
    <row r="2039" spans="3:9" x14ac:dyDescent="0.25">
      <c r="C2039" s="1">
        <v>364</v>
      </c>
      <c r="D2039" s="1">
        <v>58.769339000000002</v>
      </c>
      <c r="E2039" s="1">
        <v>49.0325785</v>
      </c>
      <c r="F2039" s="1">
        <v>39.295817999999997</v>
      </c>
      <c r="G2039" s="1">
        <v>41.230660999999998</v>
      </c>
      <c r="H2039" s="1">
        <v>50.9674215</v>
      </c>
      <c r="I2039" s="1">
        <v>60.704182000000003</v>
      </c>
    </row>
    <row r="2040" spans="3:9" x14ac:dyDescent="0.25">
      <c r="C2040" s="1">
        <v>363</v>
      </c>
      <c r="D2040" s="1">
        <v>60.194994999999999</v>
      </c>
      <c r="E2040" s="1">
        <v>50.790970999999999</v>
      </c>
      <c r="F2040" s="1">
        <v>41.386946999999999</v>
      </c>
      <c r="G2040" s="1">
        <v>39.805005000000001</v>
      </c>
      <c r="H2040" s="1">
        <v>49.209029000000001</v>
      </c>
      <c r="I2040" s="1">
        <v>58.613053000000001</v>
      </c>
    </row>
    <row r="2041" spans="3:9" x14ac:dyDescent="0.25">
      <c r="C2041" s="1">
        <v>362</v>
      </c>
      <c r="D2041" s="1">
        <v>60.998688999999999</v>
      </c>
      <c r="E2041" s="1">
        <v>51.674389500000004</v>
      </c>
      <c r="F2041" s="1">
        <v>42.350090000000002</v>
      </c>
      <c r="G2041" s="1">
        <v>39.001311000000001</v>
      </c>
      <c r="H2041" s="1">
        <v>48.325610499999996</v>
      </c>
      <c r="I2041" s="1">
        <v>57.649909999999998</v>
      </c>
    </row>
    <row r="2042" spans="3:9" x14ac:dyDescent="0.25">
      <c r="C2042" s="1">
        <v>361</v>
      </c>
      <c r="D2042" s="1">
        <v>61.114635</v>
      </c>
      <c r="E2042" s="1">
        <v>51.609757999999999</v>
      </c>
      <c r="F2042" s="1">
        <v>42.104880999999999</v>
      </c>
      <c r="G2042" s="1">
        <v>38.885365</v>
      </c>
      <c r="H2042" s="1">
        <v>48.390242000000001</v>
      </c>
      <c r="I2042" s="1">
        <v>57.895119000000001</v>
      </c>
    </row>
    <row r="2043" spans="3:9" x14ac:dyDescent="0.25">
      <c r="C2043" s="1">
        <v>360</v>
      </c>
      <c r="D2043" s="1">
        <v>60.495503999999997</v>
      </c>
      <c r="E2043" s="1">
        <v>50.560422500000001</v>
      </c>
      <c r="F2043" s="1">
        <v>40.625340999999999</v>
      </c>
      <c r="G2043" s="1">
        <v>39.504496000000003</v>
      </c>
      <c r="H2043" s="1">
        <v>49.439577499999999</v>
      </c>
      <c r="I2043" s="1">
        <v>59.374659000000001</v>
      </c>
    </row>
    <row r="2044" spans="3:9" x14ac:dyDescent="0.25">
      <c r="C2044" s="1">
        <v>359</v>
      </c>
      <c r="D2044" s="1">
        <v>59.105654000000001</v>
      </c>
      <c r="E2044" s="1">
        <v>48.570368999999999</v>
      </c>
      <c r="F2044" s="1">
        <v>38.035083999999998</v>
      </c>
      <c r="G2044" s="1">
        <v>40.894345999999999</v>
      </c>
      <c r="H2044" s="1">
        <v>51.429631000000001</v>
      </c>
      <c r="I2044" s="1">
        <v>61.964916000000002</v>
      </c>
    </row>
    <row r="2045" spans="3:9" x14ac:dyDescent="0.25">
      <c r="C2045" s="1">
        <v>358</v>
      </c>
      <c r="D2045" s="1">
        <v>57.097479</v>
      </c>
      <c r="E2045" s="1">
        <v>46.010911499999999</v>
      </c>
      <c r="F2045" s="1">
        <v>34.924343999999998</v>
      </c>
      <c r="G2045" s="1">
        <v>42.902521</v>
      </c>
      <c r="H2045" s="1">
        <v>53.989088500000001</v>
      </c>
      <c r="I2045" s="1">
        <v>65.075656000000009</v>
      </c>
    </row>
    <row r="2046" spans="3:9" x14ac:dyDescent="0.25">
      <c r="C2046" s="1">
        <v>357</v>
      </c>
      <c r="D2046" s="1">
        <v>54.686669999999999</v>
      </c>
      <c r="E2046" s="1">
        <v>43.334660499999998</v>
      </c>
      <c r="F2046" s="1">
        <v>31.982651000000001</v>
      </c>
      <c r="G2046" s="1">
        <v>45.313330000000001</v>
      </c>
      <c r="H2046" s="1">
        <v>56.665339500000002</v>
      </c>
      <c r="I2046" s="1">
        <v>68.017348999999996</v>
      </c>
    </row>
    <row r="2047" spans="3:9" x14ac:dyDescent="0.25">
      <c r="C2047" s="1">
        <v>356</v>
      </c>
      <c r="D2047" s="1">
        <v>51.934116000000003</v>
      </c>
      <c r="E2047" s="1">
        <v>40.759334500000001</v>
      </c>
      <c r="F2047" s="1">
        <v>29.584553</v>
      </c>
      <c r="G2047" s="1">
        <v>48.065883999999997</v>
      </c>
      <c r="H2047" s="1">
        <v>59.240665499999999</v>
      </c>
      <c r="I2047" s="1">
        <v>70.415447</v>
      </c>
    </row>
    <row r="2048" spans="3:9" x14ac:dyDescent="0.25">
      <c r="C2048" s="1">
        <v>355</v>
      </c>
      <c r="D2048" s="1">
        <v>49.176411999999999</v>
      </c>
      <c r="E2048" s="1">
        <v>38.555388499999999</v>
      </c>
      <c r="F2048" s="1">
        <v>27.934365</v>
      </c>
      <c r="G2048" s="1">
        <v>50.823588000000001</v>
      </c>
      <c r="H2048" s="1">
        <v>61.444611500000001</v>
      </c>
      <c r="I2048" s="1">
        <v>72.065635</v>
      </c>
    </row>
    <row r="2049" spans="3:9" x14ac:dyDescent="0.25">
      <c r="C2049" s="1">
        <v>354</v>
      </c>
      <c r="D2049" s="1">
        <v>46.569363000000003</v>
      </c>
      <c r="E2049" s="1">
        <v>36.799181000000004</v>
      </c>
      <c r="F2049" s="1">
        <v>27.028998999999999</v>
      </c>
      <c r="G2049" s="1">
        <v>53.430636999999997</v>
      </c>
      <c r="H2049" s="1">
        <v>63.200818999999996</v>
      </c>
      <c r="I2049" s="1">
        <v>72.971001000000001</v>
      </c>
    </row>
    <row r="2050" spans="3:9" x14ac:dyDescent="0.25">
      <c r="C2050" s="1">
        <v>353</v>
      </c>
      <c r="D2050" s="1">
        <v>44.216316999999997</v>
      </c>
      <c r="E2050" s="1">
        <v>35.484696499999998</v>
      </c>
      <c r="F2050" s="1">
        <v>26.753076</v>
      </c>
      <c r="G2050" s="1">
        <v>55.783683000000003</v>
      </c>
      <c r="H2050" s="1">
        <v>64.515303500000002</v>
      </c>
      <c r="I2050" s="1">
        <v>73.246924000000007</v>
      </c>
    </row>
    <row r="2051" spans="3:9" x14ac:dyDescent="0.25">
      <c r="C2051" s="1">
        <v>352</v>
      </c>
      <c r="D2051" s="1">
        <v>42.288080999999998</v>
      </c>
      <c r="E2051" s="1">
        <v>34.664835499999995</v>
      </c>
      <c r="F2051" s="1">
        <v>27.041589999999999</v>
      </c>
      <c r="G2051" s="1">
        <v>57.711919000000002</v>
      </c>
      <c r="H2051" s="1">
        <v>65.335164500000005</v>
      </c>
      <c r="I2051" s="1">
        <v>72.958410000000001</v>
      </c>
    </row>
    <row r="2052" spans="3:9" x14ac:dyDescent="0.25">
      <c r="C2052" s="1">
        <v>351</v>
      </c>
      <c r="D2052" s="1">
        <v>40.72983</v>
      </c>
      <c r="E2052" s="1">
        <v>34.312049500000001</v>
      </c>
      <c r="F2052" s="1">
        <v>27.894269000000001</v>
      </c>
      <c r="G2052" s="1">
        <v>59.27017</v>
      </c>
      <c r="H2052" s="1">
        <v>65.687950499999999</v>
      </c>
      <c r="I2052" s="1">
        <v>72.105730999999992</v>
      </c>
    </row>
    <row r="2053" spans="3:9" x14ac:dyDescent="0.25">
      <c r="C2053" s="1">
        <v>350</v>
      </c>
      <c r="D2053" s="1">
        <v>39.550910000000002</v>
      </c>
      <c r="E2053" s="1">
        <v>34.369678499999999</v>
      </c>
      <c r="F2053" s="1">
        <v>29.188447</v>
      </c>
      <c r="G2053" s="1">
        <v>60.449089999999998</v>
      </c>
      <c r="H2053" s="1">
        <v>65.630321500000008</v>
      </c>
      <c r="I2053" s="1">
        <v>70.811553000000004</v>
      </c>
    </row>
    <row r="2054" spans="3:9" x14ac:dyDescent="0.25">
      <c r="C2054" s="1">
        <v>349</v>
      </c>
      <c r="D2054" s="1">
        <v>38.746679999999998</v>
      </c>
      <c r="E2054" s="1">
        <v>34.725910499999998</v>
      </c>
      <c r="F2054" s="1">
        <v>30.705141000000001</v>
      </c>
      <c r="G2054" s="1">
        <v>61.253320000000002</v>
      </c>
      <c r="H2054" s="1">
        <v>65.274089500000002</v>
      </c>
      <c r="I2054" s="1">
        <v>69.294859000000002</v>
      </c>
    </row>
    <row r="2055" spans="3:9" x14ac:dyDescent="0.25">
      <c r="C2055" s="1">
        <v>348</v>
      </c>
      <c r="D2055" s="1">
        <v>38.209369000000002</v>
      </c>
      <c r="E2055" s="1">
        <v>35.129563500000003</v>
      </c>
      <c r="F2055" s="1">
        <v>32.049757999999997</v>
      </c>
      <c r="G2055" s="1">
        <v>61.790630999999998</v>
      </c>
      <c r="H2055" s="1">
        <v>64.870436499999997</v>
      </c>
      <c r="I2055" s="1">
        <v>67.950242000000003</v>
      </c>
    </row>
    <row r="2056" spans="3:9" x14ac:dyDescent="0.25">
      <c r="C2056" s="1">
        <v>347</v>
      </c>
      <c r="D2056" s="1">
        <v>37.727359</v>
      </c>
      <c r="E2056" s="1">
        <v>35.239877</v>
      </c>
      <c r="F2056" s="1">
        <v>32.752395</v>
      </c>
      <c r="G2056" s="1">
        <v>62.272641</v>
      </c>
      <c r="H2056" s="1">
        <v>64.760122999999993</v>
      </c>
      <c r="I2056" s="1">
        <v>67.247604999999993</v>
      </c>
    </row>
    <row r="2057" spans="3:9" x14ac:dyDescent="0.25">
      <c r="C2057" s="1">
        <v>346</v>
      </c>
      <c r="D2057" s="1">
        <v>37.165931</v>
      </c>
      <c r="E2057" s="1">
        <v>34.830518499999997</v>
      </c>
      <c r="F2057" s="1">
        <v>32.495106</v>
      </c>
      <c r="G2057" s="1">
        <v>62.834069</v>
      </c>
      <c r="H2057" s="1">
        <v>65.169481500000003</v>
      </c>
      <c r="I2057" s="1">
        <v>67.504894000000007</v>
      </c>
    </row>
    <row r="2058" spans="3:9" x14ac:dyDescent="0.25">
      <c r="C2058" s="1">
        <v>345</v>
      </c>
      <c r="D2058" s="1">
        <v>36.32047</v>
      </c>
      <c r="E2058" s="1">
        <v>33.798050000000003</v>
      </c>
      <c r="F2058" s="1">
        <v>31.27563</v>
      </c>
      <c r="G2058" s="1">
        <v>63.67953</v>
      </c>
      <c r="H2058" s="1">
        <v>66.201949999999997</v>
      </c>
      <c r="I2058" s="1">
        <v>68.724369999999993</v>
      </c>
    </row>
    <row r="2059" spans="3:9" x14ac:dyDescent="0.25">
      <c r="C2059" s="1">
        <v>344</v>
      </c>
      <c r="D2059" s="1">
        <v>35.111074000000002</v>
      </c>
      <c r="E2059" s="1">
        <v>32.131642999999997</v>
      </c>
      <c r="F2059" s="1">
        <v>29.152211999999999</v>
      </c>
      <c r="G2059" s="1">
        <v>64.888925999999998</v>
      </c>
      <c r="H2059" s="1">
        <v>67.868357000000003</v>
      </c>
      <c r="I2059" s="1">
        <v>70.847788000000008</v>
      </c>
    </row>
    <row r="2060" spans="3:9" x14ac:dyDescent="0.25">
      <c r="C2060" s="1">
        <v>343</v>
      </c>
      <c r="D2060" s="1">
        <v>33.500661999999998</v>
      </c>
      <c r="E2060" s="1">
        <v>29.907349499999999</v>
      </c>
      <c r="F2060" s="1">
        <v>26.314036999999999</v>
      </c>
      <c r="G2060" s="1">
        <v>66.499337999999995</v>
      </c>
      <c r="H2060" s="1">
        <v>70.092650500000005</v>
      </c>
      <c r="I2060" s="1">
        <v>73.685963000000001</v>
      </c>
    </row>
    <row r="2061" spans="3:9" x14ac:dyDescent="0.25">
      <c r="C2061" s="1">
        <v>342</v>
      </c>
      <c r="D2061" s="1">
        <v>31.579908</v>
      </c>
      <c r="E2061" s="1">
        <v>27.289547499999998</v>
      </c>
      <c r="F2061" s="1">
        <v>22.999186999999999</v>
      </c>
      <c r="G2061" s="1">
        <v>68.420091999999997</v>
      </c>
      <c r="H2061" s="1">
        <v>72.710452500000002</v>
      </c>
      <c r="I2061" s="1">
        <v>77.000812999999994</v>
      </c>
    </row>
    <row r="2062" spans="3:9" x14ac:dyDescent="0.25">
      <c r="C2062" s="1">
        <v>341</v>
      </c>
      <c r="D2062" s="1">
        <v>29.347968000000002</v>
      </c>
      <c r="E2062" s="1">
        <v>24.421575500000003</v>
      </c>
      <c r="F2062" s="1">
        <v>19.495183000000001</v>
      </c>
      <c r="G2062" s="1">
        <v>70.652031999999991</v>
      </c>
      <c r="H2062" s="1">
        <v>75.578424499999997</v>
      </c>
      <c r="I2062" s="1">
        <v>80.504817000000003</v>
      </c>
    </row>
    <row r="2063" spans="3:9" x14ac:dyDescent="0.25">
      <c r="C2063" s="1">
        <v>340</v>
      </c>
      <c r="D2063" s="1">
        <v>27.015018999999999</v>
      </c>
      <c r="E2063" s="1">
        <v>21.624891499999997</v>
      </c>
      <c r="F2063" s="1">
        <v>16.234763999999998</v>
      </c>
      <c r="G2063" s="1">
        <v>72.984981000000005</v>
      </c>
      <c r="H2063" s="1">
        <v>78.37510850000001</v>
      </c>
      <c r="I2063" s="1">
        <v>83.765236000000002</v>
      </c>
    </row>
    <row r="2064" spans="3:9" x14ac:dyDescent="0.25">
      <c r="C2064" s="1">
        <v>339</v>
      </c>
      <c r="D2064" s="1">
        <v>24.694009999999999</v>
      </c>
      <c r="E2064" s="1">
        <v>19.155591000000001</v>
      </c>
      <c r="F2064" s="1">
        <v>13.617172</v>
      </c>
      <c r="G2064" s="1">
        <v>75.305990000000008</v>
      </c>
      <c r="H2064" s="1">
        <v>80.844408999999999</v>
      </c>
      <c r="I2064" s="1">
        <v>86.382828000000003</v>
      </c>
    </row>
    <row r="2065" spans="3:9" x14ac:dyDescent="0.25">
      <c r="C2065" s="1">
        <v>338</v>
      </c>
      <c r="D2065" s="1">
        <v>22.502594999999999</v>
      </c>
      <c r="E2065" s="1">
        <v>17.109146500000001</v>
      </c>
      <c r="F2065" s="1">
        <v>11.715698</v>
      </c>
      <c r="G2065" s="1">
        <v>77.497405000000001</v>
      </c>
      <c r="H2065" s="1">
        <v>82.890853499999992</v>
      </c>
      <c r="I2065" s="1">
        <v>88.284301999999997</v>
      </c>
    </row>
    <row r="2066" spans="3:9" x14ac:dyDescent="0.25">
      <c r="C2066" s="1">
        <v>337</v>
      </c>
      <c r="D2066" s="1">
        <v>20.541284000000001</v>
      </c>
      <c r="E2066" s="1">
        <v>15.528714000000001</v>
      </c>
      <c r="F2066" s="1">
        <v>10.516144000000001</v>
      </c>
      <c r="G2066" s="1">
        <v>79.458715999999995</v>
      </c>
      <c r="H2066" s="1">
        <v>84.471285999999992</v>
      </c>
      <c r="I2066" s="1">
        <v>89.483856000000003</v>
      </c>
    </row>
    <row r="2067" spans="3:9" x14ac:dyDescent="0.25">
      <c r="C2067" s="1">
        <v>336</v>
      </c>
      <c r="D2067" s="1">
        <v>18.887986000000001</v>
      </c>
      <c r="E2067" s="1">
        <v>14.384499000000002</v>
      </c>
      <c r="F2067" s="1">
        <v>9.8810120000000001</v>
      </c>
      <c r="G2067" s="1">
        <v>81.112014000000002</v>
      </c>
      <c r="H2067" s="1">
        <v>85.615500999999995</v>
      </c>
      <c r="I2067" s="1">
        <v>90.118988000000002</v>
      </c>
    </row>
    <row r="2068" spans="3:9" x14ac:dyDescent="0.25">
      <c r="C2068" s="1">
        <v>335</v>
      </c>
      <c r="D2068" s="1">
        <v>17.463253000000002</v>
      </c>
      <c r="E2068" s="1">
        <v>13.568799000000002</v>
      </c>
      <c r="F2068" s="1">
        <v>9.6743450000000006</v>
      </c>
      <c r="G2068" s="1">
        <v>82.536746999999991</v>
      </c>
      <c r="H2068" s="1">
        <v>86.431201000000001</v>
      </c>
      <c r="I2068" s="1">
        <v>90.325654999999998</v>
      </c>
    </row>
    <row r="2069" spans="3:9" x14ac:dyDescent="0.25">
      <c r="C2069" s="1">
        <v>334</v>
      </c>
      <c r="D2069" s="1">
        <v>16.266103999999999</v>
      </c>
      <c r="E2069" s="1">
        <v>12.993076499999999</v>
      </c>
      <c r="F2069" s="1">
        <v>9.7200489999999995</v>
      </c>
      <c r="G2069" s="1">
        <v>83.733896000000001</v>
      </c>
      <c r="H2069" s="1">
        <v>87.006923499999999</v>
      </c>
      <c r="I2069" s="1">
        <v>90.279950999999997</v>
      </c>
    </row>
    <row r="2070" spans="3:9" x14ac:dyDescent="0.25">
      <c r="C2070" s="1">
        <v>333</v>
      </c>
      <c r="D2070" s="1">
        <v>15.213884999999999</v>
      </c>
      <c r="E2070" s="1">
        <v>12.536722999999999</v>
      </c>
      <c r="F2070" s="1">
        <v>9.8595609999999994</v>
      </c>
      <c r="G2070" s="1">
        <v>84.786114999999995</v>
      </c>
      <c r="H2070" s="1">
        <v>87.463277000000005</v>
      </c>
      <c r="I2070" s="1">
        <v>90.140439000000001</v>
      </c>
    </row>
    <row r="2071" spans="3:9" x14ac:dyDescent="0.25">
      <c r="C2071" s="1">
        <v>332</v>
      </c>
      <c r="D2071" s="1">
        <v>14.216827</v>
      </c>
      <c r="E2071" s="1">
        <v>12.0555675</v>
      </c>
      <c r="F2071" s="1">
        <v>9.8943080000000005</v>
      </c>
      <c r="G2071" s="1">
        <v>85.783173000000005</v>
      </c>
      <c r="H2071" s="1">
        <v>87.944432500000005</v>
      </c>
      <c r="I2071" s="1">
        <v>90.105692000000005</v>
      </c>
    </row>
    <row r="2072" spans="3:9" x14ac:dyDescent="0.25">
      <c r="C2072" s="1">
        <v>331</v>
      </c>
      <c r="D2072" s="1">
        <v>13.242685</v>
      </c>
      <c r="E2072" s="1">
        <v>11.444578499999999</v>
      </c>
      <c r="F2072" s="1">
        <v>9.6464719999999993</v>
      </c>
      <c r="G2072" s="1">
        <v>86.757315000000006</v>
      </c>
      <c r="H2072" s="1">
        <v>88.555421499999994</v>
      </c>
      <c r="I2072" s="1">
        <v>90.353527999999997</v>
      </c>
    </row>
    <row r="2073" spans="3:9" x14ac:dyDescent="0.25">
      <c r="C2073" s="1">
        <v>330</v>
      </c>
      <c r="D2073" s="1">
        <v>12.200782999999999</v>
      </c>
      <c r="E2073" s="1">
        <v>10.6279085</v>
      </c>
      <c r="F2073" s="1">
        <v>9.0550339999999991</v>
      </c>
      <c r="G2073" s="1">
        <v>87.799216999999999</v>
      </c>
      <c r="H2073" s="1">
        <v>89.372091499999996</v>
      </c>
      <c r="I2073" s="1">
        <v>90.944965999999994</v>
      </c>
    </row>
    <row r="2074" spans="3:9" x14ac:dyDescent="0.25">
      <c r="C2074" s="1">
        <v>329</v>
      </c>
      <c r="D2074" s="1">
        <v>11.051773000000001</v>
      </c>
      <c r="E2074" s="1">
        <v>9.5981854999999996</v>
      </c>
      <c r="F2074" s="1">
        <v>8.1445980000000002</v>
      </c>
      <c r="G2074" s="1">
        <v>88.948227000000003</v>
      </c>
      <c r="H2074" s="1">
        <v>90.4018145</v>
      </c>
      <c r="I2074" s="1">
        <v>91.855401999999998</v>
      </c>
    </row>
    <row r="2075" spans="3:9" x14ac:dyDescent="0.25">
      <c r="C2075" s="1">
        <v>328</v>
      </c>
      <c r="D2075" s="1">
        <v>9.8441500000000008</v>
      </c>
      <c r="E2075" s="1">
        <v>8.4263080000000006</v>
      </c>
      <c r="F2075" s="1">
        <v>7.0084660000000003</v>
      </c>
      <c r="G2075" s="1">
        <v>90.155850000000001</v>
      </c>
      <c r="H2075" s="1">
        <v>91.573691999999994</v>
      </c>
      <c r="I2075" s="1">
        <v>92.991534000000001</v>
      </c>
    </row>
    <row r="2076" spans="3:9" x14ac:dyDescent="0.25">
      <c r="C2076" s="1">
        <v>327</v>
      </c>
      <c r="D2076" s="1">
        <v>8.6028520000000004</v>
      </c>
      <c r="E2076" s="1">
        <v>7.1952394999999996</v>
      </c>
      <c r="F2076" s="1">
        <v>5.7876269999999996</v>
      </c>
      <c r="G2076" s="1">
        <v>91.397148000000001</v>
      </c>
      <c r="H2076" s="1">
        <v>92.8047605</v>
      </c>
      <c r="I2076" s="1">
        <v>94.212372999999999</v>
      </c>
    </row>
    <row r="2077" spans="3:9" x14ac:dyDescent="0.25">
      <c r="C2077" s="1">
        <v>326</v>
      </c>
      <c r="D2077" s="1">
        <v>7.3998119999999998</v>
      </c>
      <c r="E2077" s="1">
        <v>5.9972084999999993</v>
      </c>
      <c r="F2077" s="1">
        <v>4.5946049999999996</v>
      </c>
      <c r="G2077" s="1">
        <v>92.600188000000003</v>
      </c>
      <c r="H2077" s="1">
        <v>94.002791500000001</v>
      </c>
      <c r="I2077" s="1">
        <v>95.405394999999999</v>
      </c>
    </row>
    <row r="2078" spans="3:9" x14ac:dyDescent="0.25">
      <c r="C2078" s="1">
        <v>325</v>
      </c>
      <c r="D2078" s="1">
        <v>6.251544</v>
      </c>
      <c r="E2078" s="1">
        <v>4.9037074999999994</v>
      </c>
      <c r="F2078" s="1">
        <v>3.5558709999999998</v>
      </c>
      <c r="G2078" s="1">
        <v>93.748456000000004</v>
      </c>
      <c r="H2078" s="1">
        <v>95.096292500000004</v>
      </c>
      <c r="I2078" s="1">
        <v>96.444129000000004</v>
      </c>
    </row>
    <row r="2079" spans="3:9" x14ac:dyDescent="0.25">
      <c r="C2079" s="1">
        <v>324</v>
      </c>
      <c r="D2079" s="1">
        <v>5.2894569999999996</v>
      </c>
      <c r="E2079" s="1">
        <v>4.0179200000000002</v>
      </c>
      <c r="F2079" s="1">
        <v>2.7463829999999998</v>
      </c>
      <c r="G2079" s="1">
        <v>94.710543000000001</v>
      </c>
      <c r="H2079" s="1">
        <v>95.982079999999996</v>
      </c>
      <c r="I2079" s="1">
        <v>97.253617000000006</v>
      </c>
    </row>
    <row r="2080" spans="3:9" x14ac:dyDescent="0.25">
      <c r="C2080" s="1">
        <v>323</v>
      </c>
      <c r="D2080" s="1">
        <v>4.4111539999999998</v>
      </c>
      <c r="E2080" s="1">
        <v>3.2815915000000002</v>
      </c>
      <c r="F2080" s="1">
        <v>2.1520290000000002</v>
      </c>
      <c r="G2080" s="1">
        <v>95.588846000000004</v>
      </c>
      <c r="H2080" s="1">
        <v>96.718408499999995</v>
      </c>
      <c r="I2080" s="1">
        <v>97.847971000000001</v>
      </c>
    </row>
    <row r="2081" spans="3:9" x14ac:dyDescent="0.25">
      <c r="C2081" s="1">
        <v>322</v>
      </c>
      <c r="D2081" s="1">
        <v>3.7119149999999999</v>
      </c>
      <c r="E2081" s="1">
        <v>2.7301359999999999</v>
      </c>
      <c r="F2081" s="1">
        <v>1.7483569999999999</v>
      </c>
      <c r="G2081" s="1">
        <v>96.288084999999995</v>
      </c>
      <c r="H2081" s="1">
        <v>97.269863999999998</v>
      </c>
      <c r="I2081" s="1">
        <v>98.251643000000001</v>
      </c>
    </row>
    <row r="2082" spans="3:9" x14ac:dyDescent="0.25">
      <c r="C2082" s="1">
        <v>321</v>
      </c>
      <c r="D2082" s="1">
        <v>3.1014309999999998</v>
      </c>
      <c r="E2082" s="1">
        <v>2.2970079999999999</v>
      </c>
      <c r="F2082" s="1">
        <v>1.4925850000000001</v>
      </c>
      <c r="G2082" s="1">
        <v>96.898568999999995</v>
      </c>
      <c r="H2082" s="1">
        <v>97.702991999999995</v>
      </c>
      <c r="I2082" s="1">
        <v>98.507414999999995</v>
      </c>
    </row>
    <row r="2083" spans="3:9" x14ac:dyDescent="0.25">
      <c r="C2083" s="1">
        <v>320</v>
      </c>
      <c r="D2083" s="1">
        <v>2.6595879999999998</v>
      </c>
      <c r="E2083" s="1">
        <v>1.998454</v>
      </c>
      <c r="F2083" s="1">
        <v>1.3373200000000001</v>
      </c>
      <c r="G2083" s="1">
        <v>97.340412000000001</v>
      </c>
      <c r="H2083" s="1">
        <v>98.001546000000005</v>
      </c>
      <c r="I2083" s="1">
        <v>98.662679999999995</v>
      </c>
    </row>
    <row r="2084" spans="3:9" x14ac:dyDescent="0.25">
      <c r="C2084" s="1">
        <v>319</v>
      </c>
      <c r="D2084" s="1">
        <v>2.2949310000000001</v>
      </c>
      <c r="E2084" s="1">
        <v>1.770305</v>
      </c>
      <c r="F2084" s="1">
        <v>1.245679</v>
      </c>
      <c r="G2084" s="1">
        <v>97.705068999999995</v>
      </c>
      <c r="H2084" s="1">
        <v>98.229695000000007</v>
      </c>
      <c r="I2084" s="1">
        <v>98.754321000000004</v>
      </c>
    </row>
    <row r="2085" spans="3:9" x14ac:dyDescent="0.25">
      <c r="C2085" s="1">
        <v>318</v>
      </c>
      <c r="D2085" s="1">
        <v>2.0895990000000002</v>
      </c>
      <c r="E2085" s="1">
        <v>1.6380745000000001</v>
      </c>
      <c r="F2085" s="1">
        <v>1.18655</v>
      </c>
      <c r="G2085" s="1">
        <v>97.910400999999993</v>
      </c>
      <c r="H2085" s="1">
        <v>98.361925499999998</v>
      </c>
      <c r="I2085" s="1">
        <v>98.813450000000003</v>
      </c>
    </row>
    <row r="2086" spans="3:9" x14ac:dyDescent="0.25">
      <c r="C2086" s="1">
        <v>317</v>
      </c>
      <c r="D2086" s="1">
        <v>1.8360879999999999</v>
      </c>
      <c r="E2086" s="1">
        <v>1.464941</v>
      </c>
      <c r="F2086" s="1">
        <v>1.0937939999999999</v>
      </c>
      <c r="G2086" s="1">
        <v>98.163911999999996</v>
      </c>
      <c r="H2086" s="1">
        <v>98.535059000000004</v>
      </c>
      <c r="I2086" s="1">
        <v>98.906205999999997</v>
      </c>
    </row>
    <row r="2087" spans="3:9" x14ac:dyDescent="0.25">
      <c r="C2087" s="1">
        <v>316</v>
      </c>
      <c r="D2087" s="1">
        <v>1.59497</v>
      </c>
      <c r="E2087" s="1">
        <v>1.264599</v>
      </c>
      <c r="F2087" s="1">
        <v>0.93422799999999995</v>
      </c>
      <c r="G2087" s="1">
        <v>98.405029999999996</v>
      </c>
      <c r="H2087" s="1">
        <v>98.735400999999996</v>
      </c>
      <c r="I2087" s="1">
        <v>99.065771999999996</v>
      </c>
    </row>
    <row r="2088" spans="3:9" x14ac:dyDescent="0.25">
      <c r="C2088" s="1">
        <v>315</v>
      </c>
      <c r="D2088" s="1">
        <v>1.3582179999999999</v>
      </c>
      <c r="E2088" s="1">
        <v>1.0696705</v>
      </c>
      <c r="F2088" s="1">
        <v>0.78112300000000001</v>
      </c>
      <c r="G2088" s="1">
        <v>98.641782000000006</v>
      </c>
      <c r="H2088" s="1">
        <v>98.930329499999999</v>
      </c>
      <c r="I2088" s="1">
        <v>99.218877000000006</v>
      </c>
    </row>
    <row r="2089" spans="3:9" x14ac:dyDescent="0.25">
      <c r="C2089" s="1">
        <v>314</v>
      </c>
      <c r="D2089" s="1">
        <v>1.165</v>
      </c>
      <c r="E2089" s="1">
        <v>0.90796199999999994</v>
      </c>
      <c r="F2089" s="1">
        <v>0.65092399999999995</v>
      </c>
      <c r="G2089" s="1">
        <v>98.834999999999994</v>
      </c>
      <c r="H2089" s="1">
        <v>99.092038000000002</v>
      </c>
      <c r="I2089" s="1">
        <v>99.349075999999997</v>
      </c>
    </row>
    <row r="2090" spans="3:9" x14ac:dyDescent="0.25">
      <c r="C2090" s="1">
        <v>313</v>
      </c>
      <c r="D2090" s="1">
        <v>0.98482499999999995</v>
      </c>
      <c r="E2090" s="1">
        <v>0.75766849999999997</v>
      </c>
      <c r="F2090" s="1">
        <v>0.53051199999999998</v>
      </c>
      <c r="G2090" s="1">
        <v>99.015174999999999</v>
      </c>
      <c r="H2090" s="1">
        <v>99.242331500000006</v>
      </c>
      <c r="I2090" s="1">
        <v>99.469487999999998</v>
      </c>
    </row>
    <row r="2091" spans="3:9" x14ac:dyDescent="0.25">
      <c r="C2091" s="1">
        <v>312</v>
      </c>
      <c r="D2091" s="1">
        <v>0.83288200000000001</v>
      </c>
      <c r="E2091" s="1">
        <v>0.62506149999999994</v>
      </c>
      <c r="F2091" s="1">
        <v>0.41724099999999997</v>
      </c>
      <c r="G2091" s="1">
        <v>99.167118000000002</v>
      </c>
      <c r="H2091" s="1">
        <v>99.374938499999999</v>
      </c>
      <c r="I2091" s="1">
        <v>99.582758999999996</v>
      </c>
    </row>
    <row r="2092" spans="3:9" x14ac:dyDescent="0.25">
      <c r="C2092" s="1">
        <v>311</v>
      </c>
      <c r="D2092" s="1">
        <v>0.68821500000000002</v>
      </c>
      <c r="E2092" s="1">
        <v>0.50349500000000003</v>
      </c>
      <c r="F2092" s="1">
        <v>0.31877499999999998</v>
      </c>
      <c r="G2092" s="1">
        <v>99.311785</v>
      </c>
      <c r="H2092" s="1">
        <v>99.496504999999999</v>
      </c>
      <c r="I2092" s="1">
        <v>99.681224999999998</v>
      </c>
    </row>
    <row r="2093" spans="3:9" x14ac:dyDescent="0.25">
      <c r="C2093" s="1">
        <v>310</v>
      </c>
      <c r="D2093" s="1">
        <v>0.55293999999999999</v>
      </c>
      <c r="E2093" s="1">
        <v>0.39747199999999999</v>
      </c>
      <c r="F2093" s="1">
        <v>0.242004</v>
      </c>
      <c r="G2093" s="1">
        <v>99.447059999999993</v>
      </c>
      <c r="H2093" s="1">
        <v>99.602528000000007</v>
      </c>
      <c r="I2093" s="1">
        <v>99.757996000000006</v>
      </c>
    </row>
    <row r="2094" spans="3:9" x14ac:dyDescent="0.25">
      <c r="C2094" s="1">
        <v>309</v>
      </c>
      <c r="D2094" s="1">
        <v>0.44710800000000001</v>
      </c>
      <c r="E2094" s="1">
        <v>0.31682350000000004</v>
      </c>
      <c r="F2094" s="1">
        <v>0.18653900000000001</v>
      </c>
      <c r="G2094" s="1">
        <v>99.552892</v>
      </c>
      <c r="H2094" s="1">
        <v>99.683176500000002</v>
      </c>
      <c r="I2094" s="1">
        <v>99.813461000000004</v>
      </c>
    </row>
    <row r="2095" spans="3:9" x14ac:dyDescent="0.25">
      <c r="C2095" s="1">
        <v>308</v>
      </c>
      <c r="D2095" s="1">
        <v>0.35155599999999998</v>
      </c>
      <c r="E2095" s="1">
        <v>0.25114500000000001</v>
      </c>
      <c r="F2095" s="1">
        <v>0.15073400000000001</v>
      </c>
      <c r="G2095" s="1">
        <v>99.648443999999998</v>
      </c>
      <c r="H2095" s="1">
        <v>99.748855000000006</v>
      </c>
      <c r="I2095" s="1">
        <v>99.849266</v>
      </c>
    </row>
    <row r="2096" spans="3:9" x14ac:dyDescent="0.25">
      <c r="C2096" s="1">
        <v>307</v>
      </c>
      <c r="D2096" s="1">
        <v>0.31060199999999999</v>
      </c>
      <c r="E2096" s="1">
        <v>0.2179855</v>
      </c>
      <c r="F2096" s="1">
        <v>0.12536900000000001</v>
      </c>
      <c r="G2096" s="1">
        <v>99.689397999999997</v>
      </c>
      <c r="H2096" s="1">
        <v>99.782014500000002</v>
      </c>
      <c r="I2096" s="1">
        <v>99.874630999999994</v>
      </c>
    </row>
    <row r="2097" spans="3:9" x14ac:dyDescent="0.25">
      <c r="C2097" s="1">
        <v>306</v>
      </c>
      <c r="D2097" s="1">
        <v>0.256824</v>
      </c>
      <c r="E2097" s="1">
        <v>0.182674</v>
      </c>
      <c r="F2097" s="1">
        <v>0.108524</v>
      </c>
      <c r="G2097" s="1">
        <v>99.743176000000005</v>
      </c>
      <c r="H2097" s="1">
        <v>99.817325999999994</v>
      </c>
      <c r="I2097" s="1">
        <v>99.891475999999997</v>
      </c>
    </row>
    <row r="2098" spans="3:9" x14ac:dyDescent="0.25">
      <c r="C2098" s="1">
        <v>305</v>
      </c>
      <c r="D2098" s="1">
        <v>0.23028000000000001</v>
      </c>
      <c r="E2098" s="1">
        <v>0.16450700000000001</v>
      </c>
      <c r="F2098" s="1">
        <v>9.8734000000000002E-2</v>
      </c>
      <c r="G2098" s="1">
        <v>99.769720000000007</v>
      </c>
      <c r="H2098" s="1">
        <v>99.835493</v>
      </c>
      <c r="I2098" s="1">
        <v>99.901266000000007</v>
      </c>
    </row>
    <row r="2099" spans="3:9" x14ac:dyDescent="0.25">
      <c r="C2099" s="1">
        <v>304</v>
      </c>
      <c r="D2099" s="1">
        <v>0.185865</v>
      </c>
      <c r="E2099" s="1">
        <v>0.13726650000000001</v>
      </c>
      <c r="F2099" s="1">
        <v>8.8667999999999997E-2</v>
      </c>
      <c r="G2099" s="1">
        <v>99.814134999999993</v>
      </c>
      <c r="H2099" s="1">
        <v>99.862733500000004</v>
      </c>
      <c r="I2099" s="1">
        <v>99.911332000000002</v>
      </c>
    </row>
    <row r="2100" spans="3:9" x14ac:dyDescent="0.25">
      <c r="C2100" s="1">
        <v>303</v>
      </c>
      <c r="D2100" s="1">
        <v>0.15578</v>
      </c>
      <c r="E2100" s="1">
        <v>0.11622350000000001</v>
      </c>
      <c r="F2100" s="1">
        <v>7.6666999999999999E-2</v>
      </c>
      <c r="G2100" s="1">
        <v>99.844220000000007</v>
      </c>
      <c r="H2100" s="1">
        <v>99.883776499999996</v>
      </c>
      <c r="I2100" s="1">
        <v>99.923333</v>
      </c>
    </row>
    <row r="2101" spans="3:9" x14ac:dyDescent="0.25">
      <c r="C2101" s="1">
        <v>302</v>
      </c>
      <c r="D2101" s="1">
        <v>0.119855</v>
      </c>
      <c r="E2101" s="1">
        <v>9.5150999999999999E-2</v>
      </c>
      <c r="F2101" s="1">
        <v>7.0446999999999996E-2</v>
      </c>
      <c r="G2101" s="1">
        <v>99.880144999999999</v>
      </c>
      <c r="H2101" s="1">
        <v>99.904848999999999</v>
      </c>
      <c r="I2101" s="1">
        <v>99.929552999999999</v>
      </c>
    </row>
    <row r="2102" spans="3:9" x14ac:dyDescent="0.25">
      <c r="C2102" s="1">
        <v>301</v>
      </c>
      <c r="D2102" s="1">
        <v>0.116189</v>
      </c>
      <c r="E2102" s="1">
        <v>8.8403499999999996E-2</v>
      </c>
      <c r="F2102" s="1">
        <v>6.0617999999999998E-2</v>
      </c>
      <c r="G2102" s="1">
        <v>99.883810999999994</v>
      </c>
      <c r="H2102" s="1">
        <v>99.911596500000002</v>
      </c>
      <c r="I2102" s="1">
        <v>99.939381999999995</v>
      </c>
    </row>
    <row r="2103" spans="3:9" x14ac:dyDescent="0.25">
      <c r="C2103" s="1">
        <v>300</v>
      </c>
      <c r="D2103" s="1">
        <v>9.1456999999999997E-2</v>
      </c>
      <c r="E2103" s="1">
        <v>6.7170999999999995E-2</v>
      </c>
      <c r="F2103" s="1">
        <v>4.2885E-2</v>
      </c>
      <c r="G2103" s="1">
        <v>99.908542999999995</v>
      </c>
      <c r="H2103" s="1">
        <v>99.932828999999998</v>
      </c>
      <c r="I2103" s="1">
        <v>99.957115000000002</v>
      </c>
    </row>
    <row r="2104" spans="3:9" x14ac:dyDescent="0.25">
      <c r="C2104" s="1">
        <v>299</v>
      </c>
      <c r="D2104" s="1">
        <v>8.9513999999999996E-2</v>
      </c>
      <c r="E2104" s="1"/>
      <c r="F2104" s="1"/>
      <c r="H2104" s="1"/>
      <c r="I2104" s="1"/>
    </row>
    <row r="2105" spans="3:9" x14ac:dyDescent="0.25">
      <c r="C2105" s="1">
        <v>298</v>
      </c>
      <c r="D2105" s="1">
        <v>6.2595999999999999E-2</v>
      </c>
      <c r="E2105" s="1"/>
      <c r="F2105" s="1"/>
      <c r="H2105" s="1"/>
      <c r="I2105" s="1"/>
    </row>
    <row r="2106" spans="3:9" x14ac:dyDescent="0.25">
      <c r="C2106" s="1">
        <v>297</v>
      </c>
      <c r="D2106" s="1">
        <v>4.0961999999999998E-2</v>
      </c>
      <c r="E2106" s="1"/>
      <c r="F2106" s="1"/>
      <c r="H2106" s="1"/>
      <c r="I2106" s="1"/>
    </row>
    <row r="2107" spans="3:9" x14ac:dyDescent="0.25">
      <c r="C2107" s="1">
        <v>296</v>
      </c>
      <c r="D2107" s="1">
        <v>1.4605999999999999E-2</v>
      </c>
      <c r="E2107" s="1"/>
      <c r="F2107" s="1"/>
      <c r="H2107" s="1"/>
      <c r="I2107" s="1"/>
    </row>
    <row r="2108" spans="3:9" x14ac:dyDescent="0.25">
      <c r="C2108" s="1">
        <v>295</v>
      </c>
      <c r="D2108" s="1">
        <v>2.3696999999999999E-2</v>
      </c>
      <c r="E2108" s="1"/>
      <c r="F2108" s="1"/>
      <c r="H2108" s="1"/>
      <c r="I2108" s="1"/>
    </row>
    <row r="2109" spans="3:9" x14ac:dyDescent="0.25">
      <c r="C2109" s="1">
        <v>294</v>
      </c>
      <c r="D2109" s="1">
        <v>2.1738E-2</v>
      </c>
      <c r="E2109" s="1"/>
      <c r="F2109" s="1"/>
      <c r="H2109" s="1"/>
      <c r="I2109" s="1"/>
    </row>
    <row r="2110" spans="3:9" x14ac:dyDescent="0.25">
      <c r="C2110" s="1">
        <v>293</v>
      </c>
      <c r="D2110" s="1">
        <v>3.3467999999999998E-2</v>
      </c>
      <c r="E2110" s="1"/>
      <c r="F2110" s="1"/>
      <c r="H2110" s="1"/>
      <c r="I2110" s="1"/>
    </row>
    <row r="2111" spans="3:9" x14ac:dyDescent="0.25">
      <c r="C2111" s="1">
        <v>292</v>
      </c>
      <c r="D2111" s="1">
        <v>1.9536999999999999E-2</v>
      </c>
      <c r="E2111" s="1"/>
      <c r="F2111" s="1"/>
      <c r="H2111" s="1"/>
      <c r="I2111" s="1"/>
    </row>
    <row r="2112" spans="3:9" x14ac:dyDescent="0.25">
      <c r="C2112" s="1">
        <v>291</v>
      </c>
      <c r="D2112" s="1">
        <v>1.1776999999999999E-2</v>
      </c>
      <c r="E2112" s="1"/>
      <c r="F2112" s="1"/>
      <c r="H2112" s="1"/>
      <c r="I2112" s="1"/>
    </row>
    <row r="2113" spans="3:9" x14ac:dyDescent="0.25">
      <c r="C2113" s="1">
        <v>290</v>
      </c>
      <c r="D2113" s="1">
        <v>1.7824E-2</v>
      </c>
      <c r="E2113" s="1"/>
      <c r="F2113" s="1"/>
      <c r="H2113" s="1"/>
      <c r="I2113" s="1"/>
    </row>
    <row r="2114" spans="3:9" x14ac:dyDescent="0.25">
      <c r="C2114" s="1">
        <v>289</v>
      </c>
      <c r="D2114" s="1">
        <v>1.0999999999999999E-2</v>
      </c>
      <c r="E2114" s="1"/>
      <c r="F2114" s="1"/>
      <c r="H2114" s="1"/>
      <c r="I2114" s="1"/>
    </row>
    <row r="2115" spans="3:9" x14ac:dyDescent="0.25">
      <c r="C2115" s="1">
        <v>288</v>
      </c>
      <c r="D2115" s="1">
        <v>2.4178000000000002E-2</v>
      </c>
      <c r="E2115" s="1"/>
      <c r="F2115" s="1"/>
      <c r="H2115" s="1"/>
      <c r="I2115" s="1"/>
    </row>
    <row r="2116" spans="3:9" x14ac:dyDescent="0.25">
      <c r="C2116" s="1">
        <v>287</v>
      </c>
      <c r="D2116" s="1">
        <v>2.0251000000000002E-2</v>
      </c>
      <c r="E2116" s="1"/>
      <c r="F2116" s="1"/>
      <c r="H2116" s="1"/>
      <c r="I2116" s="1"/>
    </row>
    <row r="2117" spans="3:9" x14ac:dyDescent="0.25">
      <c r="C2117" s="1">
        <v>286</v>
      </c>
      <c r="D2117" s="1">
        <v>4.0140000000000002E-3</v>
      </c>
      <c r="E2117" s="1"/>
      <c r="F2117" s="1"/>
      <c r="H2117" s="1"/>
      <c r="I2117" s="1"/>
    </row>
    <row r="2118" spans="3:9" x14ac:dyDescent="0.25">
      <c r="C2118" s="1">
        <v>285</v>
      </c>
      <c r="D2118" s="1">
        <v>6.62E-3</v>
      </c>
      <c r="E2118" s="1"/>
      <c r="F2118" s="1"/>
      <c r="H2118" s="1"/>
      <c r="I2118" s="1"/>
    </row>
    <row r="2119" spans="3:9" x14ac:dyDescent="0.25">
      <c r="C2119" s="1">
        <v>284</v>
      </c>
      <c r="D2119" s="1">
        <v>2.7300999999999999E-2</v>
      </c>
      <c r="E2119" s="1"/>
      <c r="F2119" s="1"/>
      <c r="H2119" s="1"/>
      <c r="I2119" s="1"/>
    </row>
    <row r="2120" spans="3:9" x14ac:dyDescent="0.25">
      <c r="C2120" s="1">
        <v>283</v>
      </c>
      <c r="D2120" s="1">
        <v>8.7799999999999998E-4</v>
      </c>
      <c r="E2120" s="1"/>
      <c r="F2120" s="1"/>
      <c r="H2120" s="1"/>
      <c r="I2120" s="1"/>
    </row>
    <row r="2121" spans="3:9" x14ac:dyDescent="0.25">
      <c r="C2121" s="1">
        <v>282</v>
      </c>
      <c r="D2121" s="1">
        <v>1.8096999999999999E-2</v>
      </c>
      <c r="E2121" s="1"/>
      <c r="F2121" s="1"/>
      <c r="H2121" s="1"/>
      <c r="I2121" s="1"/>
    </row>
    <row r="2122" spans="3:9" x14ac:dyDescent="0.25">
      <c r="C2122" s="1">
        <v>281</v>
      </c>
      <c r="D2122" s="1">
        <v>1.2118E-2</v>
      </c>
      <c r="E2122" s="1"/>
      <c r="F2122" s="1"/>
      <c r="H2122" s="1"/>
      <c r="I2122" s="1"/>
    </row>
    <row r="2123" spans="3:9" x14ac:dyDescent="0.25">
      <c r="C2123" s="1">
        <v>280</v>
      </c>
      <c r="D2123" s="1">
        <v>1.2496E-2</v>
      </c>
      <c r="E2123" s="1"/>
      <c r="F2123" s="1"/>
      <c r="H2123" s="1"/>
      <c r="I2123" s="1"/>
    </row>
    <row r="2124" spans="3:9" x14ac:dyDescent="0.25">
      <c r="C2124" s="1">
        <v>279</v>
      </c>
      <c r="D2124" s="1">
        <v>1.7836000000000001E-2</v>
      </c>
      <c r="E2124" s="1"/>
      <c r="F2124" s="1"/>
      <c r="H2124" s="1"/>
      <c r="I2124" s="1"/>
    </row>
    <row r="2125" spans="3:9" x14ac:dyDescent="0.25">
      <c r="C2125" s="1">
        <v>278</v>
      </c>
      <c r="D2125" s="1">
        <v>2.8603E-2</v>
      </c>
      <c r="E2125" s="1"/>
      <c r="F2125" s="1"/>
      <c r="H2125" s="1"/>
      <c r="I2125" s="1"/>
    </row>
    <row r="2126" spans="3:9" x14ac:dyDescent="0.25">
      <c r="C2126" s="1">
        <v>277</v>
      </c>
      <c r="D2126" s="1">
        <v>1.367E-2</v>
      </c>
      <c r="E2126" s="1"/>
      <c r="F2126" s="1"/>
      <c r="H2126" s="1"/>
      <c r="I2126" s="1"/>
    </row>
    <row r="2127" spans="3:9" x14ac:dyDescent="0.25">
      <c r="C2127" s="1">
        <v>276</v>
      </c>
      <c r="D2127" s="1">
        <v>0</v>
      </c>
      <c r="E2127" s="1"/>
      <c r="F2127" s="1"/>
      <c r="H2127" s="1"/>
      <c r="I2127" s="1"/>
    </row>
    <row r="2128" spans="3:9" x14ac:dyDescent="0.25">
      <c r="C2128" s="1">
        <v>275</v>
      </c>
      <c r="D2128" s="1">
        <v>2.0025999999999999E-2</v>
      </c>
      <c r="E2128" s="1"/>
      <c r="F2128" s="1"/>
      <c r="H2128" s="1"/>
      <c r="I2128" s="1"/>
    </row>
    <row r="2129" spans="3:9" x14ac:dyDescent="0.25">
      <c r="C2129" s="1">
        <v>274</v>
      </c>
      <c r="D2129" s="1">
        <v>2.0565E-2</v>
      </c>
      <c r="E2129" s="1"/>
      <c r="F2129" s="1"/>
      <c r="H2129" s="1"/>
      <c r="I2129" s="1"/>
    </row>
    <row r="2130" spans="3:9" x14ac:dyDescent="0.25">
      <c r="C2130" s="1">
        <v>273</v>
      </c>
      <c r="D2130" s="1">
        <v>2.8121E-2</v>
      </c>
      <c r="E2130" s="1"/>
      <c r="F2130" s="1"/>
      <c r="H2130" s="1"/>
      <c r="I2130" s="1"/>
    </row>
    <row r="2131" spans="3:9" x14ac:dyDescent="0.25">
      <c r="C2131" s="1">
        <v>272</v>
      </c>
      <c r="D2131" s="1">
        <v>5.2847999999999999E-2</v>
      </c>
      <c r="E2131" s="1"/>
      <c r="F2131" s="1"/>
      <c r="H2131" s="1"/>
      <c r="I2131" s="1"/>
    </row>
    <row r="2132" spans="3:9" x14ac:dyDescent="0.25">
      <c r="C2132" s="1">
        <v>271</v>
      </c>
      <c r="D2132" s="1">
        <v>2.5801999999999999E-2</v>
      </c>
      <c r="E2132" s="1"/>
      <c r="F2132" s="1"/>
      <c r="H2132" s="1"/>
      <c r="I2132" s="1"/>
    </row>
    <row r="2133" spans="3:9" x14ac:dyDescent="0.25">
      <c r="C2133" s="1">
        <v>270</v>
      </c>
      <c r="D2133" s="1">
        <v>2.0105999999999999E-2</v>
      </c>
      <c r="E2133" s="1"/>
      <c r="F2133" s="1"/>
      <c r="H2133" s="1"/>
      <c r="I2133" s="1"/>
    </row>
    <row r="2134" spans="3:9" x14ac:dyDescent="0.25">
      <c r="C2134" s="1">
        <v>269</v>
      </c>
      <c r="D2134" s="1">
        <v>8.9829999999999997E-3</v>
      </c>
      <c r="E2134" s="1"/>
      <c r="F2134" s="1"/>
      <c r="H2134" s="1"/>
      <c r="I2134" s="1"/>
    </row>
    <row r="2135" spans="3:9" x14ac:dyDescent="0.25">
      <c r="C2135" s="1">
        <v>268</v>
      </c>
      <c r="D2135" s="1">
        <v>3.1431000000000001E-2</v>
      </c>
      <c r="E2135" s="1"/>
      <c r="F2135" s="1"/>
      <c r="H2135" s="1"/>
      <c r="I2135" s="1"/>
    </row>
    <row r="2136" spans="3:9" x14ac:dyDescent="0.25">
      <c r="C2136" s="1">
        <v>267</v>
      </c>
      <c r="D2136" s="1">
        <v>2.2676999999999999E-2</v>
      </c>
      <c r="E2136" s="1"/>
      <c r="F2136" s="1"/>
      <c r="H2136" s="1"/>
      <c r="I2136" s="1"/>
    </row>
    <row r="2137" spans="3:9" x14ac:dyDescent="0.25">
      <c r="C2137" s="1">
        <v>266</v>
      </c>
      <c r="D2137" s="1">
        <v>5.0200000000000002E-2</v>
      </c>
      <c r="E2137" s="1"/>
      <c r="F2137" s="1"/>
      <c r="H2137" s="1"/>
      <c r="I2137" s="1"/>
    </row>
    <row r="2138" spans="3:9" x14ac:dyDescent="0.25">
      <c r="C2138" s="1">
        <v>265</v>
      </c>
      <c r="D2138" s="1">
        <v>2.7499999999999998E-3</v>
      </c>
      <c r="E2138" s="1"/>
      <c r="F2138" s="1"/>
      <c r="H2138" s="1"/>
      <c r="I2138" s="1"/>
    </row>
    <row r="2139" spans="3:9" x14ac:dyDescent="0.25">
      <c r="C2139" s="1">
        <v>264</v>
      </c>
      <c r="D2139" s="1">
        <v>6.9629999999999996E-3</v>
      </c>
      <c r="E2139" s="1"/>
      <c r="F2139" s="1"/>
      <c r="H2139" s="1"/>
      <c r="I2139" s="1"/>
    </row>
    <row r="2140" spans="3:9" x14ac:dyDescent="0.25">
      <c r="C2140" s="1">
        <v>263</v>
      </c>
      <c r="D2140" s="1">
        <v>7.038E-3</v>
      </c>
      <c r="E2140" s="1"/>
      <c r="F2140" s="1"/>
      <c r="H2140" s="1"/>
      <c r="I2140" s="1"/>
    </row>
    <row r="2141" spans="3:9" x14ac:dyDescent="0.25">
      <c r="C2141" s="1">
        <v>262</v>
      </c>
      <c r="D2141" s="1">
        <v>2.1316999999999999E-2</v>
      </c>
      <c r="E2141" s="1"/>
      <c r="F2141" s="1"/>
      <c r="H2141" s="1"/>
      <c r="I2141" s="1"/>
    </row>
    <row r="2142" spans="3:9" x14ac:dyDescent="0.25">
      <c r="C2142" s="1">
        <v>261</v>
      </c>
      <c r="D2142" s="1">
        <v>2.5801999999999999E-2</v>
      </c>
      <c r="E2142" s="1"/>
      <c r="F2142" s="1"/>
      <c r="H2142" s="1"/>
      <c r="I2142" s="1"/>
    </row>
    <row r="2143" spans="3:9" x14ac:dyDescent="0.25">
      <c r="C2143" s="1">
        <v>260</v>
      </c>
      <c r="D2143" s="1">
        <v>4.4741999999999997E-2</v>
      </c>
      <c r="E2143" s="1"/>
      <c r="F2143" s="1"/>
      <c r="H2143" s="1"/>
      <c r="I2143" s="1"/>
    </row>
    <row r="2144" spans="3:9" x14ac:dyDescent="0.25">
      <c r="C2144" s="1">
        <v>259</v>
      </c>
      <c r="D2144" s="1">
        <v>7.247E-3</v>
      </c>
      <c r="E2144" s="1"/>
      <c r="F2144" s="1"/>
      <c r="H2144" s="1"/>
      <c r="I2144" s="1"/>
    </row>
    <row r="2145" spans="3:9" x14ac:dyDescent="0.25">
      <c r="C2145" s="1">
        <v>258</v>
      </c>
      <c r="D2145" s="1">
        <v>3.2009000000000003E-2</v>
      </c>
      <c r="E2145" s="1"/>
      <c r="F2145" s="1"/>
      <c r="H2145" s="1"/>
      <c r="I2145" s="1"/>
    </row>
    <row r="2146" spans="3:9" x14ac:dyDescent="0.25">
      <c r="C2146" s="1">
        <v>257</v>
      </c>
      <c r="D2146" s="1">
        <v>1.8955E-2</v>
      </c>
      <c r="E2146" s="1"/>
      <c r="F2146" s="1"/>
      <c r="H2146" s="1"/>
      <c r="I2146" s="1"/>
    </row>
    <row r="2147" spans="3:9" x14ac:dyDescent="0.25">
      <c r="C2147" s="1">
        <v>256</v>
      </c>
      <c r="D2147" s="1">
        <v>3.0667E-2</v>
      </c>
      <c r="E2147" s="1"/>
      <c r="F2147" s="1"/>
      <c r="H2147" s="1"/>
      <c r="I2147" s="1"/>
    </row>
    <row r="2148" spans="3:9" x14ac:dyDescent="0.25">
      <c r="C2148" s="1">
        <v>255</v>
      </c>
      <c r="D2148" s="1">
        <v>4.3830000000000001E-2</v>
      </c>
      <c r="E2148" s="1"/>
      <c r="F2148" s="1"/>
      <c r="H2148" s="1"/>
      <c r="I2148" s="1"/>
    </row>
    <row r="2149" spans="3:9" x14ac:dyDescent="0.25">
      <c r="C2149" s="1">
        <v>254</v>
      </c>
      <c r="D2149" s="1">
        <v>4.8210000000000003E-2</v>
      </c>
      <c r="E2149" s="1"/>
      <c r="F2149" s="1"/>
      <c r="H2149" s="1"/>
      <c r="I2149" s="1"/>
    </row>
    <row r="2150" spans="3:9" x14ac:dyDescent="0.25">
      <c r="C2150" s="1">
        <v>253</v>
      </c>
      <c r="D2150" s="1">
        <v>1.7489999999999999E-2</v>
      </c>
      <c r="E2150" s="1"/>
      <c r="F2150" s="1"/>
      <c r="H2150" s="1"/>
      <c r="I2150" s="1"/>
    </row>
    <row r="2151" spans="3:9" x14ac:dyDescent="0.25">
      <c r="C2151" s="1">
        <v>252</v>
      </c>
      <c r="D2151" s="1">
        <v>2.4725E-2</v>
      </c>
      <c r="E2151" s="1"/>
      <c r="F2151" s="1"/>
      <c r="H2151" s="1"/>
      <c r="I2151" s="1"/>
    </row>
    <row r="2152" spans="3:9" x14ac:dyDescent="0.25">
      <c r="C2152" s="1">
        <v>251</v>
      </c>
      <c r="D2152" s="1">
        <v>5.8009999999999997E-3</v>
      </c>
      <c r="E2152" s="1"/>
      <c r="F2152" s="1"/>
      <c r="H2152" s="1"/>
      <c r="I2152" s="1"/>
    </row>
    <row r="2153" spans="3:9" x14ac:dyDescent="0.25">
      <c r="C2153" s="1">
        <v>250</v>
      </c>
      <c r="D2153" s="1">
        <v>2.8905E-2</v>
      </c>
      <c r="E2153" s="1"/>
      <c r="F2153" s="1"/>
      <c r="H2153" s="1"/>
      <c r="I2153" s="1"/>
    </row>
    <row r="2154" spans="3:9" x14ac:dyDescent="0.25">
      <c r="D2154" s="1"/>
      <c r="H2154" s="1"/>
      <c r="I2154" s="1"/>
    </row>
    <row r="2155" spans="3:9" x14ac:dyDescent="0.25">
      <c r="D2155" s="1"/>
      <c r="H2155" s="1"/>
      <c r="I2155" s="1"/>
    </row>
    <row r="2156" spans="3:9" x14ac:dyDescent="0.25">
      <c r="D2156" s="1"/>
      <c r="H2156" s="1"/>
      <c r="I2156" s="1"/>
    </row>
    <row r="2157" spans="3:9" x14ac:dyDescent="0.25">
      <c r="D2157" s="1"/>
      <c r="H2157" s="1"/>
      <c r="I2157" s="1"/>
    </row>
    <row r="2158" spans="3:9" x14ac:dyDescent="0.25">
      <c r="D2158" s="1"/>
      <c r="H2158" s="1"/>
      <c r="I2158" s="1"/>
    </row>
    <row r="2159" spans="3:9" x14ac:dyDescent="0.25">
      <c r="D2159" s="1"/>
      <c r="H2159" s="1"/>
      <c r="I2159" s="1"/>
    </row>
    <row r="2160" spans="3:9" x14ac:dyDescent="0.25">
      <c r="D2160" s="1"/>
      <c r="H2160" s="1"/>
      <c r="I2160" s="1"/>
    </row>
    <row r="2161" spans="3:9" x14ac:dyDescent="0.25">
      <c r="D2161" s="1"/>
      <c r="H2161" s="1"/>
      <c r="I2161" s="1"/>
    </row>
    <row r="2162" spans="3:9" x14ac:dyDescent="0.25">
      <c r="D2162" s="1"/>
      <c r="H2162" s="1"/>
      <c r="I2162" s="1"/>
    </row>
    <row r="2163" spans="3:9" x14ac:dyDescent="0.25">
      <c r="D2163" s="1"/>
      <c r="H2163" s="1"/>
      <c r="I2163" s="1"/>
    </row>
    <row r="2164" spans="3:9" x14ac:dyDescent="0.25">
      <c r="C2164"/>
      <c r="D2164" s="1"/>
      <c r="H2164" s="1"/>
      <c r="I2164" s="1"/>
    </row>
    <row r="2165" spans="3:9" x14ac:dyDescent="0.25">
      <c r="C2165"/>
      <c r="D2165" s="1"/>
      <c r="H2165" s="1"/>
      <c r="I2165" s="1"/>
    </row>
    <row r="2166" spans="3:9" x14ac:dyDescent="0.25">
      <c r="C2166"/>
      <c r="D2166" s="1"/>
      <c r="H2166" s="1"/>
      <c r="I2166" s="1"/>
    </row>
    <row r="2167" spans="3:9" x14ac:dyDescent="0.25">
      <c r="C2167"/>
      <c r="D2167" s="1"/>
      <c r="H2167" s="1"/>
      <c r="I2167" s="1"/>
    </row>
    <row r="2168" spans="3:9" x14ac:dyDescent="0.25">
      <c r="C2168"/>
      <c r="D2168" s="1"/>
      <c r="H2168" s="1"/>
      <c r="I2168" s="1"/>
    </row>
    <row r="2169" spans="3:9" x14ac:dyDescent="0.25">
      <c r="C2169"/>
      <c r="D2169" s="1"/>
      <c r="H2169" s="1"/>
      <c r="I2169" s="1"/>
    </row>
    <row r="2170" spans="3:9" x14ac:dyDescent="0.25">
      <c r="C2170"/>
      <c r="D2170" s="1"/>
      <c r="H2170" s="1"/>
      <c r="I2170" s="1"/>
    </row>
    <row r="2171" spans="3:9" x14ac:dyDescent="0.25">
      <c r="C2171"/>
      <c r="D2171" s="1"/>
      <c r="H2171" s="1"/>
      <c r="I2171" s="1"/>
    </row>
    <row r="2172" spans="3:9" x14ac:dyDescent="0.25">
      <c r="C2172"/>
      <c r="D2172" s="1"/>
      <c r="H2172" s="1"/>
      <c r="I2172" s="1"/>
    </row>
    <row r="2173" spans="3:9" x14ac:dyDescent="0.25">
      <c r="C2173"/>
      <c r="D2173" s="1"/>
      <c r="H2173" s="1"/>
      <c r="I2173" s="1"/>
    </row>
    <row r="2174" spans="3:9" x14ac:dyDescent="0.25">
      <c r="C2174"/>
      <c r="D2174" s="1"/>
      <c r="H2174" s="1"/>
      <c r="I2174" s="1"/>
    </row>
    <row r="2175" spans="3:9" x14ac:dyDescent="0.25">
      <c r="C2175"/>
      <c r="D2175" s="1"/>
      <c r="H2175" s="1"/>
      <c r="I2175" s="1"/>
    </row>
    <row r="2176" spans="3:9" x14ac:dyDescent="0.25">
      <c r="C2176"/>
      <c r="D2176" s="1"/>
      <c r="H2176" s="1"/>
      <c r="I2176" s="1"/>
    </row>
    <row r="2177" spans="3:9" x14ac:dyDescent="0.25">
      <c r="C2177"/>
      <c r="D2177" s="1"/>
      <c r="H2177" s="1"/>
      <c r="I2177" s="1"/>
    </row>
    <row r="2178" spans="3:9" x14ac:dyDescent="0.25">
      <c r="C2178"/>
      <c r="D2178" s="1"/>
      <c r="H2178" s="1"/>
      <c r="I2178" s="1"/>
    </row>
    <row r="2179" spans="3:9" x14ac:dyDescent="0.25">
      <c r="C2179"/>
      <c r="D2179" s="1"/>
      <c r="H2179" s="1"/>
      <c r="I2179" s="1"/>
    </row>
    <row r="2180" spans="3:9" x14ac:dyDescent="0.25">
      <c r="C2180"/>
      <c r="D2180" s="1"/>
      <c r="H2180" s="1"/>
      <c r="I2180" s="1"/>
    </row>
    <row r="2181" spans="3:9" x14ac:dyDescent="0.25">
      <c r="C2181"/>
      <c r="D2181" s="1"/>
      <c r="H2181" s="1"/>
      <c r="I2181" s="1"/>
    </row>
    <row r="2182" spans="3:9" x14ac:dyDescent="0.25">
      <c r="C2182"/>
      <c r="D2182" s="1"/>
      <c r="H2182" s="1"/>
      <c r="I2182" s="1"/>
    </row>
    <row r="2183" spans="3:9" x14ac:dyDescent="0.25">
      <c r="C2183"/>
      <c r="D2183" s="1"/>
      <c r="H2183" s="1"/>
      <c r="I2183" s="1"/>
    </row>
    <row r="2184" spans="3:9" x14ac:dyDescent="0.25">
      <c r="C2184"/>
      <c r="D2184" s="1"/>
      <c r="H2184" s="1"/>
      <c r="I2184" s="1"/>
    </row>
    <row r="2185" spans="3:9" x14ac:dyDescent="0.25">
      <c r="C2185"/>
      <c r="D2185" s="1"/>
      <c r="H2185" s="1"/>
      <c r="I2185" s="1"/>
    </row>
    <row r="2186" spans="3:9" x14ac:dyDescent="0.25">
      <c r="C2186"/>
      <c r="D2186" s="1"/>
      <c r="H2186" s="1"/>
      <c r="I2186" s="1"/>
    </row>
    <row r="2187" spans="3:9" x14ac:dyDescent="0.25">
      <c r="C2187"/>
      <c r="D2187" s="1"/>
      <c r="H2187" s="1"/>
      <c r="I2187" s="1"/>
    </row>
    <row r="2188" spans="3:9" x14ac:dyDescent="0.25">
      <c r="C2188"/>
      <c r="D2188" s="1"/>
      <c r="H2188" s="1"/>
      <c r="I2188" s="1"/>
    </row>
    <row r="2189" spans="3:9" x14ac:dyDescent="0.25">
      <c r="C2189"/>
      <c r="D2189" s="1"/>
      <c r="H2189" s="1"/>
      <c r="I2189" s="1"/>
    </row>
    <row r="2190" spans="3:9" x14ac:dyDescent="0.25">
      <c r="C2190"/>
      <c r="D2190" s="1"/>
      <c r="H2190" s="1"/>
      <c r="I2190" s="1"/>
    </row>
    <row r="2191" spans="3:9" x14ac:dyDescent="0.25">
      <c r="C2191"/>
      <c r="D2191" s="1"/>
      <c r="H2191" s="1"/>
      <c r="I2191" s="1"/>
    </row>
    <row r="2192" spans="3:9" x14ac:dyDescent="0.25">
      <c r="C2192"/>
      <c r="D2192" s="1"/>
      <c r="H2192" s="1"/>
      <c r="I2192" s="1"/>
    </row>
    <row r="2193" spans="3:9" x14ac:dyDescent="0.25">
      <c r="C2193"/>
      <c r="D2193" s="1"/>
      <c r="H2193" s="1"/>
      <c r="I2193" s="1"/>
    </row>
    <row r="2194" spans="3:9" x14ac:dyDescent="0.25">
      <c r="C2194"/>
      <c r="D2194" s="1"/>
      <c r="H2194" s="1"/>
      <c r="I2194" s="1"/>
    </row>
    <row r="2195" spans="3:9" x14ac:dyDescent="0.25">
      <c r="C2195"/>
      <c r="D2195" s="1"/>
      <c r="H2195" s="1"/>
      <c r="I2195" s="1"/>
    </row>
    <row r="2196" spans="3:9" x14ac:dyDescent="0.25">
      <c r="C2196"/>
      <c r="D2196" s="1"/>
      <c r="H2196" s="1"/>
      <c r="I2196" s="1"/>
    </row>
    <row r="2197" spans="3:9" x14ac:dyDescent="0.25">
      <c r="C2197"/>
      <c r="D2197" s="1"/>
      <c r="H2197" s="1"/>
      <c r="I2197" s="1"/>
    </row>
    <row r="2198" spans="3:9" x14ac:dyDescent="0.25">
      <c r="C2198"/>
      <c r="D2198" s="1"/>
      <c r="H2198" s="1"/>
      <c r="I2198" s="1"/>
    </row>
    <row r="2199" spans="3:9" x14ac:dyDescent="0.25">
      <c r="C2199"/>
      <c r="D2199" s="1"/>
      <c r="H2199" s="1"/>
      <c r="I2199" s="1"/>
    </row>
    <row r="2200" spans="3:9" x14ac:dyDescent="0.25">
      <c r="C2200"/>
      <c r="D2200" s="1"/>
      <c r="H2200" s="1"/>
      <c r="I2200" s="1"/>
    </row>
    <row r="2201" spans="3:9" x14ac:dyDescent="0.25">
      <c r="C2201"/>
      <c r="D2201" s="1"/>
      <c r="H2201" s="1"/>
      <c r="I2201" s="1"/>
    </row>
    <row r="2202" spans="3:9" x14ac:dyDescent="0.25">
      <c r="C2202"/>
      <c r="D2202" s="1"/>
      <c r="H2202" s="1"/>
      <c r="I2202" s="1"/>
    </row>
    <row r="2203" spans="3:9" x14ac:dyDescent="0.25">
      <c r="C2203"/>
      <c r="D2203" s="1"/>
      <c r="H2203" s="1"/>
      <c r="I2203" s="1"/>
    </row>
    <row r="2204" spans="3:9" x14ac:dyDescent="0.25">
      <c r="C2204"/>
      <c r="D2204" s="1"/>
      <c r="H2204" s="1"/>
      <c r="I2204" s="1"/>
    </row>
    <row r="2205" spans="3:9" x14ac:dyDescent="0.25">
      <c r="C2205"/>
      <c r="D2205" s="1"/>
      <c r="H2205" s="1"/>
      <c r="I2205" s="1"/>
    </row>
    <row r="2206" spans="3:9" x14ac:dyDescent="0.25">
      <c r="C2206"/>
      <c r="D2206" s="1"/>
      <c r="H2206" s="1"/>
      <c r="I2206" s="1"/>
    </row>
    <row r="2207" spans="3:9" x14ac:dyDescent="0.25">
      <c r="C2207"/>
      <c r="D2207" s="1"/>
      <c r="H2207" s="1"/>
      <c r="I2207" s="1"/>
    </row>
    <row r="2208" spans="3:9" x14ac:dyDescent="0.25">
      <c r="C2208"/>
      <c r="D2208" s="1"/>
      <c r="H2208" s="1"/>
      <c r="I2208" s="1"/>
    </row>
    <row r="2209" spans="3:9" x14ac:dyDescent="0.25">
      <c r="C2209"/>
      <c r="D2209" s="1"/>
      <c r="H2209" s="1"/>
      <c r="I2209" s="1"/>
    </row>
    <row r="2210" spans="3:9" x14ac:dyDescent="0.25">
      <c r="C2210"/>
      <c r="D2210" s="1"/>
      <c r="H2210" s="1"/>
      <c r="I2210" s="1"/>
    </row>
    <row r="2211" spans="3:9" x14ac:dyDescent="0.25">
      <c r="C2211"/>
      <c r="D2211" s="1"/>
      <c r="H2211" s="1"/>
      <c r="I2211" s="1"/>
    </row>
    <row r="2212" spans="3:9" x14ac:dyDescent="0.25">
      <c r="C2212"/>
      <c r="D2212" s="1"/>
      <c r="H2212" s="1"/>
      <c r="I2212" s="1"/>
    </row>
    <row r="2213" spans="3:9" x14ac:dyDescent="0.25">
      <c r="C2213"/>
      <c r="D2213" s="1"/>
      <c r="H2213" s="1"/>
      <c r="I2213" s="1"/>
    </row>
    <row r="2214" spans="3:9" x14ac:dyDescent="0.25">
      <c r="C2214"/>
      <c r="D2214" s="1"/>
      <c r="H2214" s="1"/>
      <c r="I2214" s="1"/>
    </row>
    <row r="2215" spans="3:9" x14ac:dyDescent="0.25">
      <c r="C2215"/>
      <c r="D2215" s="1"/>
      <c r="H2215" s="1"/>
      <c r="I2215" s="1"/>
    </row>
    <row r="2216" spans="3:9" x14ac:dyDescent="0.25">
      <c r="C2216"/>
      <c r="D2216" s="1"/>
      <c r="H2216" s="1"/>
      <c r="I2216" s="1"/>
    </row>
    <row r="2217" spans="3:9" x14ac:dyDescent="0.25">
      <c r="C2217"/>
      <c r="D2217" s="1"/>
      <c r="H2217" s="1"/>
      <c r="I2217" s="1"/>
    </row>
    <row r="2218" spans="3:9" x14ac:dyDescent="0.25">
      <c r="C2218"/>
      <c r="D2218" s="1"/>
      <c r="H2218" s="1"/>
      <c r="I2218" s="1"/>
    </row>
    <row r="2219" spans="3:9" x14ac:dyDescent="0.25">
      <c r="C2219"/>
      <c r="D2219" s="1"/>
      <c r="H2219" s="1"/>
      <c r="I2219" s="1"/>
    </row>
    <row r="2220" spans="3:9" x14ac:dyDescent="0.25">
      <c r="C2220"/>
      <c r="D2220" s="1"/>
      <c r="H2220" s="1"/>
      <c r="I2220" s="1"/>
    </row>
    <row r="2221" spans="3:9" x14ac:dyDescent="0.25">
      <c r="C2221"/>
      <c r="D2221" s="1"/>
      <c r="H2221" s="1"/>
      <c r="I2221" s="1"/>
    </row>
    <row r="2222" spans="3:9" x14ac:dyDescent="0.25">
      <c r="C2222"/>
      <c r="D2222" s="1"/>
      <c r="H2222" s="1"/>
      <c r="I2222" s="1"/>
    </row>
    <row r="2223" spans="3:9" x14ac:dyDescent="0.25">
      <c r="C2223"/>
      <c r="D2223" s="1"/>
      <c r="H2223" s="1"/>
      <c r="I2223" s="1"/>
    </row>
    <row r="2224" spans="3:9" x14ac:dyDescent="0.25">
      <c r="C2224"/>
      <c r="D2224" s="1"/>
      <c r="H2224" s="1"/>
      <c r="I2224" s="1"/>
    </row>
    <row r="2225" spans="3:9" x14ac:dyDescent="0.25">
      <c r="C2225"/>
      <c r="D2225" s="1"/>
      <c r="H2225" s="1"/>
      <c r="I2225" s="1"/>
    </row>
    <row r="2226" spans="3:9" x14ac:dyDescent="0.25">
      <c r="C2226"/>
      <c r="D2226" s="1"/>
      <c r="H2226" s="1"/>
      <c r="I2226" s="1"/>
    </row>
    <row r="2227" spans="3:9" x14ac:dyDescent="0.25">
      <c r="C2227"/>
      <c r="D2227" s="1"/>
      <c r="H2227" s="1"/>
      <c r="I2227" s="1"/>
    </row>
    <row r="2228" spans="3:9" x14ac:dyDescent="0.25">
      <c r="C2228"/>
      <c r="D2228" s="1"/>
      <c r="H2228" s="1"/>
      <c r="I2228" s="1"/>
    </row>
    <row r="2229" spans="3:9" x14ac:dyDescent="0.25">
      <c r="C2229"/>
      <c r="D2229" s="1"/>
      <c r="H2229" s="1"/>
      <c r="I2229" s="1"/>
    </row>
    <row r="2230" spans="3:9" x14ac:dyDescent="0.25">
      <c r="C2230"/>
      <c r="D2230" s="1"/>
      <c r="H2230" s="1"/>
      <c r="I2230" s="1"/>
    </row>
    <row r="2231" spans="3:9" x14ac:dyDescent="0.25">
      <c r="C2231"/>
      <c r="D2231" s="1"/>
      <c r="H2231" s="1"/>
      <c r="I2231" s="1"/>
    </row>
    <row r="2232" spans="3:9" x14ac:dyDescent="0.25">
      <c r="C2232"/>
      <c r="D2232" s="1"/>
      <c r="H2232" s="1"/>
      <c r="I2232" s="1"/>
    </row>
    <row r="2233" spans="3:9" x14ac:dyDescent="0.25">
      <c r="C2233"/>
      <c r="D2233" s="1"/>
      <c r="H2233" s="1"/>
      <c r="I2233" s="1"/>
    </row>
    <row r="2234" spans="3:9" x14ac:dyDescent="0.25">
      <c r="C2234"/>
      <c r="D2234" s="1"/>
      <c r="H2234" s="1"/>
      <c r="I2234" s="1"/>
    </row>
    <row r="2235" spans="3:9" x14ac:dyDescent="0.25">
      <c r="C2235"/>
      <c r="D2235" s="1"/>
      <c r="H2235" s="1"/>
      <c r="I2235" s="1"/>
    </row>
    <row r="2236" spans="3:9" x14ac:dyDescent="0.25">
      <c r="C2236"/>
      <c r="D2236" s="1"/>
      <c r="H2236" s="1"/>
      <c r="I2236" s="1"/>
    </row>
    <row r="2237" spans="3:9" x14ac:dyDescent="0.25">
      <c r="C2237"/>
      <c r="D2237" s="1"/>
      <c r="H2237" s="1"/>
      <c r="I2237" s="1"/>
    </row>
    <row r="2238" spans="3:9" x14ac:dyDescent="0.25">
      <c r="C2238"/>
      <c r="D2238" s="1"/>
      <c r="H2238" s="1"/>
      <c r="I2238" s="1"/>
    </row>
    <row r="2239" spans="3:9" x14ac:dyDescent="0.25">
      <c r="C2239"/>
      <c r="D2239" s="1"/>
      <c r="H2239" s="1"/>
      <c r="I2239" s="1"/>
    </row>
    <row r="2240" spans="3:9" x14ac:dyDescent="0.25">
      <c r="C2240"/>
      <c r="D2240" s="1"/>
      <c r="H2240" s="1"/>
      <c r="I2240" s="1"/>
    </row>
    <row r="2241" spans="3:9" x14ac:dyDescent="0.25">
      <c r="C2241"/>
      <c r="D2241" s="1"/>
      <c r="H2241" s="1"/>
      <c r="I2241" s="1"/>
    </row>
    <row r="2242" spans="3:9" x14ac:dyDescent="0.25">
      <c r="C2242"/>
      <c r="D2242" s="1"/>
      <c r="H2242" s="1"/>
      <c r="I2242" s="1"/>
    </row>
    <row r="2243" spans="3:9" x14ac:dyDescent="0.25">
      <c r="C2243"/>
      <c r="D2243" s="1"/>
      <c r="H2243" s="1"/>
      <c r="I2243" s="1"/>
    </row>
    <row r="2244" spans="3:9" x14ac:dyDescent="0.25">
      <c r="C2244"/>
      <c r="D2244" s="1"/>
      <c r="H2244" s="1"/>
      <c r="I2244" s="1"/>
    </row>
    <row r="2245" spans="3:9" x14ac:dyDescent="0.25">
      <c r="C2245"/>
      <c r="D2245" s="1"/>
      <c r="H2245" s="1"/>
      <c r="I2245" s="1"/>
    </row>
    <row r="2246" spans="3:9" x14ac:dyDescent="0.25">
      <c r="C2246"/>
      <c r="D2246" s="1"/>
      <c r="H2246" s="1"/>
      <c r="I2246" s="1"/>
    </row>
    <row r="2247" spans="3:9" x14ac:dyDescent="0.25">
      <c r="C2247"/>
      <c r="D2247" s="1"/>
      <c r="H2247" s="1"/>
      <c r="I2247" s="1"/>
    </row>
    <row r="2248" spans="3:9" x14ac:dyDescent="0.25">
      <c r="C2248"/>
      <c r="D2248" s="1"/>
      <c r="H2248" s="1"/>
      <c r="I2248" s="1"/>
    </row>
    <row r="2249" spans="3:9" x14ac:dyDescent="0.25">
      <c r="C2249"/>
      <c r="D2249" s="1"/>
      <c r="H2249" s="1"/>
      <c r="I2249" s="1"/>
    </row>
    <row r="2250" spans="3:9" x14ac:dyDescent="0.25">
      <c r="C2250"/>
      <c r="D2250" s="1"/>
      <c r="H2250" s="1"/>
      <c r="I2250" s="1"/>
    </row>
    <row r="2251" spans="3:9" x14ac:dyDescent="0.25">
      <c r="C2251"/>
      <c r="D2251" s="1"/>
      <c r="H2251" s="1"/>
      <c r="I2251" s="1"/>
    </row>
    <row r="2252" spans="3:9" x14ac:dyDescent="0.25">
      <c r="C2252"/>
      <c r="D2252" s="1"/>
      <c r="H2252" s="1"/>
      <c r="I2252" s="1"/>
    </row>
    <row r="2253" spans="3:9" x14ac:dyDescent="0.25">
      <c r="C2253"/>
      <c r="D2253" s="1"/>
      <c r="H2253" s="1"/>
      <c r="I2253" s="1"/>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2014-06-24T13:24:02Z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