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360" yWindow="45" windowWidth="8475" windowHeight="11760"/>
  </bookViews>
  <sheets>
    <sheet name="Sheet2" sheetId="2" r:id="rId1"/>
    <sheet name="Sheet1" sheetId="3" r:id="rId2"/>
  </sheets>
  <calcPr calcId="125725"/>
</workbook>
</file>

<file path=xl/sharedStrings.xml><?xml version="1.0" encoding="utf-8"?>
<sst xmlns="http://schemas.openxmlformats.org/spreadsheetml/2006/main" count="13" uniqueCount="12">
  <si>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</si>
  <si>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</si>
  <si>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</si>
  <si>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</si>
  <si>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</si>
  <si>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B270 50:50 Polka Dot Beamsplitters</t>
  </si>
  <si>
    <t>BPD254S-G, BPD254-G &amp; BPD508-G</t>
  </si>
  <si>
    <t>Measured Values for BPD254-G</t>
  </si>
  <si>
    <t>% Reflection, 8° AOI</t>
  </si>
  <si>
    <t>% Reflection, 45° AOI</t>
  </si>
  <si>
    <t>% Transmission, 0° AOI</t>
  </si>
  <si>
    <t>% Transmission 45° AOI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</si>
</sst>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left"/>
    </xf>
    <xf numFmtId="11" fontId="0" fillId="0" borderId="0" xfId="0" applyNumberForma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B270 Beamsplitters, Reflection</a:t>
            </a:r>
          </a:p>
        </c:rich>
      </c:tx>
      <c:layout/>
      <c:overlay val="0"/>
    </c:title>
    <c:autoTitleDeleted val="0"/>
    <c:plotArea>
      <c:layout/>
      <c:scatterChart>
        <c:scatterStyle val="smoothMarker"/>
        <c:varyColors val="0"/>
        <c:ser>
          <c:idx val="0"/>
          <c:order val="0"/>
          <c:tx>
            <c:strRef>
              <c:f>Sheet2!$D$1</c:f>
              <c:strCache>
                <c:ptCount val="1"/>
                <c:pt idx="0">
                  <c:v>% Reflection, 8° AOI</c:v>
                </c:pt>
              </c:strCache>
            </c:strRef>
          </c:tx>
          <c:marker>
            <c:symbol val="none"/>
          </c:marker>
          <c:xVal>
            <c:numRef>
              <c:f>Sheet2!$C$2:$C$2402</c:f>
              <c:numCache>
                <c:formatCode>General</c:formatCode>
                <c:ptCount val="240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pt idx="181">
                  <c:v>790</c:v>
                </c:pt>
                <c:pt idx="182">
                  <c:v>780</c:v>
                </c:pt>
                <c:pt idx="183">
                  <c:v>770</c:v>
                </c:pt>
                <c:pt idx="184">
                  <c:v>760</c:v>
                </c:pt>
                <c:pt idx="185">
                  <c:v>750</c:v>
                </c:pt>
                <c:pt idx="186">
                  <c:v>740</c:v>
                </c:pt>
                <c:pt idx="187">
                  <c:v>730</c:v>
                </c:pt>
                <c:pt idx="188">
                  <c:v>720</c:v>
                </c:pt>
                <c:pt idx="189">
                  <c:v>710</c:v>
                </c:pt>
                <c:pt idx="190">
                  <c:v>700</c:v>
                </c:pt>
                <c:pt idx="191">
                  <c:v>690</c:v>
                </c:pt>
                <c:pt idx="192">
                  <c:v>680</c:v>
                </c:pt>
                <c:pt idx="193">
                  <c:v>670</c:v>
                </c:pt>
                <c:pt idx="194">
                  <c:v>660</c:v>
                </c:pt>
                <c:pt idx="195">
                  <c:v>650</c:v>
                </c:pt>
                <c:pt idx="196">
                  <c:v>640</c:v>
                </c:pt>
                <c:pt idx="197">
                  <c:v>630</c:v>
                </c:pt>
                <c:pt idx="198">
                  <c:v>620</c:v>
                </c:pt>
                <c:pt idx="199">
                  <c:v>610</c:v>
                </c:pt>
                <c:pt idx="200">
                  <c:v>600</c:v>
                </c:pt>
                <c:pt idx="201">
                  <c:v>590</c:v>
                </c:pt>
                <c:pt idx="202">
                  <c:v>580</c:v>
                </c:pt>
                <c:pt idx="203">
                  <c:v>570</c:v>
                </c:pt>
                <c:pt idx="204">
                  <c:v>560</c:v>
                </c:pt>
                <c:pt idx="205">
                  <c:v>550</c:v>
                </c:pt>
                <c:pt idx="206">
                  <c:v>540</c:v>
                </c:pt>
                <c:pt idx="207">
                  <c:v>530</c:v>
                </c:pt>
                <c:pt idx="208">
                  <c:v>520</c:v>
                </c:pt>
                <c:pt idx="209">
                  <c:v>510</c:v>
                </c:pt>
                <c:pt idx="210">
                  <c:v>500</c:v>
                </c:pt>
                <c:pt idx="211">
                  <c:v>490</c:v>
                </c:pt>
                <c:pt idx="212">
                  <c:v>480</c:v>
                </c:pt>
                <c:pt idx="213">
                  <c:v>470</c:v>
                </c:pt>
                <c:pt idx="214">
                  <c:v>460</c:v>
                </c:pt>
                <c:pt idx="215">
                  <c:v>450</c:v>
                </c:pt>
                <c:pt idx="216">
                  <c:v>440</c:v>
                </c:pt>
                <c:pt idx="217">
                  <c:v>430</c:v>
                </c:pt>
                <c:pt idx="218">
                  <c:v>420</c:v>
                </c:pt>
                <c:pt idx="219">
                  <c:v>410</c:v>
                </c:pt>
                <c:pt idx="220">
                  <c:v>400</c:v>
                </c:pt>
                <c:pt idx="221">
                  <c:v>390</c:v>
                </c:pt>
                <c:pt idx="222">
                  <c:v>380</c:v>
                </c:pt>
                <c:pt idx="223">
                  <c:v>370</c:v>
                </c:pt>
                <c:pt idx="224">
                  <c:v>360</c:v>
                </c:pt>
                <c:pt idx="225">
                  <c:v>350</c:v>
                </c:pt>
                <c:pt idx="226">
                  <c:v>340</c:v>
                </c:pt>
                <c:pt idx="227">
                  <c:v>330</c:v>
                </c:pt>
                <c:pt idx="228">
                  <c:v>320</c:v>
                </c:pt>
                <c:pt idx="229">
                  <c:v>310</c:v>
                </c:pt>
                <c:pt idx="230">
                  <c:v>300</c:v>
                </c:pt>
                <c:pt idx="231">
                  <c:v>290</c:v>
                </c:pt>
                <c:pt idx="232">
                  <c:v>280</c:v>
                </c:pt>
                <c:pt idx="233">
                  <c:v>270</c:v>
                </c:pt>
                <c:pt idx="234">
                  <c:v>260</c:v>
                </c:pt>
                <c:pt idx="235">
                  <c:v>250</c:v>
                </c:pt>
                <c:pt idx="236">
                  <c:v>240</c:v>
                </c:pt>
                <c:pt idx="237">
                  <c:v>230</c:v>
                </c:pt>
                <c:pt idx="238">
                  <c:v>220</c:v>
                </c:pt>
                <c:pt idx="239">
                  <c:v>210</c:v>
                </c:pt>
                <c:pt idx="240">
                  <c:v>200</c:v>
                </c:pt>
              </c:numCache>
            </c:numRef>
          </c:xVal>
          <c:yVal>
            <c:numRef>
              <c:f>Sheet2!$D$2:$D$2402</c:f>
              <c:numCache>
                <c:formatCode>General</c:formatCode>
                <c:ptCount val="2401"/>
                <c:pt idx="0">
                  <c:v>47.229799999999997</c:v>
                </c:pt>
                <c:pt idx="1">
                  <c:v>47.34543</c:v>
                </c:pt>
                <c:pt idx="2">
                  <c:v>47.926920000000003</c:v>
                </c:pt>
                <c:pt idx="3">
                  <c:v>48.253920000000001</c:v>
                </c:pt>
                <c:pt idx="4">
                  <c:v>48.786540000000002</c:v>
                </c:pt>
                <c:pt idx="5">
                  <c:v>49.29522</c:v>
                </c:pt>
                <c:pt idx="6">
                  <c:v>49.594970000000004</c:v>
                </c:pt>
                <c:pt idx="7">
                  <c:v>49.765929999999997</c:v>
                </c:pt>
                <c:pt idx="8">
                  <c:v>49.981490000000001</c:v>
                </c:pt>
                <c:pt idx="9">
                  <c:v>50.138100000000001</c:v>
                </c:pt>
                <c:pt idx="10">
                  <c:v>50.199350000000003</c:v>
                </c:pt>
                <c:pt idx="11">
                  <c:v>50.183549999999997</c:v>
                </c:pt>
                <c:pt idx="12">
                  <c:v>50.15934</c:v>
                </c:pt>
                <c:pt idx="13">
                  <c:v>50.171970000000002</c:v>
                </c:pt>
                <c:pt idx="14">
                  <c:v>50.111879999999999</c:v>
                </c:pt>
                <c:pt idx="15">
                  <c:v>49.990929999999999</c:v>
                </c:pt>
                <c:pt idx="16">
                  <c:v>50.005020000000002</c:v>
                </c:pt>
                <c:pt idx="17">
                  <c:v>50.19079</c:v>
                </c:pt>
                <c:pt idx="18">
                  <c:v>50.119259999999997</c:v>
                </c:pt>
                <c:pt idx="19">
                  <c:v>50.275269999999999</c:v>
                </c:pt>
                <c:pt idx="20">
                  <c:v>50.338610000000003</c:v>
                </c:pt>
                <c:pt idx="21">
                  <c:v>50.360770000000002</c:v>
                </c:pt>
                <c:pt idx="22">
                  <c:v>50.308439999999997</c:v>
                </c:pt>
                <c:pt idx="23">
                  <c:v>50.374940000000002</c:v>
                </c:pt>
                <c:pt idx="24">
                  <c:v>50.48959</c:v>
                </c:pt>
                <c:pt idx="25">
                  <c:v>50.462400000000002</c:v>
                </c:pt>
                <c:pt idx="26">
                  <c:v>50.485500000000002</c:v>
                </c:pt>
                <c:pt idx="27">
                  <c:v>50.559489999999997</c:v>
                </c:pt>
                <c:pt idx="28">
                  <c:v>50.605640000000001</c:v>
                </c:pt>
                <c:pt idx="29">
                  <c:v>50.738439999999997</c:v>
                </c:pt>
                <c:pt idx="30">
                  <c:v>50.653089999999999</c:v>
                </c:pt>
                <c:pt idx="31">
                  <c:v>50.585509999999999</c:v>
                </c:pt>
                <c:pt idx="32">
                  <c:v>50.570869999999999</c:v>
                </c:pt>
                <c:pt idx="33">
                  <c:v>50.518500000000003</c:v>
                </c:pt>
                <c:pt idx="34">
                  <c:v>50.524949999999997</c:v>
                </c:pt>
                <c:pt idx="35">
                  <c:v>50.437739999999998</c:v>
                </c:pt>
                <c:pt idx="36">
                  <c:v>50.442430000000002</c:v>
                </c:pt>
                <c:pt idx="37">
                  <c:v>50.497349999999997</c:v>
                </c:pt>
                <c:pt idx="38">
                  <c:v>50.572220000000002</c:v>
                </c:pt>
                <c:pt idx="39">
                  <c:v>50.690260000000002</c:v>
                </c:pt>
                <c:pt idx="40">
                  <c:v>50.741729999999997</c:v>
                </c:pt>
                <c:pt idx="41">
                  <c:v>50.865810000000003</c:v>
                </c:pt>
                <c:pt idx="42">
                  <c:v>50.919280000000001</c:v>
                </c:pt>
                <c:pt idx="43">
                  <c:v>50.910910000000001</c:v>
                </c:pt>
                <c:pt idx="44">
                  <c:v>50.952120000000001</c:v>
                </c:pt>
                <c:pt idx="45">
                  <c:v>50.996690000000001</c:v>
                </c:pt>
                <c:pt idx="46">
                  <c:v>51.042400000000001</c:v>
                </c:pt>
                <c:pt idx="47">
                  <c:v>51.065420000000003</c:v>
                </c:pt>
                <c:pt idx="48">
                  <c:v>51.12471</c:v>
                </c:pt>
                <c:pt idx="49">
                  <c:v>51.175060000000002</c:v>
                </c:pt>
                <c:pt idx="50">
                  <c:v>51.214010000000002</c:v>
                </c:pt>
                <c:pt idx="51">
                  <c:v>51.196240000000003</c:v>
                </c:pt>
                <c:pt idx="52">
                  <c:v>51.176490000000001</c:v>
                </c:pt>
                <c:pt idx="53">
                  <c:v>51.173830000000002</c:v>
                </c:pt>
                <c:pt idx="54">
                  <c:v>51.168089999999999</c:v>
                </c:pt>
                <c:pt idx="55">
                  <c:v>51.164540000000002</c:v>
                </c:pt>
                <c:pt idx="56">
                  <c:v>51.187660000000001</c:v>
                </c:pt>
                <c:pt idx="57">
                  <c:v>51.188980000000001</c:v>
                </c:pt>
                <c:pt idx="58">
                  <c:v>51.193600000000004</c:v>
                </c:pt>
                <c:pt idx="59">
                  <c:v>51.216340000000002</c:v>
                </c:pt>
                <c:pt idx="60">
                  <c:v>51.229230000000001</c:v>
                </c:pt>
                <c:pt idx="61">
                  <c:v>51.236739999999998</c:v>
                </c:pt>
                <c:pt idx="62">
                  <c:v>51.247259999999997</c:v>
                </c:pt>
                <c:pt idx="63">
                  <c:v>51.268239999999999</c:v>
                </c:pt>
                <c:pt idx="64">
                  <c:v>51.278559999999999</c:v>
                </c:pt>
                <c:pt idx="65">
                  <c:v>51.277880000000003</c:v>
                </c:pt>
                <c:pt idx="66">
                  <c:v>51.249679999999998</c:v>
                </c:pt>
                <c:pt idx="67">
                  <c:v>51.174939999999999</c:v>
                </c:pt>
                <c:pt idx="68">
                  <c:v>51.104909999999997</c:v>
                </c:pt>
                <c:pt idx="69">
                  <c:v>51.046930000000003</c:v>
                </c:pt>
                <c:pt idx="70">
                  <c:v>51.031880000000001</c:v>
                </c:pt>
                <c:pt idx="71">
                  <c:v>51.08764</c:v>
                </c:pt>
                <c:pt idx="72">
                  <c:v>51.09348</c:v>
                </c:pt>
                <c:pt idx="73">
                  <c:v>51.023490000000002</c:v>
                </c:pt>
                <c:pt idx="74">
                  <c:v>51.05583</c:v>
                </c:pt>
                <c:pt idx="75">
                  <c:v>51.06476</c:v>
                </c:pt>
                <c:pt idx="76">
                  <c:v>51.076720000000002</c:v>
                </c:pt>
                <c:pt idx="77">
                  <c:v>51.094119999999997</c:v>
                </c:pt>
                <c:pt idx="78">
                  <c:v>51.147239999999996</c:v>
                </c:pt>
                <c:pt idx="79">
                  <c:v>51.183079999999997</c:v>
                </c:pt>
                <c:pt idx="80">
                  <c:v>51.250149999999998</c:v>
                </c:pt>
                <c:pt idx="81">
                  <c:v>51.297220000000003</c:v>
                </c:pt>
                <c:pt idx="82">
                  <c:v>51.343269999999997</c:v>
                </c:pt>
                <c:pt idx="83">
                  <c:v>51.317700000000002</c:v>
                </c:pt>
                <c:pt idx="84">
                  <c:v>51.311610000000002</c:v>
                </c:pt>
                <c:pt idx="85">
                  <c:v>51.3095</c:v>
                </c:pt>
                <c:pt idx="86">
                  <c:v>51.305489999999999</c:v>
                </c:pt>
                <c:pt idx="87">
                  <c:v>51.32938</c:v>
                </c:pt>
                <c:pt idx="88">
                  <c:v>51.323270000000001</c:v>
                </c:pt>
                <c:pt idx="89">
                  <c:v>51.339100000000002</c:v>
                </c:pt>
                <c:pt idx="90">
                  <c:v>51.310470000000002</c:v>
                </c:pt>
                <c:pt idx="91">
                  <c:v>51.265630000000002</c:v>
                </c:pt>
                <c:pt idx="92">
                  <c:v>51.242699999999999</c:v>
                </c:pt>
                <c:pt idx="93">
                  <c:v>51.237870000000001</c:v>
                </c:pt>
                <c:pt idx="94">
                  <c:v>51.228630000000003</c:v>
                </c:pt>
                <c:pt idx="95">
                  <c:v>51.237459999999999</c:v>
                </c:pt>
                <c:pt idx="96">
                  <c:v>51.236980000000003</c:v>
                </c:pt>
                <c:pt idx="97">
                  <c:v>51.227649999999997</c:v>
                </c:pt>
                <c:pt idx="98">
                  <c:v>51.241430000000001</c:v>
                </c:pt>
                <c:pt idx="99">
                  <c:v>51.258000000000003</c:v>
                </c:pt>
                <c:pt idx="100">
                  <c:v>51.267620000000001</c:v>
                </c:pt>
                <c:pt idx="101">
                  <c:v>51.277749999999997</c:v>
                </c:pt>
                <c:pt idx="102">
                  <c:v>51.264949999999999</c:v>
                </c:pt>
                <c:pt idx="103">
                  <c:v>51.258189999999999</c:v>
                </c:pt>
                <c:pt idx="104">
                  <c:v>51.272089999999999</c:v>
                </c:pt>
                <c:pt idx="105">
                  <c:v>51.273650000000004</c:v>
                </c:pt>
                <c:pt idx="106">
                  <c:v>51.276220000000002</c:v>
                </c:pt>
                <c:pt idx="107">
                  <c:v>51.286700000000003</c:v>
                </c:pt>
                <c:pt idx="108">
                  <c:v>51.287939999999999</c:v>
                </c:pt>
                <c:pt idx="109">
                  <c:v>51.270310000000002</c:v>
                </c:pt>
                <c:pt idx="110">
                  <c:v>51.259639999999997</c:v>
                </c:pt>
                <c:pt idx="111">
                  <c:v>51.270870000000002</c:v>
                </c:pt>
                <c:pt idx="112">
                  <c:v>51.276020000000003</c:v>
                </c:pt>
                <c:pt idx="113">
                  <c:v>51.24635</c:v>
                </c:pt>
                <c:pt idx="114">
                  <c:v>51.219349999999999</c:v>
                </c:pt>
                <c:pt idx="115">
                  <c:v>51.196480000000001</c:v>
                </c:pt>
                <c:pt idx="116">
                  <c:v>51.184959999999997</c:v>
                </c:pt>
                <c:pt idx="117">
                  <c:v>51.171779999999998</c:v>
                </c:pt>
                <c:pt idx="118">
                  <c:v>51.14743</c:v>
                </c:pt>
                <c:pt idx="119">
                  <c:v>51.123480000000001</c:v>
                </c:pt>
                <c:pt idx="120">
                  <c:v>51.081189999999999</c:v>
                </c:pt>
                <c:pt idx="121">
                  <c:v>51.049010000000003</c:v>
                </c:pt>
                <c:pt idx="122">
                  <c:v>51.02028</c:v>
                </c:pt>
                <c:pt idx="123">
                  <c:v>51.011670000000002</c:v>
                </c:pt>
                <c:pt idx="124">
                  <c:v>50.935339999999997</c:v>
                </c:pt>
                <c:pt idx="125">
                  <c:v>50.962490000000003</c:v>
                </c:pt>
                <c:pt idx="126">
                  <c:v>51.083199999999998</c:v>
                </c:pt>
                <c:pt idx="127">
                  <c:v>51.12865</c:v>
                </c:pt>
                <c:pt idx="128">
                  <c:v>51.125709999999998</c:v>
                </c:pt>
                <c:pt idx="129">
                  <c:v>51.093710000000002</c:v>
                </c:pt>
                <c:pt idx="130">
                  <c:v>51.075470000000003</c:v>
                </c:pt>
                <c:pt idx="131">
                  <c:v>51.097679999999997</c:v>
                </c:pt>
                <c:pt idx="132">
                  <c:v>51.092100000000002</c:v>
                </c:pt>
                <c:pt idx="133">
                  <c:v>51.043080000000003</c:v>
                </c:pt>
                <c:pt idx="134">
                  <c:v>51.004519999999999</c:v>
                </c:pt>
                <c:pt idx="135">
                  <c:v>51.020650000000003</c:v>
                </c:pt>
                <c:pt idx="136">
                  <c:v>51.029760000000003</c:v>
                </c:pt>
                <c:pt idx="137">
                  <c:v>50.984650000000002</c:v>
                </c:pt>
                <c:pt idx="138">
                  <c:v>50.959420000000001</c:v>
                </c:pt>
                <c:pt idx="139">
                  <c:v>50.972749999999998</c:v>
                </c:pt>
                <c:pt idx="140">
                  <c:v>50.982900000000001</c:v>
                </c:pt>
                <c:pt idx="141">
                  <c:v>50.93533</c:v>
                </c:pt>
                <c:pt idx="142">
                  <c:v>50.870649999999998</c:v>
                </c:pt>
                <c:pt idx="143">
                  <c:v>50.862180000000002</c:v>
                </c:pt>
                <c:pt idx="144">
                  <c:v>50.847340000000003</c:v>
                </c:pt>
                <c:pt idx="145">
                  <c:v>50.796900000000001</c:v>
                </c:pt>
                <c:pt idx="146">
                  <c:v>50.737670000000001</c:v>
                </c:pt>
                <c:pt idx="147">
                  <c:v>50.710290000000001</c:v>
                </c:pt>
                <c:pt idx="148">
                  <c:v>50.675669999999997</c:v>
                </c:pt>
                <c:pt idx="149">
                  <c:v>50.644669999999998</c:v>
                </c:pt>
                <c:pt idx="150">
                  <c:v>50.617489999999997</c:v>
                </c:pt>
                <c:pt idx="151">
                  <c:v>50.569629999999997</c:v>
                </c:pt>
                <c:pt idx="152">
                  <c:v>50.525300000000001</c:v>
                </c:pt>
                <c:pt idx="153">
                  <c:v>50.469360000000002</c:v>
                </c:pt>
                <c:pt idx="154">
                  <c:v>50.386569999999999</c:v>
                </c:pt>
                <c:pt idx="155">
                  <c:v>50.320529999999998</c:v>
                </c:pt>
                <c:pt idx="156">
                  <c:v>50.257060000000003</c:v>
                </c:pt>
                <c:pt idx="157">
                  <c:v>50.175049999999999</c:v>
                </c:pt>
                <c:pt idx="158">
                  <c:v>50.062989999999999</c:v>
                </c:pt>
                <c:pt idx="159">
                  <c:v>49.943300000000001</c:v>
                </c:pt>
                <c:pt idx="160">
                  <c:v>49.828569999999999</c:v>
                </c:pt>
                <c:pt idx="161">
                  <c:v>49.683369999999996</c:v>
                </c:pt>
                <c:pt idx="162">
                  <c:v>49.520940000000003</c:v>
                </c:pt>
                <c:pt idx="163">
                  <c:v>49.3337</c:v>
                </c:pt>
                <c:pt idx="164">
                  <c:v>49.123139999999999</c:v>
                </c:pt>
                <c:pt idx="165">
                  <c:v>48.895670000000003</c:v>
                </c:pt>
                <c:pt idx="166">
                  <c:v>48.633040000000001</c:v>
                </c:pt>
                <c:pt idx="167">
                  <c:v>48.348880000000001</c:v>
                </c:pt>
                <c:pt idx="168">
                  <c:v>48.011040000000001</c:v>
                </c:pt>
                <c:pt idx="169">
                  <c:v>47.588079999999998</c:v>
                </c:pt>
                <c:pt idx="170">
                  <c:v>47.12115</c:v>
                </c:pt>
                <c:pt idx="171">
                  <c:v>46.645789999999998</c:v>
                </c:pt>
                <c:pt idx="172">
                  <c:v>46.199339999999999</c:v>
                </c:pt>
                <c:pt idx="173">
                  <c:v>45.776530000000001</c:v>
                </c:pt>
                <c:pt idx="174">
                  <c:v>45.419269999999997</c:v>
                </c:pt>
                <c:pt idx="175">
                  <c:v>45.128929999999997</c:v>
                </c:pt>
                <c:pt idx="176">
                  <c:v>44.944330000000001</c:v>
                </c:pt>
                <c:pt idx="177">
                  <c:v>44.861980000000003</c:v>
                </c:pt>
                <c:pt idx="178">
                  <c:v>44.893900000000002</c:v>
                </c:pt>
                <c:pt idx="179">
                  <c:v>45.030439999999999</c:v>
                </c:pt>
                <c:pt idx="180">
                  <c:v>45.203510000000001</c:v>
                </c:pt>
                <c:pt idx="181">
                  <c:v>45.404209999999999</c:v>
                </c:pt>
                <c:pt idx="182">
                  <c:v>45.621679999999998</c:v>
                </c:pt>
                <c:pt idx="183">
                  <c:v>45.839399999999998</c:v>
                </c:pt>
                <c:pt idx="184">
                  <c:v>46.031660000000002</c:v>
                </c:pt>
                <c:pt idx="185">
                  <c:v>46.224429999999998</c:v>
                </c:pt>
                <c:pt idx="186">
                  <c:v>46.376530000000002</c:v>
                </c:pt>
                <c:pt idx="187">
                  <c:v>46.536209999999997</c:v>
                </c:pt>
                <c:pt idx="188">
                  <c:v>46.654029999999999</c:v>
                </c:pt>
                <c:pt idx="189">
                  <c:v>46.770449999999997</c:v>
                </c:pt>
                <c:pt idx="190">
                  <c:v>46.882199999999997</c:v>
                </c:pt>
                <c:pt idx="191">
                  <c:v>46.973019999999998</c:v>
                </c:pt>
                <c:pt idx="192">
                  <c:v>47.068199999999997</c:v>
                </c:pt>
                <c:pt idx="193">
                  <c:v>47.139749999999999</c:v>
                </c:pt>
                <c:pt idx="194">
                  <c:v>47.221870000000003</c:v>
                </c:pt>
                <c:pt idx="195">
                  <c:v>47.28539</c:v>
                </c:pt>
                <c:pt idx="196">
                  <c:v>47.342910000000003</c:v>
                </c:pt>
                <c:pt idx="197">
                  <c:v>47.406610000000001</c:v>
                </c:pt>
                <c:pt idx="198">
                  <c:v>47.448630000000001</c:v>
                </c:pt>
                <c:pt idx="199">
                  <c:v>47.486109999999996</c:v>
                </c:pt>
                <c:pt idx="200">
                  <c:v>47.523530000000001</c:v>
                </c:pt>
                <c:pt idx="201">
                  <c:v>47.56223</c:v>
                </c:pt>
                <c:pt idx="202">
                  <c:v>47.594340000000003</c:v>
                </c:pt>
                <c:pt idx="203">
                  <c:v>47.600810000000003</c:v>
                </c:pt>
                <c:pt idx="204">
                  <c:v>47.622599999999998</c:v>
                </c:pt>
                <c:pt idx="205">
                  <c:v>47.626620000000003</c:v>
                </c:pt>
                <c:pt idx="206">
                  <c:v>47.632820000000002</c:v>
                </c:pt>
                <c:pt idx="207">
                  <c:v>47.63843</c:v>
                </c:pt>
                <c:pt idx="208">
                  <c:v>47.61992</c:v>
                </c:pt>
                <c:pt idx="209">
                  <c:v>47.6173</c:v>
                </c:pt>
                <c:pt idx="210">
                  <c:v>47.571849999999998</c:v>
                </c:pt>
                <c:pt idx="211">
                  <c:v>47.568510000000003</c:v>
                </c:pt>
                <c:pt idx="212">
                  <c:v>47.540599999999998</c:v>
                </c:pt>
                <c:pt idx="213">
                  <c:v>47.498699999999999</c:v>
                </c:pt>
                <c:pt idx="214">
                  <c:v>47.443420000000003</c:v>
                </c:pt>
                <c:pt idx="215">
                  <c:v>47.395020000000002</c:v>
                </c:pt>
                <c:pt idx="216">
                  <c:v>47.322920000000003</c:v>
                </c:pt>
                <c:pt idx="217">
                  <c:v>47.253830000000001</c:v>
                </c:pt>
                <c:pt idx="218">
                  <c:v>47.158119999999997</c:v>
                </c:pt>
                <c:pt idx="219">
                  <c:v>47.053269999999998</c:v>
                </c:pt>
                <c:pt idx="220">
                  <c:v>46.94464</c:v>
                </c:pt>
                <c:pt idx="221">
                  <c:v>46.784030000000001</c:v>
                </c:pt>
                <c:pt idx="222">
                  <c:v>46.605179999999997</c:v>
                </c:pt>
                <c:pt idx="223">
                  <c:v>46.401580000000003</c:v>
                </c:pt>
                <c:pt idx="224">
                  <c:v>46.16377</c:v>
                </c:pt>
                <c:pt idx="225">
                  <c:v>45.853639999999999</c:v>
                </c:pt>
                <c:pt idx="226">
                  <c:v>45.554319999999997</c:v>
                </c:pt>
                <c:pt idx="227">
                  <c:v>45.17521</c:v>
                </c:pt>
                <c:pt idx="228">
                  <c:v>44.695149999999998</c:v>
                </c:pt>
                <c:pt idx="229">
                  <c:v>44.092579999999998</c:v>
                </c:pt>
                <c:pt idx="230">
                  <c:v>43.370620000000002</c:v>
                </c:pt>
                <c:pt idx="231">
                  <c:v>42.420909999999999</c:v>
                </c:pt>
                <c:pt idx="232">
                  <c:v>41.872619999999998</c:v>
                </c:pt>
                <c:pt idx="233">
                  <c:v>41.523110000000003</c:v>
                </c:pt>
                <c:pt idx="234">
                  <c:v>40.858020000000003</c:v>
                </c:pt>
                <c:pt idx="235">
                  <c:v>39.904809999999998</c:v>
                </c:pt>
                <c:pt idx="236">
                  <c:v>38.03107</c:v>
                </c:pt>
                <c:pt idx="237">
                  <c:v>35.32208</c:v>
                </c:pt>
                <c:pt idx="238">
                  <c:v>32.99109</c:v>
                </c:pt>
                <c:pt idx="239">
                  <c:v>29.865189999999998</c:v>
                </c:pt>
                <c:pt idx="240">
                  <c:v>29.429220000000001</c:v>
                </c:pt>
              </c:numCache>
            </c:numRef>
          </c:yVal>
          <c:smooth val="1"/>
        </c:ser>
        <c:ser>
          <c:idx val="1"/>
          <c:order val="1"/>
          <c:tx>
            <c:strRef>
              <c:f>Sheet2!$E$1</c:f>
              <c:strCache>
                <c:ptCount val="1"/>
                <c:pt idx="0">
                  <c:v>% Reflection, 45° AOI</c:v>
                </c:pt>
              </c:strCache>
            </c:strRef>
          </c:tx>
          <c:marker>
            <c:symbol val="none"/>
          </c:marker>
          <c:xVal>
            <c:numRef>
              <c:f>Sheet2!$C$2:$C$2402</c:f>
              <c:numCache>
                <c:formatCode>General</c:formatCode>
                <c:ptCount val="2401"/>
                <c:pt idx="0">
                  <c:v>2600</c:v>
                </c:pt>
                <c:pt idx="1">
                  <c:v>2590</c:v>
                </c:pt>
                <c:pt idx="2">
                  <c:v>2580</c:v>
                </c:pt>
                <c:pt idx="3">
                  <c:v>2570</c:v>
                </c:pt>
                <c:pt idx="4">
                  <c:v>2560</c:v>
                </c:pt>
                <c:pt idx="5">
                  <c:v>2550</c:v>
                </c:pt>
                <c:pt idx="6">
                  <c:v>2540</c:v>
                </c:pt>
                <c:pt idx="7">
                  <c:v>2530</c:v>
                </c:pt>
                <c:pt idx="8">
                  <c:v>2520</c:v>
                </c:pt>
                <c:pt idx="9">
                  <c:v>2510</c:v>
                </c:pt>
                <c:pt idx="10">
                  <c:v>2500</c:v>
                </c:pt>
                <c:pt idx="11">
                  <c:v>2490</c:v>
                </c:pt>
                <c:pt idx="12">
                  <c:v>2480</c:v>
                </c:pt>
                <c:pt idx="13">
                  <c:v>2470</c:v>
                </c:pt>
                <c:pt idx="14">
                  <c:v>2460</c:v>
                </c:pt>
                <c:pt idx="15">
                  <c:v>2450</c:v>
                </c:pt>
                <c:pt idx="16">
                  <c:v>2440</c:v>
                </c:pt>
                <c:pt idx="17">
                  <c:v>2430</c:v>
                </c:pt>
                <c:pt idx="18">
                  <c:v>2420</c:v>
                </c:pt>
                <c:pt idx="19">
                  <c:v>2410</c:v>
                </c:pt>
                <c:pt idx="20">
                  <c:v>2400</c:v>
                </c:pt>
                <c:pt idx="21">
                  <c:v>2390</c:v>
                </c:pt>
                <c:pt idx="22">
                  <c:v>2380</c:v>
                </c:pt>
                <c:pt idx="23">
                  <c:v>2370</c:v>
                </c:pt>
                <c:pt idx="24">
                  <c:v>2360</c:v>
                </c:pt>
                <c:pt idx="25">
                  <c:v>2350</c:v>
                </c:pt>
                <c:pt idx="26">
                  <c:v>2340</c:v>
                </c:pt>
                <c:pt idx="27">
                  <c:v>2330</c:v>
                </c:pt>
                <c:pt idx="28">
                  <c:v>2320</c:v>
                </c:pt>
                <c:pt idx="29">
                  <c:v>2310</c:v>
                </c:pt>
                <c:pt idx="30">
                  <c:v>2300</c:v>
                </c:pt>
                <c:pt idx="31">
                  <c:v>2290</c:v>
                </c:pt>
                <c:pt idx="32">
                  <c:v>2280</c:v>
                </c:pt>
                <c:pt idx="33">
                  <c:v>2270</c:v>
                </c:pt>
                <c:pt idx="34">
                  <c:v>2260</c:v>
                </c:pt>
                <c:pt idx="35">
                  <c:v>2250</c:v>
                </c:pt>
                <c:pt idx="36">
                  <c:v>2240</c:v>
                </c:pt>
                <c:pt idx="37">
                  <c:v>2230</c:v>
                </c:pt>
                <c:pt idx="38">
                  <c:v>2220</c:v>
                </c:pt>
                <c:pt idx="39">
                  <c:v>2210</c:v>
                </c:pt>
                <c:pt idx="40">
                  <c:v>2200</c:v>
                </c:pt>
                <c:pt idx="41">
                  <c:v>2190</c:v>
                </c:pt>
                <c:pt idx="42">
                  <c:v>2180</c:v>
                </c:pt>
                <c:pt idx="43">
                  <c:v>2170</c:v>
                </c:pt>
                <c:pt idx="44">
                  <c:v>2160</c:v>
                </c:pt>
                <c:pt idx="45">
                  <c:v>2150</c:v>
                </c:pt>
                <c:pt idx="46">
                  <c:v>2140</c:v>
                </c:pt>
                <c:pt idx="47">
                  <c:v>2130</c:v>
                </c:pt>
                <c:pt idx="48">
                  <c:v>2120</c:v>
                </c:pt>
                <c:pt idx="49">
                  <c:v>2110</c:v>
                </c:pt>
                <c:pt idx="50">
                  <c:v>2100</c:v>
                </c:pt>
                <c:pt idx="51">
                  <c:v>2090</c:v>
                </c:pt>
                <c:pt idx="52">
                  <c:v>2080</c:v>
                </c:pt>
                <c:pt idx="53">
                  <c:v>2070</c:v>
                </c:pt>
                <c:pt idx="54">
                  <c:v>2060</c:v>
                </c:pt>
                <c:pt idx="55">
                  <c:v>2050</c:v>
                </c:pt>
                <c:pt idx="56">
                  <c:v>2040</c:v>
                </c:pt>
                <c:pt idx="57">
                  <c:v>2030</c:v>
                </c:pt>
                <c:pt idx="58">
                  <c:v>2020</c:v>
                </c:pt>
                <c:pt idx="59">
                  <c:v>2010</c:v>
                </c:pt>
                <c:pt idx="60">
                  <c:v>2000</c:v>
                </c:pt>
                <c:pt idx="61">
                  <c:v>1990</c:v>
                </c:pt>
                <c:pt idx="62">
                  <c:v>1980</c:v>
                </c:pt>
                <c:pt idx="63">
                  <c:v>1970</c:v>
                </c:pt>
                <c:pt idx="64">
                  <c:v>1960</c:v>
                </c:pt>
                <c:pt idx="65">
                  <c:v>1950</c:v>
                </c:pt>
                <c:pt idx="66">
                  <c:v>1940</c:v>
                </c:pt>
                <c:pt idx="67">
                  <c:v>1930</c:v>
                </c:pt>
                <c:pt idx="68">
                  <c:v>1920</c:v>
                </c:pt>
                <c:pt idx="69">
                  <c:v>1910</c:v>
                </c:pt>
                <c:pt idx="70">
                  <c:v>1900</c:v>
                </c:pt>
                <c:pt idx="71">
                  <c:v>1890</c:v>
                </c:pt>
                <c:pt idx="72">
                  <c:v>1880</c:v>
                </c:pt>
                <c:pt idx="73">
                  <c:v>1870</c:v>
                </c:pt>
                <c:pt idx="74">
                  <c:v>1860</c:v>
                </c:pt>
                <c:pt idx="75">
                  <c:v>1850</c:v>
                </c:pt>
                <c:pt idx="76">
                  <c:v>1840</c:v>
                </c:pt>
                <c:pt idx="77">
                  <c:v>1830</c:v>
                </c:pt>
                <c:pt idx="78">
                  <c:v>1820</c:v>
                </c:pt>
                <c:pt idx="79">
                  <c:v>1810</c:v>
                </c:pt>
                <c:pt idx="80">
                  <c:v>1800</c:v>
                </c:pt>
                <c:pt idx="81">
                  <c:v>1790</c:v>
                </c:pt>
                <c:pt idx="82">
                  <c:v>1780</c:v>
                </c:pt>
                <c:pt idx="83">
                  <c:v>1770</c:v>
                </c:pt>
                <c:pt idx="84">
                  <c:v>1760</c:v>
                </c:pt>
                <c:pt idx="85">
                  <c:v>1750</c:v>
                </c:pt>
                <c:pt idx="86">
                  <c:v>1740</c:v>
                </c:pt>
                <c:pt idx="87">
                  <c:v>1730</c:v>
                </c:pt>
                <c:pt idx="88">
                  <c:v>1720</c:v>
                </c:pt>
                <c:pt idx="89">
                  <c:v>1710</c:v>
                </c:pt>
                <c:pt idx="90">
                  <c:v>1700</c:v>
                </c:pt>
                <c:pt idx="91">
                  <c:v>1690</c:v>
                </c:pt>
                <c:pt idx="92">
                  <c:v>1680</c:v>
                </c:pt>
                <c:pt idx="93">
                  <c:v>1670</c:v>
                </c:pt>
                <c:pt idx="94">
                  <c:v>1660</c:v>
                </c:pt>
                <c:pt idx="95">
                  <c:v>1650</c:v>
                </c:pt>
                <c:pt idx="96">
                  <c:v>1640</c:v>
                </c:pt>
                <c:pt idx="97">
                  <c:v>1630</c:v>
                </c:pt>
                <c:pt idx="98">
                  <c:v>1620</c:v>
                </c:pt>
                <c:pt idx="99">
                  <c:v>1610</c:v>
                </c:pt>
                <c:pt idx="100">
                  <c:v>1600</c:v>
                </c:pt>
                <c:pt idx="101">
                  <c:v>1590</c:v>
                </c:pt>
                <c:pt idx="102">
                  <c:v>1580</c:v>
                </c:pt>
                <c:pt idx="103">
                  <c:v>1570</c:v>
                </c:pt>
                <c:pt idx="104">
                  <c:v>1560</c:v>
                </c:pt>
                <c:pt idx="105">
                  <c:v>1550</c:v>
                </c:pt>
                <c:pt idx="106">
                  <c:v>1540</c:v>
                </c:pt>
                <c:pt idx="107">
                  <c:v>1530</c:v>
                </c:pt>
                <c:pt idx="108">
                  <c:v>1520</c:v>
                </c:pt>
                <c:pt idx="109">
                  <c:v>1510</c:v>
                </c:pt>
                <c:pt idx="110">
                  <c:v>1500</c:v>
                </c:pt>
                <c:pt idx="111">
                  <c:v>1490</c:v>
                </c:pt>
                <c:pt idx="112">
                  <c:v>1480</c:v>
                </c:pt>
                <c:pt idx="113">
                  <c:v>1470</c:v>
                </c:pt>
                <c:pt idx="114">
                  <c:v>1460</c:v>
                </c:pt>
                <c:pt idx="115">
                  <c:v>1450</c:v>
                </c:pt>
                <c:pt idx="116">
                  <c:v>1440</c:v>
                </c:pt>
                <c:pt idx="117">
                  <c:v>1430</c:v>
                </c:pt>
                <c:pt idx="118">
                  <c:v>1420</c:v>
                </c:pt>
                <c:pt idx="119">
                  <c:v>1410</c:v>
                </c:pt>
                <c:pt idx="120">
                  <c:v>1400</c:v>
                </c:pt>
                <c:pt idx="121">
                  <c:v>1390</c:v>
                </c:pt>
                <c:pt idx="122">
                  <c:v>1380</c:v>
                </c:pt>
                <c:pt idx="123">
                  <c:v>1370</c:v>
                </c:pt>
                <c:pt idx="124">
                  <c:v>1360</c:v>
                </c:pt>
                <c:pt idx="125">
                  <c:v>1350</c:v>
                </c:pt>
                <c:pt idx="126">
                  <c:v>1340</c:v>
                </c:pt>
                <c:pt idx="127">
                  <c:v>1330</c:v>
                </c:pt>
                <c:pt idx="128">
                  <c:v>1320</c:v>
                </c:pt>
                <c:pt idx="129">
                  <c:v>1310</c:v>
                </c:pt>
                <c:pt idx="130">
                  <c:v>1300</c:v>
                </c:pt>
                <c:pt idx="131">
                  <c:v>1290</c:v>
                </c:pt>
                <c:pt idx="132">
                  <c:v>1280</c:v>
                </c:pt>
                <c:pt idx="133">
                  <c:v>1270</c:v>
                </c:pt>
                <c:pt idx="134">
                  <c:v>1260</c:v>
                </c:pt>
                <c:pt idx="135">
                  <c:v>1250</c:v>
                </c:pt>
                <c:pt idx="136">
                  <c:v>1240</c:v>
                </c:pt>
                <c:pt idx="137">
                  <c:v>1230</c:v>
                </c:pt>
                <c:pt idx="138">
                  <c:v>1220</c:v>
                </c:pt>
                <c:pt idx="139">
                  <c:v>1210</c:v>
                </c:pt>
                <c:pt idx="140">
                  <c:v>1200</c:v>
                </c:pt>
                <c:pt idx="141">
                  <c:v>1190</c:v>
                </c:pt>
                <c:pt idx="142">
                  <c:v>1180</c:v>
                </c:pt>
                <c:pt idx="143">
                  <c:v>1170</c:v>
                </c:pt>
                <c:pt idx="144">
                  <c:v>1160</c:v>
                </c:pt>
                <c:pt idx="145">
                  <c:v>1150</c:v>
                </c:pt>
                <c:pt idx="146">
                  <c:v>1140</c:v>
                </c:pt>
                <c:pt idx="147">
                  <c:v>1130</c:v>
                </c:pt>
                <c:pt idx="148">
                  <c:v>1120</c:v>
                </c:pt>
                <c:pt idx="149">
                  <c:v>1110</c:v>
                </c:pt>
                <c:pt idx="150">
                  <c:v>1100</c:v>
                </c:pt>
                <c:pt idx="151">
                  <c:v>1090</c:v>
                </c:pt>
                <c:pt idx="152">
                  <c:v>1080</c:v>
                </c:pt>
                <c:pt idx="153">
                  <c:v>1070</c:v>
                </c:pt>
                <c:pt idx="154">
                  <c:v>1060</c:v>
                </c:pt>
                <c:pt idx="155">
                  <c:v>1050</c:v>
                </c:pt>
                <c:pt idx="156">
                  <c:v>1040</c:v>
                </c:pt>
                <c:pt idx="157">
                  <c:v>1030</c:v>
                </c:pt>
                <c:pt idx="158">
                  <c:v>1020</c:v>
                </c:pt>
                <c:pt idx="159">
                  <c:v>1010</c:v>
                </c:pt>
                <c:pt idx="160">
                  <c:v>1000</c:v>
                </c:pt>
                <c:pt idx="161">
                  <c:v>990</c:v>
                </c:pt>
                <c:pt idx="162">
                  <c:v>980</c:v>
                </c:pt>
                <c:pt idx="163">
                  <c:v>970</c:v>
                </c:pt>
                <c:pt idx="164">
                  <c:v>960</c:v>
                </c:pt>
                <c:pt idx="165">
                  <c:v>950</c:v>
                </c:pt>
                <c:pt idx="166">
                  <c:v>940</c:v>
                </c:pt>
                <c:pt idx="167">
                  <c:v>930</c:v>
                </c:pt>
                <c:pt idx="168">
                  <c:v>920</c:v>
                </c:pt>
                <c:pt idx="169">
                  <c:v>910</c:v>
                </c:pt>
                <c:pt idx="170">
                  <c:v>900</c:v>
                </c:pt>
                <c:pt idx="171">
                  <c:v>890</c:v>
                </c:pt>
                <c:pt idx="172">
                  <c:v>880</c:v>
                </c:pt>
                <c:pt idx="173">
                  <c:v>870</c:v>
                </c:pt>
                <c:pt idx="174">
                  <c:v>860</c:v>
                </c:pt>
                <c:pt idx="175">
                  <c:v>850</c:v>
                </c:pt>
                <c:pt idx="176">
                  <c:v>840</c:v>
                </c:pt>
                <c:pt idx="177">
                  <c:v>830</c:v>
                </c:pt>
                <c:pt idx="178">
                  <c:v>820</c:v>
                </c:pt>
                <c:pt idx="179">
                  <c:v>810</c:v>
                </c:pt>
                <c:pt idx="180">
                  <c:v>800</c:v>
                </c:pt>
                <c:pt idx="181">
                  <c:v>790</c:v>
                </c:pt>
                <c:pt idx="182">
                  <c:v>780</c:v>
                </c:pt>
                <c:pt idx="183">
                  <c:v>770</c:v>
                </c:pt>
                <c:pt idx="184">
                  <c:v>760</c:v>
                </c:pt>
                <c:pt idx="185">
                  <c:v>750</c:v>
                </c:pt>
                <c:pt idx="186">
                  <c:v>740</c:v>
                </c:pt>
                <c:pt idx="187">
                  <c:v>730</c:v>
                </c:pt>
                <c:pt idx="188">
                  <c:v>720</c:v>
                </c:pt>
                <c:pt idx="189">
                  <c:v>710</c:v>
                </c:pt>
                <c:pt idx="190">
                  <c:v>700</c:v>
                </c:pt>
                <c:pt idx="191">
                  <c:v>690</c:v>
                </c:pt>
                <c:pt idx="192">
                  <c:v>680</c:v>
                </c:pt>
                <c:pt idx="193">
                  <c:v>670</c:v>
                </c:pt>
                <c:pt idx="194">
                  <c:v>660</c:v>
                </c:pt>
                <c:pt idx="195">
                  <c:v>650</c:v>
                </c:pt>
                <c:pt idx="196">
                  <c:v>640</c:v>
                </c:pt>
                <c:pt idx="197">
                  <c:v>630</c:v>
                </c:pt>
                <c:pt idx="198">
                  <c:v>620</c:v>
                </c:pt>
                <c:pt idx="199">
                  <c:v>610</c:v>
                </c:pt>
                <c:pt idx="200">
                  <c:v>600</c:v>
                </c:pt>
                <c:pt idx="201">
                  <c:v>590</c:v>
                </c:pt>
                <c:pt idx="202">
                  <c:v>580</c:v>
                </c:pt>
                <c:pt idx="203">
                  <c:v>570</c:v>
                </c:pt>
                <c:pt idx="204">
                  <c:v>560</c:v>
                </c:pt>
                <c:pt idx="205">
                  <c:v>550</c:v>
                </c:pt>
                <c:pt idx="206">
                  <c:v>540</c:v>
                </c:pt>
                <c:pt idx="207">
                  <c:v>530</c:v>
                </c:pt>
                <c:pt idx="208">
                  <c:v>520</c:v>
                </c:pt>
                <c:pt idx="209">
                  <c:v>510</c:v>
                </c:pt>
                <c:pt idx="210">
                  <c:v>500</c:v>
                </c:pt>
                <c:pt idx="211">
                  <c:v>490</c:v>
                </c:pt>
                <c:pt idx="212">
                  <c:v>480</c:v>
                </c:pt>
                <c:pt idx="213">
                  <c:v>470</c:v>
                </c:pt>
                <c:pt idx="214">
                  <c:v>460</c:v>
                </c:pt>
                <c:pt idx="215">
                  <c:v>450</c:v>
                </c:pt>
                <c:pt idx="216">
                  <c:v>440</c:v>
                </c:pt>
                <c:pt idx="217">
                  <c:v>430</c:v>
                </c:pt>
                <c:pt idx="218">
                  <c:v>420</c:v>
                </c:pt>
                <c:pt idx="219">
                  <c:v>410</c:v>
                </c:pt>
                <c:pt idx="220">
                  <c:v>400</c:v>
                </c:pt>
                <c:pt idx="221">
                  <c:v>390</c:v>
                </c:pt>
                <c:pt idx="222">
                  <c:v>380</c:v>
                </c:pt>
                <c:pt idx="223">
                  <c:v>370</c:v>
                </c:pt>
                <c:pt idx="224">
                  <c:v>360</c:v>
                </c:pt>
                <c:pt idx="225">
                  <c:v>350</c:v>
                </c:pt>
                <c:pt idx="226">
                  <c:v>340</c:v>
                </c:pt>
                <c:pt idx="227">
                  <c:v>330</c:v>
                </c:pt>
                <c:pt idx="228">
                  <c:v>320</c:v>
                </c:pt>
                <c:pt idx="229">
                  <c:v>310</c:v>
                </c:pt>
                <c:pt idx="230">
                  <c:v>300</c:v>
                </c:pt>
                <c:pt idx="231">
                  <c:v>290</c:v>
                </c:pt>
                <c:pt idx="232">
                  <c:v>280</c:v>
                </c:pt>
                <c:pt idx="233">
                  <c:v>270</c:v>
                </c:pt>
                <c:pt idx="234">
                  <c:v>260</c:v>
                </c:pt>
                <c:pt idx="235">
                  <c:v>250</c:v>
                </c:pt>
                <c:pt idx="236">
                  <c:v>240</c:v>
                </c:pt>
                <c:pt idx="237">
                  <c:v>230</c:v>
                </c:pt>
                <c:pt idx="238">
                  <c:v>220</c:v>
                </c:pt>
                <c:pt idx="239">
                  <c:v>210</c:v>
                </c:pt>
                <c:pt idx="240">
                  <c:v>200</c:v>
                </c:pt>
              </c:numCache>
            </c:numRef>
          </c:xVal>
          <c:yVal>
            <c:numRef>
              <c:f>Sheet2!$E$2:$E$2402</c:f>
              <c:numCache>
                <c:formatCode>General</c:formatCode>
                <c:ptCount val="2401"/>
                <c:pt idx="0">
                  <c:v>45.276940000000003</c:v>
                </c:pt>
                <c:pt idx="1">
                  <c:v>45.333959999999998</c:v>
                </c:pt>
                <c:pt idx="2">
                  <c:v>46.613570000000003</c:v>
                </c:pt>
                <c:pt idx="3">
                  <c:v>47.046239999999997</c:v>
                </c:pt>
                <c:pt idx="4">
                  <c:v>47.99006</c:v>
                </c:pt>
                <c:pt idx="5">
                  <c:v>48.669179999999997</c:v>
                </c:pt>
                <c:pt idx="6">
                  <c:v>49.169960000000003</c:v>
                </c:pt>
                <c:pt idx="7">
                  <c:v>49.511110000000002</c:v>
                </c:pt>
                <c:pt idx="8">
                  <c:v>49.756520000000002</c:v>
                </c:pt>
                <c:pt idx="9">
                  <c:v>49.976309999999998</c:v>
                </c:pt>
                <c:pt idx="10">
                  <c:v>49.908560000000001</c:v>
                </c:pt>
                <c:pt idx="11">
                  <c:v>49.859299999999998</c:v>
                </c:pt>
                <c:pt idx="12">
                  <c:v>49.843969999999999</c:v>
                </c:pt>
                <c:pt idx="13">
                  <c:v>49.796759999999999</c:v>
                </c:pt>
                <c:pt idx="14">
                  <c:v>49.84019</c:v>
                </c:pt>
                <c:pt idx="15">
                  <c:v>49.788409999999999</c:v>
                </c:pt>
                <c:pt idx="16">
                  <c:v>49.81306</c:v>
                </c:pt>
                <c:pt idx="17">
                  <c:v>49.954410000000003</c:v>
                </c:pt>
                <c:pt idx="18">
                  <c:v>50.128720000000001</c:v>
                </c:pt>
                <c:pt idx="19">
                  <c:v>50.135370000000002</c:v>
                </c:pt>
                <c:pt idx="20">
                  <c:v>50.123910000000002</c:v>
                </c:pt>
                <c:pt idx="21">
                  <c:v>50.271210000000004</c:v>
                </c:pt>
                <c:pt idx="22">
                  <c:v>50.243960000000001</c:v>
                </c:pt>
                <c:pt idx="23">
                  <c:v>50.333840000000002</c:v>
                </c:pt>
                <c:pt idx="24">
                  <c:v>50.470149999999997</c:v>
                </c:pt>
                <c:pt idx="25">
                  <c:v>50.474820000000001</c:v>
                </c:pt>
                <c:pt idx="26">
                  <c:v>50.557049999999997</c:v>
                </c:pt>
                <c:pt idx="27">
                  <c:v>50.725529999999999</c:v>
                </c:pt>
                <c:pt idx="28">
                  <c:v>50.809069999999998</c:v>
                </c:pt>
                <c:pt idx="29">
                  <c:v>50.789949999999997</c:v>
                </c:pt>
                <c:pt idx="30">
                  <c:v>50.674309999999998</c:v>
                </c:pt>
                <c:pt idx="31">
                  <c:v>50.699530000000003</c:v>
                </c:pt>
                <c:pt idx="32">
                  <c:v>50.596040000000002</c:v>
                </c:pt>
                <c:pt idx="33">
                  <c:v>50.541620000000002</c:v>
                </c:pt>
                <c:pt idx="34">
                  <c:v>50.6008</c:v>
                </c:pt>
                <c:pt idx="35">
                  <c:v>50.480080000000001</c:v>
                </c:pt>
                <c:pt idx="36">
                  <c:v>50.602020000000003</c:v>
                </c:pt>
                <c:pt idx="37">
                  <c:v>50.682549999999999</c:v>
                </c:pt>
                <c:pt idx="38">
                  <c:v>50.771520000000002</c:v>
                </c:pt>
                <c:pt idx="39">
                  <c:v>50.823569999999997</c:v>
                </c:pt>
                <c:pt idx="40">
                  <c:v>50.915080000000003</c:v>
                </c:pt>
                <c:pt idx="41">
                  <c:v>51.019710000000003</c:v>
                </c:pt>
                <c:pt idx="42">
                  <c:v>51.118839999999999</c:v>
                </c:pt>
                <c:pt idx="43">
                  <c:v>51.116979999999998</c:v>
                </c:pt>
                <c:pt idx="44">
                  <c:v>51.200180000000003</c:v>
                </c:pt>
                <c:pt idx="45">
                  <c:v>51.264919999999996</c:v>
                </c:pt>
                <c:pt idx="46">
                  <c:v>51.333480000000002</c:v>
                </c:pt>
                <c:pt idx="47">
                  <c:v>51.401139999999998</c:v>
                </c:pt>
                <c:pt idx="48">
                  <c:v>51.509120000000003</c:v>
                </c:pt>
                <c:pt idx="49">
                  <c:v>51.524880000000003</c:v>
                </c:pt>
                <c:pt idx="50">
                  <c:v>51.553789999999999</c:v>
                </c:pt>
                <c:pt idx="51">
                  <c:v>51.549480000000003</c:v>
                </c:pt>
                <c:pt idx="52">
                  <c:v>51.495780000000003</c:v>
                </c:pt>
                <c:pt idx="53">
                  <c:v>51.477350000000001</c:v>
                </c:pt>
                <c:pt idx="54">
                  <c:v>51.49051</c:v>
                </c:pt>
                <c:pt idx="55">
                  <c:v>51.522530000000003</c:v>
                </c:pt>
                <c:pt idx="56">
                  <c:v>51.559339999999999</c:v>
                </c:pt>
                <c:pt idx="57">
                  <c:v>51.589869999999998</c:v>
                </c:pt>
                <c:pt idx="58">
                  <c:v>51.627139999999997</c:v>
                </c:pt>
                <c:pt idx="59">
                  <c:v>51.673830000000002</c:v>
                </c:pt>
                <c:pt idx="60">
                  <c:v>51.696849999999998</c:v>
                </c:pt>
                <c:pt idx="61">
                  <c:v>51.715910000000001</c:v>
                </c:pt>
                <c:pt idx="62">
                  <c:v>51.737850000000002</c:v>
                </c:pt>
                <c:pt idx="63">
                  <c:v>51.761589999999998</c:v>
                </c:pt>
                <c:pt idx="64">
                  <c:v>51.74962</c:v>
                </c:pt>
                <c:pt idx="65">
                  <c:v>51.712620000000001</c:v>
                </c:pt>
                <c:pt idx="66">
                  <c:v>51.6188</c:v>
                </c:pt>
                <c:pt idx="67">
                  <c:v>51.530740000000002</c:v>
                </c:pt>
                <c:pt idx="68">
                  <c:v>51.443779999999997</c:v>
                </c:pt>
                <c:pt idx="69">
                  <c:v>51.428469999999997</c:v>
                </c:pt>
                <c:pt idx="70">
                  <c:v>51.410170000000001</c:v>
                </c:pt>
                <c:pt idx="71">
                  <c:v>51.475740000000002</c:v>
                </c:pt>
                <c:pt idx="72">
                  <c:v>51.503140000000002</c:v>
                </c:pt>
                <c:pt idx="73">
                  <c:v>51.452620000000003</c:v>
                </c:pt>
                <c:pt idx="74">
                  <c:v>51.552289999999999</c:v>
                </c:pt>
                <c:pt idx="75">
                  <c:v>51.563899999999997</c:v>
                </c:pt>
                <c:pt idx="76">
                  <c:v>51.613700000000001</c:v>
                </c:pt>
                <c:pt idx="77">
                  <c:v>51.641219999999997</c:v>
                </c:pt>
                <c:pt idx="78">
                  <c:v>51.68685</c:v>
                </c:pt>
                <c:pt idx="79">
                  <c:v>51.707509999999999</c:v>
                </c:pt>
                <c:pt idx="80">
                  <c:v>51.733409999999999</c:v>
                </c:pt>
                <c:pt idx="81">
                  <c:v>51.787930000000003</c:v>
                </c:pt>
                <c:pt idx="82">
                  <c:v>51.777169999999998</c:v>
                </c:pt>
                <c:pt idx="83">
                  <c:v>51.735289999999999</c:v>
                </c:pt>
                <c:pt idx="84">
                  <c:v>51.75562</c:v>
                </c:pt>
                <c:pt idx="85">
                  <c:v>51.818719999999999</c:v>
                </c:pt>
                <c:pt idx="86">
                  <c:v>51.854730000000004</c:v>
                </c:pt>
                <c:pt idx="87">
                  <c:v>51.88044</c:v>
                </c:pt>
                <c:pt idx="88">
                  <c:v>51.882300000000001</c:v>
                </c:pt>
                <c:pt idx="89">
                  <c:v>51.893639999999998</c:v>
                </c:pt>
                <c:pt idx="90">
                  <c:v>51.883490000000002</c:v>
                </c:pt>
                <c:pt idx="91">
                  <c:v>51.866500000000002</c:v>
                </c:pt>
                <c:pt idx="92">
                  <c:v>51.824440000000003</c:v>
                </c:pt>
                <c:pt idx="93">
                  <c:v>51.801439999999999</c:v>
                </c:pt>
                <c:pt idx="94">
                  <c:v>51.771709999999999</c:v>
                </c:pt>
                <c:pt idx="95">
                  <c:v>51.780320000000003</c:v>
                </c:pt>
                <c:pt idx="96">
                  <c:v>51.773539999999997</c:v>
                </c:pt>
                <c:pt idx="97">
                  <c:v>51.797199999999997</c:v>
                </c:pt>
                <c:pt idx="98">
                  <c:v>51.797899999999998</c:v>
                </c:pt>
                <c:pt idx="99">
                  <c:v>51.79842</c:v>
                </c:pt>
                <c:pt idx="100">
                  <c:v>51.805050000000001</c:v>
                </c:pt>
                <c:pt idx="101">
                  <c:v>51.816510000000001</c:v>
                </c:pt>
                <c:pt idx="102">
                  <c:v>51.821359999999999</c:v>
                </c:pt>
                <c:pt idx="103">
                  <c:v>51.81456</c:v>
                </c:pt>
                <c:pt idx="104">
                  <c:v>51.817860000000003</c:v>
                </c:pt>
                <c:pt idx="105">
                  <c:v>51.832270000000001</c:v>
                </c:pt>
                <c:pt idx="106">
                  <c:v>51.851349999999996</c:v>
                </c:pt>
                <c:pt idx="107">
                  <c:v>51.862580000000001</c:v>
                </c:pt>
                <c:pt idx="108">
                  <c:v>51.85877</c:v>
                </c:pt>
                <c:pt idx="109">
                  <c:v>51.871850000000002</c:v>
                </c:pt>
                <c:pt idx="110">
                  <c:v>51.861710000000002</c:v>
                </c:pt>
                <c:pt idx="111">
                  <c:v>51.858460000000001</c:v>
                </c:pt>
                <c:pt idx="112">
                  <c:v>51.842610000000001</c:v>
                </c:pt>
                <c:pt idx="113">
                  <c:v>51.831690000000002</c:v>
                </c:pt>
                <c:pt idx="114">
                  <c:v>51.819409999999998</c:v>
                </c:pt>
                <c:pt idx="115">
                  <c:v>51.796190000000003</c:v>
                </c:pt>
                <c:pt idx="116">
                  <c:v>51.784269999999999</c:v>
                </c:pt>
                <c:pt idx="117">
                  <c:v>51.764249999999997</c:v>
                </c:pt>
                <c:pt idx="118">
                  <c:v>51.74924</c:v>
                </c:pt>
                <c:pt idx="119">
                  <c:v>51.735700000000001</c:v>
                </c:pt>
                <c:pt idx="120">
                  <c:v>51.721150000000002</c:v>
                </c:pt>
                <c:pt idx="121">
                  <c:v>51.703879999999998</c:v>
                </c:pt>
                <c:pt idx="122">
                  <c:v>51.694369999999999</c:v>
                </c:pt>
                <c:pt idx="123">
                  <c:v>51.696669999999997</c:v>
                </c:pt>
                <c:pt idx="124">
                  <c:v>51.667059999999999</c:v>
                </c:pt>
                <c:pt idx="125">
                  <c:v>51.703270000000003</c:v>
                </c:pt>
                <c:pt idx="126">
                  <c:v>51.743780000000001</c:v>
                </c:pt>
                <c:pt idx="127">
                  <c:v>51.773319999999998</c:v>
                </c:pt>
                <c:pt idx="128">
                  <c:v>51.760190000000001</c:v>
                </c:pt>
                <c:pt idx="129">
                  <c:v>51.727589999999999</c:v>
                </c:pt>
                <c:pt idx="130">
                  <c:v>51.727490000000003</c:v>
                </c:pt>
                <c:pt idx="131">
                  <c:v>51.720860000000002</c:v>
                </c:pt>
                <c:pt idx="132">
                  <c:v>51.710979999999999</c:v>
                </c:pt>
                <c:pt idx="133">
                  <c:v>51.696460000000002</c:v>
                </c:pt>
                <c:pt idx="134">
                  <c:v>51.679349999999999</c:v>
                </c:pt>
                <c:pt idx="135">
                  <c:v>51.651829999999997</c:v>
                </c:pt>
                <c:pt idx="136">
                  <c:v>51.642620000000001</c:v>
                </c:pt>
                <c:pt idx="137">
                  <c:v>51.612160000000003</c:v>
                </c:pt>
                <c:pt idx="138">
                  <c:v>51.576860000000003</c:v>
                </c:pt>
                <c:pt idx="139">
                  <c:v>51.599170000000001</c:v>
                </c:pt>
                <c:pt idx="140">
                  <c:v>51.608539999999998</c:v>
                </c:pt>
                <c:pt idx="141">
                  <c:v>51.554879999999997</c:v>
                </c:pt>
                <c:pt idx="142">
                  <c:v>51.499780000000001</c:v>
                </c:pt>
                <c:pt idx="143">
                  <c:v>51.479489999999998</c:v>
                </c:pt>
                <c:pt idx="144">
                  <c:v>51.446069999999999</c:v>
                </c:pt>
                <c:pt idx="145">
                  <c:v>51.398479999999999</c:v>
                </c:pt>
                <c:pt idx="146">
                  <c:v>51.360419999999998</c:v>
                </c:pt>
                <c:pt idx="147">
                  <c:v>51.328409999999998</c:v>
                </c:pt>
                <c:pt idx="148">
                  <c:v>51.29862</c:v>
                </c:pt>
                <c:pt idx="149">
                  <c:v>51.276989999999998</c:v>
                </c:pt>
                <c:pt idx="150">
                  <c:v>51.247419999999998</c:v>
                </c:pt>
                <c:pt idx="151">
                  <c:v>51.19997</c:v>
                </c:pt>
                <c:pt idx="152">
                  <c:v>51.121429999999997</c:v>
                </c:pt>
                <c:pt idx="153">
                  <c:v>51.068449999999999</c:v>
                </c:pt>
                <c:pt idx="154">
                  <c:v>51.018120000000003</c:v>
                </c:pt>
                <c:pt idx="155">
                  <c:v>50.938490000000002</c:v>
                </c:pt>
                <c:pt idx="156">
                  <c:v>50.844099999999997</c:v>
                </c:pt>
                <c:pt idx="157">
                  <c:v>50.739730000000002</c:v>
                </c:pt>
                <c:pt idx="158">
                  <c:v>50.637799999999999</c:v>
                </c:pt>
                <c:pt idx="159">
                  <c:v>50.517240000000001</c:v>
                </c:pt>
                <c:pt idx="160">
                  <c:v>50.39405</c:v>
                </c:pt>
                <c:pt idx="161">
                  <c:v>50.254980000000003</c:v>
                </c:pt>
                <c:pt idx="162">
                  <c:v>50.068809999999999</c:v>
                </c:pt>
                <c:pt idx="163">
                  <c:v>49.877609999999997</c:v>
                </c:pt>
                <c:pt idx="164">
                  <c:v>49.662709999999997</c:v>
                </c:pt>
                <c:pt idx="165">
                  <c:v>49.411490000000001</c:v>
                </c:pt>
                <c:pt idx="166">
                  <c:v>49.121479999999998</c:v>
                </c:pt>
                <c:pt idx="167">
                  <c:v>48.800890000000003</c:v>
                </c:pt>
                <c:pt idx="168">
                  <c:v>48.416870000000003</c:v>
                </c:pt>
                <c:pt idx="169">
                  <c:v>47.976990000000001</c:v>
                </c:pt>
                <c:pt idx="170">
                  <c:v>47.490499999999997</c:v>
                </c:pt>
                <c:pt idx="171">
                  <c:v>46.982239999999997</c:v>
                </c:pt>
                <c:pt idx="172">
                  <c:v>46.89669</c:v>
                </c:pt>
                <c:pt idx="173">
                  <c:v>46.480890000000002</c:v>
                </c:pt>
                <c:pt idx="174">
                  <c:v>46.101529999999997</c:v>
                </c:pt>
                <c:pt idx="175">
                  <c:v>45.842700000000001</c:v>
                </c:pt>
                <c:pt idx="176">
                  <c:v>45.650019999999998</c:v>
                </c:pt>
                <c:pt idx="177">
                  <c:v>45.577080000000002</c:v>
                </c:pt>
                <c:pt idx="178">
                  <c:v>45.627549999999999</c:v>
                </c:pt>
                <c:pt idx="179">
                  <c:v>45.740279999999998</c:v>
                </c:pt>
                <c:pt idx="180">
                  <c:v>45.930019999999999</c:v>
                </c:pt>
                <c:pt idx="181">
                  <c:v>46.14179</c:v>
                </c:pt>
                <c:pt idx="182">
                  <c:v>46.356090000000002</c:v>
                </c:pt>
                <c:pt idx="183">
                  <c:v>46.593690000000002</c:v>
                </c:pt>
                <c:pt idx="184">
                  <c:v>46.784619999999997</c:v>
                </c:pt>
                <c:pt idx="185">
                  <c:v>46.973709999999997</c:v>
                </c:pt>
                <c:pt idx="186">
                  <c:v>47.143520000000002</c:v>
                </c:pt>
                <c:pt idx="187">
                  <c:v>47.291339999999998</c:v>
                </c:pt>
                <c:pt idx="188">
                  <c:v>47.433579999999999</c:v>
                </c:pt>
                <c:pt idx="189">
                  <c:v>47.546239999999997</c:v>
                </c:pt>
                <c:pt idx="190">
                  <c:v>47.669699999999999</c:v>
                </c:pt>
                <c:pt idx="191">
                  <c:v>47.782699999999998</c:v>
                </c:pt>
                <c:pt idx="192">
                  <c:v>47.874290000000002</c:v>
                </c:pt>
                <c:pt idx="193">
                  <c:v>47.957700000000003</c:v>
                </c:pt>
                <c:pt idx="194">
                  <c:v>48.055979999999998</c:v>
                </c:pt>
                <c:pt idx="195">
                  <c:v>48.123899999999999</c:v>
                </c:pt>
                <c:pt idx="196">
                  <c:v>48.203200000000002</c:v>
                </c:pt>
                <c:pt idx="197">
                  <c:v>48.267650000000003</c:v>
                </c:pt>
                <c:pt idx="198">
                  <c:v>48.319740000000003</c:v>
                </c:pt>
                <c:pt idx="199">
                  <c:v>48.384749999999997</c:v>
                </c:pt>
                <c:pt idx="200">
                  <c:v>48.424579999999999</c:v>
                </c:pt>
                <c:pt idx="201">
                  <c:v>48.469239999999999</c:v>
                </c:pt>
                <c:pt idx="202">
                  <c:v>48.49765</c:v>
                </c:pt>
                <c:pt idx="203">
                  <c:v>48.524419999999999</c:v>
                </c:pt>
                <c:pt idx="204">
                  <c:v>48.566119999999998</c:v>
                </c:pt>
                <c:pt idx="205">
                  <c:v>48.599350000000001</c:v>
                </c:pt>
                <c:pt idx="206">
                  <c:v>48.611339999999998</c:v>
                </c:pt>
                <c:pt idx="207">
                  <c:v>48.625950000000003</c:v>
                </c:pt>
                <c:pt idx="208">
                  <c:v>48.613280000000003</c:v>
                </c:pt>
                <c:pt idx="209">
                  <c:v>48.62717</c:v>
                </c:pt>
                <c:pt idx="210">
                  <c:v>48.630560000000003</c:v>
                </c:pt>
                <c:pt idx="211">
                  <c:v>48.62921</c:v>
                </c:pt>
                <c:pt idx="212">
                  <c:v>48.612810000000003</c:v>
                </c:pt>
                <c:pt idx="213">
                  <c:v>48.584220000000002</c:v>
                </c:pt>
                <c:pt idx="214">
                  <c:v>48.579639999999998</c:v>
                </c:pt>
                <c:pt idx="215">
                  <c:v>48.534379999999999</c:v>
                </c:pt>
                <c:pt idx="216">
                  <c:v>48.501840000000001</c:v>
                </c:pt>
                <c:pt idx="217">
                  <c:v>48.445819999999998</c:v>
                </c:pt>
                <c:pt idx="218">
                  <c:v>48.398099999999999</c:v>
                </c:pt>
                <c:pt idx="219">
                  <c:v>48.31644</c:v>
                </c:pt>
                <c:pt idx="220">
                  <c:v>48.243360000000003</c:v>
                </c:pt>
                <c:pt idx="221">
                  <c:v>48.116480000000003</c:v>
                </c:pt>
                <c:pt idx="222">
                  <c:v>47.983750000000001</c:v>
                </c:pt>
                <c:pt idx="223">
                  <c:v>47.779229999999998</c:v>
                </c:pt>
                <c:pt idx="224">
                  <c:v>47.56494</c:v>
                </c:pt>
                <c:pt idx="225">
                  <c:v>47.293999999999997</c:v>
                </c:pt>
                <c:pt idx="226">
                  <c:v>46.954889999999999</c:v>
                </c:pt>
                <c:pt idx="227">
                  <c:v>46.57159</c:v>
                </c:pt>
                <c:pt idx="228">
                  <c:v>46.053139999999999</c:v>
                </c:pt>
                <c:pt idx="229">
                  <c:v>45.38364</c:v>
                </c:pt>
                <c:pt idx="230">
                  <c:v>44.628979999999999</c:v>
                </c:pt>
                <c:pt idx="231">
                  <c:v>43.645240000000001</c:v>
                </c:pt>
                <c:pt idx="232">
                  <c:v>42.945320000000002</c:v>
                </c:pt>
                <c:pt idx="233">
                  <c:v>42.392020000000002</c:v>
                </c:pt>
                <c:pt idx="234">
                  <c:v>41.39423</c:v>
                </c:pt>
                <c:pt idx="235">
                  <c:v>40.099260000000001</c:v>
                </c:pt>
                <c:pt idx="236">
                  <c:v>37.798160000000003</c:v>
                </c:pt>
                <c:pt idx="237">
                  <c:v>34.553069999999998</c:v>
                </c:pt>
                <c:pt idx="238">
                  <c:v>31.85</c:v>
                </c:pt>
                <c:pt idx="239">
                  <c:v>29.863330000000001</c:v>
                </c:pt>
                <c:pt idx="240">
                  <c:v>29.443090000000002</c:v>
                </c:pt>
              </c:numCache>
            </c:numRef>
          </c:yVal>
          <c:smooth val="1"/>
        </c:ser>
        <c:dLbls>
          <c:showLegendKey val="0"/>
          <c:showVal val="0"/>
          <c:showCatName val="0"/>
          <c:showSerName val="0"/>
          <c:showPercent val="0"/>
          <c:showBubbleSize val="0"/>
        </c:dLbls>
        <c:axId val="43168896"/>
        <c:axId val="43162624"/>
      </c:scatterChart>
      <c:valAx>
        <c:axId val="43168896"/>
        <c:scaling>
          <c:orientation val="minMax"/>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43162624"/>
        <c:crosses val="autoZero"/>
        <c:crossBetween val="midCat"/>
      </c:valAx>
      <c:valAx>
        <c:axId val="43162624"/>
        <c:scaling>
          <c:orientation val="minMax"/>
        </c:scaling>
        <c:delete val="0"/>
        <c:axPos val="l"/>
        <c:majorGridlines/>
        <c:title>
          <c:tx>
            <c:rich>
              <a:bodyPr rot="-5400000" vert="horz"/>
              <a:lstStyle/>
              <a:p>
                <a:pPr>
                  <a:defRPr/>
                </a:pPr>
                <a:r>
                  <a:rPr lang="en-US"/>
                  <a:t>% Reflection</a:t>
                </a:r>
              </a:p>
            </c:rich>
          </c:tx>
          <c:layout/>
          <c:overlay val="0"/>
        </c:title>
        <c:numFmt formatCode="General" sourceLinked="1"/>
        <c:majorTickMark val="out"/>
        <c:minorTickMark val="none"/>
        <c:tickLblPos val="nextTo"/>
        <c:crossAx val="43168896"/>
        <c:crosses val="autoZero"/>
        <c:crossBetween val="midCat"/>
      </c:valAx>
    </c:plotArea>
    <c:legend>
      <c:legendPos val="r"/>
      <c:layout/>
      <c:overlay val="0"/>
    </c:legend>
    <c:plotVisOnly val="1"/>
    <c:dispBlanksAs val="gap"/>
    <c:showDLblsOverMax val="0"/>
  </c:chart>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B270 Beamsplitters, Transmission</a:t>
            </a:r>
          </a:p>
        </c:rich>
      </c:tx>
      <c:layout/>
      <c:overlay val="0"/>
    </c:title>
    <c:autoTitleDeleted val="0"/>
    <c:plotArea>
      <c:layout/>
      <c:scatterChart>
        <c:scatterStyle val="smoothMarker"/>
        <c:varyColors val="0"/>
        <c:ser>
          <c:idx val="0"/>
          <c:order val="0"/>
          <c:tx>
            <c:strRef>
              <c:f>Sheet2!$G$1</c:f>
              <c:strCache>
                <c:ptCount val="1"/>
                <c:pt idx="0">
                  <c:v>% Transmission, 0° AOI</c:v>
                </c:pt>
              </c:strCache>
            </c:strRef>
          </c:tx>
          <c:marker>
            <c:symbol val="none"/>
          </c:marker>
          <c:xVal>
            <c:numRef>
              <c:f>Sheet2!$F$2:$F$2402</c:f>
              <c:numCache>
                <c:formatCode>General</c:formatCode>
                <c:ptCount val="24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pt idx="2400">
                  <c:v>200</c:v>
                </c:pt>
              </c:numCache>
            </c:numRef>
          </c:xVal>
          <c:yVal>
            <c:numRef>
              <c:f>Sheet2!$G$2:$G$2402</c:f>
              <c:numCache>
                <c:formatCode>General</c:formatCode>
                <c:ptCount val="2401"/>
                <c:pt idx="0">
                  <c:v>40.935630000000003</c:v>
                </c:pt>
                <c:pt idx="1">
                  <c:v>40.921900000000001</c:v>
                </c:pt>
                <c:pt idx="2">
                  <c:v>40.95008</c:v>
                </c:pt>
                <c:pt idx="3">
                  <c:v>40.96378</c:v>
                </c:pt>
                <c:pt idx="4">
                  <c:v>40.935929999999999</c:v>
                </c:pt>
                <c:pt idx="5">
                  <c:v>40.93777</c:v>
                </c:pt>
                <c:pt idx="6">
                  <c:v>40.963630000000002</c:v>
                </c:pt>
                <c:pt idx="7">
                  <c:v>40.968440000000001</c:v>
                </c:pt>
                <c:pt idx="8">
                  <c:v>40.969029999999997</c:v>
                </c:pt>
                <c:pt idx="9">
                  <c:v>40.956699999999998</c:v>
                </c:pt>
                <c:pt idx="10">
                  <c:v>40.972810000000003</c:v>
                </c:pt>
                <c:pt idx="11">
                  <c:v>40.991309999999999</c:v>
                </c:pt>
                <c:pt idx="12">
                  <c:v>40.993920000000003</c:v>
                </c:pt>
                <c:pt idx="13">
                  <c:v>40.993000000000002</c:v>
                </c:pt>
                <c:pt idx="14">
                  <c:v>41.007040000000003</c:v>
                </c:pt>
                <c:pt idx="15">
                  <c:v>41.014719999999997</c:v>
                </c:pt>
                <c:pt idx="16">
                  <c:v>41.008339999999997</c:v>
                </c:pt>
                <c:pt idx="17">
                  <c:v>41.000880000000002</c:v>
                </c:pt>
                <c:pt idx="18">
                  <c:v>41.006010000000003</c:v>
                </c:pt>
                <c:pt idx="19">
                  <c:v>41.010440000000003</c:v>
                </c:pt>
                <c:pt idx="20">
                  <c:v>41.00996</c:v>
                </c:pt>
                <c:pt idx="21">
                  <c:v>41.018909999999998</c:v>
                </c:pt>
                <c:pt idx="22">
                  <c:v>41.03181</c:v>
                </c:pt>
                <c:pt idx="23">
                  <c:v>41.046779999999998</c:v>
                </c:pt>
                <c:pt idx="24">
                  <c:v>41.049210000000002</c:v>
                </c:pt>
                <c:pt idx="25">
                  <c:v>41.036729999999999</c:v>
                </c:pt>
                <c:pt idx="26">
                  <c:v>41.041820000000001</c:v>
                </c:pt>
                <c:pt idx="27">
                  <c:v>41.050629999999998</c:v>
                </c:pt>
                <c:pt idx="28">
                  <c:v>41.07546</c:v>
                </c:pt>
                <c:pt idx="29">
                  <c:v>41.059199999999997</c:v>
                </c:pt>
                <c:pt idx="30">
                  <c:v>41.04562</c:v>
                </c:pt>
                <c:pt idx="31">
                  <c:v>41.086889999999997</c:v>
                </c:pt>
                <c:pt idx="32">
                  <c:v>41.101840000000003</c:v>
                </c:pt>
                <c:pt idx="33">
                  <c:v>41.12256</c:v>
                </c:pt>
                <c:pt idx="34">
                  <c:v>41.129460000000002</c:v>
                </c:pt>
                <c:pt idx="35">
                  <c:v>41.122399999999999</c:v>
                </c:pt>
                <c:pt idx="36">
                  <c:v>41.090110000000003</c:v>
                </c:pt>
                <c:pt idx="37">
                  <c:v>41.085120000000003</c:v>
                </c:pt>
                <c:pt idx="38">
                  <c:v>41.068210000000001</c:v>
                </c:pt>
                <c:pt idx="39">
                  <c:v>41.072539999999996</c:v>
                </c:pt>
                <c:pt idx="40">
                  <c:v>41.102200000000003</c:v>
                </c:pt>
                <c:pt idx="41">
                  <c:v>41.106250000000003</c:v>
                </c:pt>
                <c:pt idx="42">
                  <c:v>41.081980000000001</c:v>
                </c:pt>
                <c:pt idx="43">
                  <c:v>41.064160000000001</c:v>
                </c:pt>
                <c:pt idx="44">
                  <c:v>41.07593</c:v>
                </c:pt>
                <c:pt idx="45">
                  <c:v>41.093269999999997</c:v>
                </c:pt>
                <c:pt idx="46">
                  <c:v>41.12547</c:v>
                </c:pt>
                <c:pt idx="47">
                  <c:v>41.162730000000003</c:v>
                </c:pt>
                <c:pt idx="48">
                  <c:v>41.211419999999997</c:v>
                </c:pt>
                <c:pt idx="49">
                  <c:v>41.221670000000003</c:v>
                </c:pt>
                <c:pt idx="50">
                  <c:v>41.206650000000003</c:v>
                </c:pt>
                <c:pt idx="51">
                  <c:v>41.207970000000003</c:v>
                </c:pt>
                <c:pt idx="52">
                  <c:v>41.206870000000002</c:v>
                </c:pt>
                <c:pt idx="53">
                  <c:v>41.207700000000003</c:v>
                </c:pt>
                <c:pt idx="54">
                  <c:v>41.160710000000002</c:v>
                </c:pt>
                <c:pt idx="55">
                  <c:v>41.145060000000001</c:v>
                </c:pt>
                <c:pt idx="56">
                  <c:v>41.135910000000003</c:v>
                </c:pt>
                <c:pt idx="57">
                  <c:v>41.153469999999999</c:v>
                </c:pt>
                <c:pt idx="58">
                  <c:v>41.185980000000001</c:v>
                </c:pt>
                <c:pt idx="59">
                  <c:v>41.176780000000001</c:v>
                </c:pt>
                <c:pt idx="60">
                  <c:v>41.17577</c:v>
                </c:pt>
                <c:pt idx="61">
                  <c:v>41.194569999999999</c:v>
                </c:pt>
                <c:pt idx="62">
                  <c:v>41.224060000000001</c:v>
                </c:pt>
                <c:pt idx="63">
                  <c:v>41.213149999999999</c:v>
                </c:pt>
                <c:pt idx="64">
                  <c:v>41.208849999999998</c:v>
                </c:pt>
                <c:pt idx="65">
                  <c:v>41.241039999999998</c:v>
                </c:pt>
                <c:pt idx="66">
                  <c:v>41.254669999999997</c:v>
                </c:pt>
                <c:pt idx="67">
                  <c:v>41.252450000000003</c:v>
                </c:pt>
                <c:pt idx="68">
                  <c:v>41.234839999999998</c:v>
                </c:pt>
                <c:pt idx="69">
                  <c:v>41.203330000000001</c:v>
                </c:pt>
                <c:pt idx="70">
                  <c:v>41.242919999999998</c:v>
                </c:pt>
                <c:pt idx="71">
                  <c:v>41.252040000000001</c:v>
                </c:pt>
                <c:pt idx="72">
                  <c:v>41.24098</c:v>
                </c:pt>
                <c:pt idx="73">
                  <c:v>41.222810000000003</c:v>
                </c:pt>
                <c:pt idx="74">
                  <c:v>41.230429999999998</c:v>
                </c:pt>
                <c:pt idx="75">
                  <c:v>41.256970000000003</c:v>
                </c:pt>
                <c:pt idx="76">
                  <c:v>41.28566</c:v>
                </c:pt>
                <c:pt idx="77">
                  <c:v>41.301699999999997</c:v>
                </c:pt>
                <c:pt idx="78">
                  <c:v>41.290709999999997</c:v>
                </c:pt>
                <c:pt idx="79">
                  <c:v>41.277050000000003</c:v>
                </c:pt>
                <c:pt idx="80">
                  <c:v>41.288440000000001</c:v>
                </c:pt>
                <c:pt idx="81">
                  <c:v>41.297879999999999</c:v>
                </c:pt>
                <c:pt idx="82">
                  <c:v>41.307360000000003</c:v>
                </c:pt>
                <c:pt idx="83">
                  <c:v>41.335140000000003</c:v>
                </c:pt>
                <c:pt idx="84">
                  <c:v>41.34</c:v>
                </c:pt>
                <c:pt idx="85">
                  <c:v>41.331310000000002</c:v>
                </c:pt>
                <c:pt idx="86">
                  <c:v>41.317390000000003</c:v>
                </c:pt>
                <c:pt idx="87">
                  <c:v>41.323300000000003</c:v>
                </c:pt>
                <c:pt idx="88">
                  <c:v>41.318300000000001</c:v>
                </c:pt>
                <c:pt idx="89">
                  <c:v>41.340089999999996</c:v>
                </c:pt>
                <c:pt idx="90">
                  <c:v>41.369509999999998</c:v>
                </c:pt>
                <c:pt idx="91">
                  <c:v>41.376379999999997</c:v>
                </c:pt>
                <c:pt idx="92">
                  <c:v>41.361069999999998</c:v>
                </c:pt>
                <c:pt idx="93">
                  <c:v>41.3598</c:v>
                </c:pt>
                <c:pt idx="94">
                  <c:v>41.37961</c:v>
                </c:pt>
                <c:pt idx="95">
                  <c:v>41.389740000000003</c:v>
                </c:pt>
                <c:pt idx="96">
                  <c:v>41.382800000000003</c:v>
                </c:pt>
                <c:pt idx="97">
                  <c:v>41.379779999999997</c:v>
                </c:pt>
                <c:pt idx="98">
                  <c:v>41.381860000000003</c:v>
                </c:pt>
                <c:pt idx="99">
                  <c:v>41.37876</c:v>
                </c:pt>
                <c:pt idx="100">
                  <c:v>41.400979999999997</c:v>
                </c:pt>
                <c:pt idx="101">
                  <c:v>41.406399999999998</c:v>
                </c:pt>
                <c:pt idx="102">
                  <c:v>41.413179999999997</c:v>
                </c:pt>
                <c:pt idx="103">
                  <c:v>41.434010000000001</c:v>
                </c:pt>
                <c:pt idx="104">
                  <c:v>41.447310000000002</c:v>
                </c:pt>
                <c:pt idx="105">
                  <c:v>41.443669999999997</c:v>
                </c:pt>
                <c:pt idx="106">
                  <c:v>41.437570000000001</c:v>
                </c:pt>
                <c:pt idx="107">
                  <c:v>41.43947</c:v>
                </c:pt>
                <c:pt idx="108">
                  <c:v>41.443289999999998</c:v>
                </c:pt>
                <c:pt idx="109">
                  <c:v>41.43779</c:v>
                </c:pt>
                <c:pt idx="110">
                  <c:v>41.450029999999998</c:v>
                </c:pt>
                <c:pt idx="111">
                  <c:v>41.479640000000003</c:v>
                </c:pt>
                <c:pt idx="112">
                  <c:v>41.488320000000002</c:v>
                </c:pt>
                <c:pt idx="113">
                  <c:v>41.485309999999998</c:v>
                </c:pt>
                <c:pt idx="114">
                  <c:v>41.484909999999999</c:v>
                </c:pt>
                <c:pt idx="115">
                  <c:v>41.482619999999997</c:v>
                </c:pt>
                <c:pt idx="116">
                  <c:v>41.499369999999999</c:v>
                </c:pt>
                <c:pt idx="117">
                  <c:v>41.52543</c:v>
                </c:pt>
                <c:pt idx="118">
                  <c:v>41.529910000000001</c:v>
                </c:pt>
                <c:pt idx="119">
                  <c:v>41.52796</c:v>
                </c:pt>
                <c:pt idx="120">
                  <c:v>41.522689999999997</c:v>
                </c:pt>
                <c:pt idx="121">
                  <c:v>41.508980000000001</c:v>
                </c:pt>
                <c:pt idx="122">
                  <c:v>41.516840000000002</c:v>
                </c:pt>
                <c:pt idx="123">
                  <c:v>41.537959999999998</c:v>
                </c:pt>
                <c:pt idx="124">
                  <c:v>41.54909</c:v>
                </c:pt>
                <c:pt idx="125">
                  <c:v>41.551369999999999</c:v>
                </c:pt>
                <c:pt idx="126">
                  <c:v>41.557400000000001</c:v>
                </c:pt>
                <c:pt idx="127">
                  <c:v>41.573900000000002</c:v>
                </c:pt>
                <c:pt idx="128">
                  <c:v>41.610669999999999</c:v>
                </c:pt>
                <c:pt idx="129">
                  <c:v>41.608919999999998</c:v>
                </c:pt>
                <c:pt idx="130">
                  <c:v>41.604709999999997</c:v>
                </c:pt>
                <c:pt idx="131">
                  <c:v>41.599719999999998</c:v>
                </c:pt>
                <c:pt idx="132">
                  <c:v>41.591500000000003</c:v>
                </c:pt>
                <c:pt idx="133">
                  <c:v>41.58079</c:v>
                </c:pt>
                <c:pt idx="134">
                  <c:v>41.580880000000001</c:v>
                </c:pt>
                <c:pt idx="135">
                  <c:v>41.597999999999999</c:v>
                </c:pt>
                <c:pt idx="136">
                  <c:v>41.618180000000002</c:v>
                </c:pt>
                <c:pt idx="137">
                  <c:v>41.613390000000003</c:v>
                </c:pt>
                <c:pt idx="138">
                  <c:v>41.627809999999997</c:v>
                </c:pt>
                <c:pt idx="139">
                  <c:v>41.637340000000002</c:v>
                </c:pt>
                <c:pt idx="140">
                  <c:v>41.636569999999999</c:v>
                </c:pt>
                <c:pt idx="141">
                  <c:v>41.65287</c:v>
                </c:pt>
                <c:pt idx="142">
                  <c:v>41.68967</c:v>
                </c:pt>
                <c:pt idx="143">
                  <c:v>41.694310000000002</c:v>
                </c:pt>
                <c:pt idx="144">
                  <c:v>41.689210000000003</c:v>
                </c:pt>
                <c:pt idx="145">
                  <c:v>41.68094</c:v>
                </c:pt>
                <c:pt idx="146">
                  <c:v>41.67483</c:v>
                </c:pt>
                <c:pt idx="147">
                  <c:v>41.688740000000003</c:v>
                </c:pt>
                <c:pt idx="148">
                  <c:v>41.693649999999998</c:v>
                </c:pt>
                <c:pt idx="149">
                  <c:v>41.688470000000002</c:v>
                </c:pt>
                <c:pt idx="150">
                  <c:v>41.694629999999997</c:v>
                </c:pt>
                <c:pt idx="151">
                  <c:v>41.717030000000001</c:v>
                </c:pt>
                <c:pt idx="152">
                  <c:v>41.739269999999998</c:v>
                </c:pt>
                <c:pt idx="153">
                  <c:v>41.753950000000003</c:v>
                </c:pt>
                <c:pt idx="154">
                  <c:v>41.760579999999997</c:v>
                </c:pt>
                <c:pt idx="155">
                  <c:v>41.762630000000001</c:v>
                </c:pt>
                <c:pt idx="156">
                  <c:v>41.755490000000002</c:v>
                </c:pt>
                <c:pt idx="157">
                  <c:v>41.754219999999997</c:v>
                </c:pt>
                <c:pt idx="158">
                  <c:v>41.739539999999998</c:v>
                </c:pt>
                <c:pt idx="159">
                  <c:v>41.754049999999999</c:v>
                </c:pt>
                <c:pt idx="160">
                  <c:v>41.793669999999999</c:v>
                </c:pt>
                <c:pt idx="161">
                  <c:v>41.796550000000003</c:v>
                </c:pt>
                <c:pt idx="162">
                  <c:v>41.799590000000002</c:v>
                </c:pt>
                <c:pt idx="163">
                  <c:v>41.805349999999997</c:v>
                </c:pt>
                <c:pt idx="164">
                  <c:v>41.800130000000003</c:v>
                </c:pt>
                <c:pt idx="165">
                  <c:v>41.818530000000003</c:v>
                </c:pt>
                <c:pt idx="166">
                  <c:v>41.851619999999997</c:v>
                </c:pt>
                <c:pt idx="167">
                  <c:v>41.862369999999999</c:v>
                </c:pt>
                <c:pt idx="168">
                  <c:v>41.858739999999997</c:v>
                </c:pt>
                <c:pt idx="169">
                  <c:v>41.852089999999997</c:v>
                </c:pt>
                <c:pt idx="170">
                  <c:v>41.855589999999999</c:v>
                </c:pt>
                <c:pt idx="171">
                  <c:v>41.858989999999999</c:v>
                </c:pt>
                <c:pt idx="172">
                  <c:v>41.878630000000001</c:v>
                </c:pt>
                <c:pt idx="173">
                  <c:v>41.895090000000003</c:v>
                </c:pt>
                <c:pt idx="174">
                  <c:v>41.8934</c:v>
                </c:pt>
                <c:pt idx="175">
                  <c:v>41.895229999999998</c:v>
                </c:pt>
                <c:pt idx="176">
                  <c:v>41.903170000000003</c:v>
                </c:pt>
                <c:pt idx="177">
                  <c:v>41.908839999999998</c:v>
                </c:pt>
                <c:pt idx="178">
                  <c:v>41.913339999999998</c:v>
                </c:pt>
                <c:pt idx="179">
                  <c:v>41.937370000000001</c:v>
                </c:pt>
                <c:pt idx="180">
                  <c:v>41.969900000000003</c:v>
                </c:pt>
                <c:pt idx="181">
                  <c:v>41.974899999999998</c:v>
                </c:pt>
                <c:pt idx="182">
                  <c:v>41.96472</c:v>
                </c:pt>
                <c:pt idx="183">
                  <c:v>41.967979999999997</c:v>
                </c:pt>
                <c:pt idx="184">
                  <c:v>41.965949999999999</c:v>
                </c:pt>
                <c:pt idx="185">
                  <c:v>41.962350000000001</c:v>
                </c:pt>
                <c:pt idx="186">
                  <c:v>41.963819999999998</c:v>
                </c:pt>
                <c:pt idx="187">
                  <c:v>41.96367</c:v>
                </c:pt>
                <c:pt idx="188">
                  <c:v>41.964660000000002</c:v>
                </c:pt>
                <c:pt idx="189">
                  <c:v>41.987160000000003</c:v>
                </c:pt>
                <c:pt idx="190">
                  <c:v>42.012680000000003</c:v>
                </c:pt>
                <c:pt idx="191">
                  <c:v>42.016039999999997</c:v>
                </c:pt>
                <c:pt idx="192">
                  <c:v>42.022379999999998</c:v>
                </c:pt>
                <c:pt idx="193">
                  <c:v>42.027799999999999</c:v>
                </c:pt>
                <c:pt idx="194">
                  <c:v>42.025970000000001</c:v>
                </c:pt>
                <c:pt idx="195">
                  <c:v>42.022910000000003</c:v>
                </c:pt>
                <c:pt idx="196">
                  <c:v>42.035089999999997</c:v>
                </c:pt>
                <c:pt idx="197">
                  <c:v>42.06382</c:v>
                </c:pt>
                <c:pt idx="198">
                  <c:v>42.072510000000001</c:v>
                </c:pt>
                <c:pt idx="199">
                  <c:v>42.065420000000003</c:v>
                </c:pt>
                <c:pt idx="200">
                  <c:v>42.069429999999997</c:v>
                </c:pt>
                <c:pt idx="201">
                  <c:v>42.072749999999999</c:v>
                </c:pt>
                <c:pt idx="202">
                  <c:v>42.058770000000003</c:v>
                </c:pt>
                <c:pt idx="203">
                  <c:v>42.049480000000003</c:v>
                </c:pt>
                <c:pt idx="204">
                  <c:v>42.081510000000002</c:v>
                </c:pt>
                <c:pt idx="205">
                  <c:v>42.106839999999998</c:v>
                </c:pt>
                <c:pt idx="206">
                  <c:v>42.116770000000002</c:v>
                </c:pt>
                <c:pt idx="207">
                  <c:v>42.112520000000004</c:v>
                </c:pt>
                <c:pt idx="208">
                  <c:v>42.108989999999999</c:v>
                </c:pt>
                <c:pt idx="209">
                  <c:v>42.105820000000001</c:v>
                </c:pt>
                <c:pt idx="210">
                  <c:v>42.101640000000003</c:v>
                </c:pt>
                <c:pt idx="211">
                  <c:v>42.103140000000003</c:v>
                </c:pt>
                <c:pt idx="212">
                  <c:v>42.12791</c:v>
                </c:pt>
                <c:pt idx="213">
                  <c:v>42.151139999999998</c:v>
                </c:pt>
                <c:pt idx="214">
                  <c:v>42.153280000000002</c:v>
                </c:pt>
                <c:pt idx="215">
                  <c:v>42.151380000000003</c:v>
                </c:pt>
                <c:pt idx="216">
                  <c:v>42.142200000000003</c:v>
                </c:pt>
                <c:pt idx="217">
                  <c:v>42.139429999999997</c:v>
                </c:pt>
                <c:pt idx="218">
                  <c:v>42.142119999999998</c:v>
                </c:pt>
                <c:pt idx="219">
                  <c:v>42.141269999999999</c:v>
                </c:pt>
                <c:pt idx="220">
                  <c:v>42.138449999999999</c:v>
                </c:pt>
                <c:pt idx="221">
                  <c:v>42.163249999999998</c:v>
                </c:pt>
                <c:pt idx="222">
                  <c:v>42.184699999999999</c:v>
                </c:pt>
                <c:pt idx="223">
                  <c:v>42.184089999999998</c:v>
                </c:pt>
                <c:pt idx="224">
                  <c:v>42.18336</c:v>
                </c:pt>
                <c:pt idx="225">
                  <c:v>42.174999999999997</c:v>
                </c:pt>
                <c:pt idx="226">
                  <c:v>42.175490000000003</c:v>
                </c:pt>
                <c:pt idx="227">
                  <c:v>42.180019999999999</c:v>
                </c:pt>
                <c:pt idx="228">
                  <c:v>42.181130000000003</c:v>
                </c:pt>
                <c:pt idx="229">
                  <c:v>42.187469999999998</c:v>
                </c:pt>
                <c:pt idx="230">
                  <c:v>42.212800000000001</c:v>
                </c:pt>
                <c:pt idx="231">
                  <c:v>42.233339999999998</c:v>
                </c:pt>
                <c:pt idx="232">
                  <c:v>42.235579999999999</c:v>
                </c:pt>
                <c:pt idx="233">
                  <c:v>42.230179999999997</c:v>
                </c:pt>
                <c:pt idx="234">
                  <c:v>42.23169</c:v>
                </c:pt>
                <c:pt idx="235">
                  <c:v>42.234909999999999</c:v>
                </c:pt>
                <c:pt idx="236">
                  <c:v>42.234279999999998</c:v>
                </c:pt>
                <c:pt idx="237">
                  <c:v>42.228740000000002</c:v>
                </c:pt>
                <c:pt idx="238">
                  <c:v>42.224679999999999</c:v>
                </c:pt>
                <c:pt idx="239">
                  <c:v>42.248539999999998</c:v>
                </c:pt>
                <c:pt idx="240">
                  <c:v>42.262270000000001</c:v>
                </c:pt>
                <c:pt idx="241">
                  <c:v>42.269010000000002</c:v>
                </c:pt>
                <c:pt idx="242">
                  <c:v>42.265689999999999</c:v>
                </c:pt>
                <c:pt idx="243">
                  <c:v>42.252249999999997</c:v>
                </c:pt>
                <c:pt idx="244">
                  <c:v>42.250030000000002</c:v>
                </c:pt>
                <c:pt idx="245">
                  <c:v>42.254359999999998</c:v>
                </c:pt>
                <c:pt idx="246">
                  <c:v>42.244680000000002</c:v>
                </c:pt>
                <c:pt idx="247">
                  <c:v>42.281190000000002</c:v>
                </c:pt>
                <c:pt idx="248">
                  <c:v>42.303559999999997</c:v>
                </c:pt>
                <c:pt idx="249">
                  <c:v>42.298850000000002</c:v>
                </c:pt>
                <c:pt idx="250">
                  <c:v>42.291020000000003</c:v>
                </c:pt>
                <c:pt idx="251">
                  <c:v>42.290170000000003</c:v>
                </c:pt>
                <c:pt idx="252">
                  <c:v>42.286850000000001</c:v>
                </c:pt>
                <c:pt idx="253">
                  <c:v>42.280999999999999</c:v>
                </c:pt>
                <c:pt idx="254">
                  <c:v>42.275300000000001</c:v>
                </c:pt>
                <c:pt idx="255">
                  <c:v>42.300490000000003</c:v>
                </c:pt>
                <c:pt idx="256">
                  <c:v>42.31897</c:v>
                </c:pt>
                <c:pt idx="257">
                  <c:v>42.31944</c:v>
                </c:pt>
                <c:pt idx="258">
                  <c:v>42.315869999999997</c:v>
                </c:pt>
                <c:pt idx="259">
                  <c:v>42.315950000000001</c:v>
                </c:pt>
                <c:pt idx="260">
                  <c:v>42.312289999999997</c:v>
                </c:pt>
                <c:pt idx="261">
                  <c:v>42.307699999999997</c:v>
                </c:pt>
                <c:pt idx="262">
                  <c:v>42.307560000000002</c:v>
                </c:pt>
                <c:pt idx="263">
                  <c:v>42.301319999999997</c:v>
                </c:pt>
                <c:pt idx="264">
                  <c:v>42.321210000000001</c:v>
                </c:pt>
                <c:pt idx="265">
                  <c:v>42.345770000000002</c:v>
                </c:pt>
                <c:pt idx="266">
                  <c:v>42.356180000000002</c:v>
                </c:pt>
                <c:pt idx="267">
                  <c:v>42.349379999999996</c:v>
                </c:pt>
                <c:pt idx="268">
                  <c:v>42.341659999999997</c:v>
                </c:pt>
                <c:pt idx="269">
                  <c:v>42.345129999999997</c:v>
                </c:pt>
                <c:pt idx="270">
                  <c:v>42.344239999999999</c:v>
                </c:pt>
                <c:pt idx="271">
                  <c:v>42.327750000000002</c:v>
                </c:pt>
                <c:pt idx="272">
                  <c:v>42.366729999999997</c:v>
                </c:pt>
                <c:pt idx="273">
                  <c:v>42.381030000000003</c:v>
                </c:pt>
                <c:pt idx="274">
                  <c:v>42.383890000000001</c:v>
                </c:pt>
                <c:pt idx="275">
                  <c:v>42.382019999999997</c:v>
                </c:pt>
                <c:pt idx="276">
                  <c:v>42.379820000000002</c:v>
                </c:pt>
                <c:pt idx="277">
                  <c:v>42.368980000000001</c:v>
                </c:pt>
                <c:pt idx="278">
                  <c:v>42.365000000000002</c:v>
                </c:pt>
                <c:pt idx="279">
                  <c:v>42.360680000000002</c:v>
                </c:pt>
                <c:pt idx="280">
                  <c:v>42.399120000000003</c:v>
                </c:pt>
                <c:pt idx="281">
                  <c:v>42.415329999999997</c:v>
                </c:pt>
                <c:pt idx="282">
                  <c:v>42.419589999999999</c:v>
                </c:pt>
                <c:pt idx="283">
                  <c:v>42.403469999999999</c:v>
                </c:pt>
                <c:pt idx="284">
                  <c:v>42.392620000000001</c:v>
                </c:pt>
                <c:pt idx="285">
                  <c:v>42.395269999999996</c:v>
                </c:pt>
                <c:pt idx="286">
                  <c:v>42.391269999999999</c:v>
                </c:pt>
                <c:pt idx="287">
                  <c:v>42.382959999999997</c:v>
                </c:pt>
                <c:pt idx="288">
                  <c:v>42.377960000000002</c:v>
                </c:pt>
                <c:pt idx="289">
                  <c:v>42.413629999999998</c:v>
                </c:pt>
                <c:pt idx="290">
                  <c:v>42.42407</c:v>
                </c:pt>
                <c:pt idx="291">
                  <c:v>42.43318</c:v>
                </c:pt>
                <c:pt idx="292">
                  <c:v>42.41404</c:v>
                </c:pt>
                <c:pt idx="293">
                  <c:v>42.411450000000002</c:v>
                </c:pt>
                <c:pt idx="294">
                  <c:v>42.41301</c:v>
                </c:pt>
                <c:pt idx="295">
                  <c:v>42.413260000000001</c:v>
                </c:pt>
                <c:pt idx="296">
                  <c:v>42.392000000000003</c:v>
                </c:pt>
                <c:pt idx="297">
                  <c:v>42.429200000000002</c:v>
                </c:pt>
                <c:pt idx="298">
                  <c:v>42.447189999999999</c:v>
                </c:pt>
                <c:pt idx="299">
                  <c:v>42.440530000000003</c:v>
                </c:pt>
                <c:pt idx="300">
                  <c:v>42.431040000000003</c:v>
                </c:pt>
                <c:pt idx="301">
                  <c:v>42.432810000000003</c:v>
                </c:pt>
                <c:pt idx="302">
                  <c:v>42.43206</c:v>
                </c:pt>
                <c:pt idx="303">
                  <c:v>42.429989999999997</c:v>
                </c:pt>
                <c:pt idx="304">
                  <c:v>42.415460000000003</c:v>
                </c:pt>
                <c:pt idx="305">
                  <c:v>42.415790000000001</c:v>
                </c:pt>
                <c:pt idx="306">
                  <c:v>42.455689999999997</c:v>
                </c:pt>
                <c:pt idx="307">
                  <c:v>42.464649999999999</c:v>
                </c:pt>
                <c:pt idx="308">
                  <c:v>42.456319999999998</c:v>
                </c:pt>
                <c:pt idx="309">
                  <c:v>42.461689999999997</c:v>
                </c:pt>
                <c:pt idx="310">
                  <c:v>42.461359999999999</c:v>
                </c:pt>
                <c:pt idx="311">
                  <c:v>42.455959999999997</c:v>
                </c:pt>
                <c:pt idx="312">
                  <c:v>42.44838</c:v>
                </c:pt>
                <c:pt idx="313">
                  <c:v>42.455419999999997</c:v>
                </c:pt>
                <c:pt idx="314">
                  <c:v>42.439689999999999</c:v>
                </c:pt>
                <c:pt idx="315">
                  <c:v>42.439590000000003</c:v>
                </c:pt>
                <c:pt idx="316">
                  <c:v>42.474359999999997</c:v>
                </c:pt>
                <c:pt idx="317">
                  <c:v>42.501649999999998</c:v>
                </c:pt>
                <c:pt idx="318">
                  <c:v>42.503529999999998</c:v>
                </c:pt>
                <c:pt idx="319">
                  <c:v>42.491410000000002</c:v>
                </c:pt>
                <c:pt idx="320">
                  <c:v>42.47598</c:v>
                </c:pt>
                <c:pt idx="321">
                  <c:v>42.478639999999999</c:v>
                </c:pt>
                <c:pt idx="322">
                  <c:v>42.477670000000003</c:v>
                </c:pt>
                <c:pt idx="323">
                  <c:v>42.463740000000001</c:v>
                </c:pt>
                <c:pt idx="324">
                  <c:v>42.470419999999997</c:v>
                </c:pt>
                <c:pt idx="325">
                  <c:v>42.45919</c:v>
                </c:pt>
                <c:pt idx="326">
                  <c:v>42.46716</c:v>
                </c:pt>
                <c:pt idx="327">
                  <c:v>42.499980000000001</c:v>
                </c:pt>
                <c:pt idx="328">
                  <c:v>42.498849999999997</c:v>
                </c:pt>
                <c:pt idx="329">
                  <c:v>42.49727</c:v>
                </c:pt>
                <c:pt idx="330">
                  <c:v>42.486109999999996</c:v>
                </c:pt>
                <c:pt idx="331">
                  <c:v>42.488889999999998</c:v>
                </c:pt>
                <c:pt idx="332">
                  <c:v>42.48386</c:v>
                </c:pt>
                <c:pt idx="333">
                  <c:v>42.478290000000001</c:v>
                </c:pt>
                <c:pt idx="334">
                  <c:v>42.472169999999998</c:v>
                </c:pt>
                <c:pt idx="335">
                  <c:v>42.486919999999998</c:v>
                </c:pt>
                <c:pt idx="336">
                  <c:v>42.475900000000003</c:v>
                </c:pt>
                <c:pt idx="337">
                  <c:v>42.480759999999997</c:v>
                </c:pt>
                <c:pt idx="338">
                  <c:v>42.471960000000003</c:v>
                </c:pt>
                <c:pt idx="339">
                  <c:v>42.517330000000001</c:v>
                </c:pt>
                <c:pt idx="340">
                  <c:v>42.523650000000004</c:v>
                </c:pt>
                <c:pt idx="341">
                  <c:v>42.536079999999998</c:v>
                </c:pt>
                <c:pt idx="342">
                  <c:v>42.520890000000001</c:v>
                </c:pt>
                <c:pt idx="343">
                  <c:v>42.490349999999999</c:v>
                </c:pt>
                <c:pt idx="344">
                  <c:v>42.502890000000001</c:v>
                </c:pt>
                <c:pt idx="345">
                  <c:v>42.503459999999997</c:v>
                </c:pt>
                <c:pt idx="346">
                  <c:v>42.508119999999998</c:v>
                </c:pt>
                <c:pt idx="347">
                  <c:v>42.506749999999997</c:v>
                </c:pt>
                <c:pt idx="348">
                  <c:v>42.505719999999997</c:v>
                </c:pt>
                <c:pt idx="349">
                  <c:v>42.503770000000003</c:v>
                </c:pt>
                <c:pt idx="350">
                  <c:v>42.486319999999999</c:v>
                </c:pt>
                <c:pt idx="351">
                  <c:v>42.526629999999997</c:v>
                </c:pt>
                <c:pt idx="352">
                  <c:v>42.541130000000003</c:v>
                </c:pt>
                <c:pt idx="353">
                  <c:v>42.546599999999998</c:v>
                </c:pt>
                <c:pt idx="354">
                  <c:v>42.526150000000001</c:v>
                </c:pt>
                <c:pt idx="355">
                  <c:v>42.513640000000002</c:v>
                </c:pt>
                <c:pt idx="356">
                  <c:v>42.520110000000003</c:v>
                </c:pt>
                <c:pt idx="357">
                  <c:v>42.508989999999997</c:v>
                </c:pt>
                <c:pt idx="358">
                  <c:v>42.507280000000002</c:v>
                </c:pt>
                <c:pt idx="359">
                  <c:v>42.51437</c:v>
                </c:pt>
                <c:pt idx="360">
                  <c:v>42.503529999999998</c:v>
                </c:pt>
                <c:pt idx="361">
                  <c:v>42.569850000000002</c:v>
                </c:pt>
                <c:pt idx="362">
                  <c:v>42.558500000000002</c:v>
                </c:pt>
                <c:pt idx="363">
                  <c:v>42.562559999999998</c:v>
                </c:pt>
                <c:pt idx="364">
                  <c:v>42.55301</c:v>
                </c:pt>
                <c:pt idx="365">
                  <c:v>42.554020000000001</c:v>
                </c:pt>
                <c:pt idx="366">
                  <c:v>42.535789999999999</c:v>
                </c:pt>
                <c:pt idx="367">
                  <c:v>42.53445</c:v>
                </c:pt>
                <c:pt idx="368">
                  <c:v>42.543140000000001</c:v>
                </c:pt>
                <c:pt idx="369">
                  <c:v>42.58426</c:v>
                </c:pt>
                <c:pt idx="370">
                  <c:v>42.591050000000003</c:v>
                </c:pt>
                <c:pt idx="371">
                  <c:v>42.598190000000002</c:v>
                </c:pt>
                <c:pt idx="372">
                  <c:v>42.5884</c:v>
                </c:pt>
                <c:pt idx="373">
                  <c:v>42.586919999999999</c:v>
                </c:pt>
                <c:pt idx="374">
                  <c:v>42.580440000000003</c:v>
                </c:pt>
                <c:pt idx="375">
                  <c:v>42.571080000000002</c:v>
                </c:pt>
                <c:pt idx="376">
                  <c:v>42.573590000000003</c:v>
                </c:pt>
                <c:pt idx="377">
                  <c:v>42.57076</c:v>
                </c:pt>
                <c:pt idx="378">
                  <c:v>42.577199999999998</c:v>
                </c:pt>
                <c:pt idx="379">
                  <c:v>42.57461</c:v>
                </c:pt>
                <c:pt idx="380">
                  <c:v>42.59205</c:v>
                </c:pt>
                <c:pt idx="381">
                  <c:v>42.592399999999998</c:v>
                </c:pt>
                <c:pt idx="382">
                  <c:v>42.598680000000002</c:v>
                </c:pt>
                <c:pt idx="383">
                  <c:v>42.636809999999997</c:v>
                </c:pt>
                <c:pt idx="384">
                  <c:v>42.649529999999999</c:v>
                </c:pt>
                <c:pt idx="385">
                  <c:v>42.656959999999998</c:v>
                </c:pt>
                <c:pt idx="386">
                  <c:v>42.646889999999999</c:v>
                </c:pt>
                <c:pt idx="387">
                  <c:v>42.654940000000003</c:v>
                </c:pt>
                <c:pt idx="388">
                  <c:v>42.655459999999998</c:v>
                </c:pt>
                <c:pt idx="389">
                  <c:v>42.669069999999998</c:v>
                </c:pt>
                <c:pt idx="390">
                  <c:v>42.652720000000002</c:v>
                </c:pt>
                <c:pt idx="391">
                  <c:v>42.645600000000002</c:v>
                </c:pt>
                <c:pt idx="392">
                  <c:v>42.669609999999999</c:v>
                </c:pt>
                <c:pt idx="393">
                  <c:v>42.66234</c:v>
                </c:pt>
                <c:pt idx="394">
                  <c:v>42.691749999999999</c:v>
                </c:pt>
                <c:pt idx="395">
                  <c:v>42.722920000000002</c:v>
                </c:pt>
                <c:pt idx="396">
                  <c:v>42.715110000000003</c:v>
                </c:pt>
                <c:pt idx="397">
                  <c:v>42.73263</c:v>
                </c:pt>
                <c:pt idx="398">
                  <c:v>42.736539999999998</c:v>
                </c:pt>
                <c:pt idx="399">
                  <c:v>42.753430000000002</c:v>
                </c:pt>
                <c:pt idx="400">
                  <c:v>42.78501</c:v>
                </c:pt>
                <c:pt idx="401">
                  <c:v>42.759169999999997</c:v>
                </c:pt>
                <c:pt idx="402">
                  <c:v>42.789589999999997</c:v>
                </c:pt>
                <c:pt idx="403">
                  <c:v>42.818910000000002</c:v>
                </c:pt>
                <c:pt idx="404">
                  <c:v>42.84769</c:v>
                </c:pt>
                <c:pt idx="405">
                  <c:v>42.837879999999998</c:v>
                </c:pt>
                <c:pt idx="406">
                  <c:v>42.81579</c:v>
                </c:pt>
                <c:pt idx="407">
                  <c:v>42.864690000000003</c:v>
                </c:pt>
                <c:pt idx="408">
                  <c:v>42.92745</c:v>
                </c:pt>
                <c:pt idx="409">
                  <c:v>42.934159999999999</c:v>
                </c:pt>
                <c:pt idx="410">
                  <c:v>42.910820000000001</c:v>
                </c:pt>
                <c:pt idx="411">
                  <c:v>42.919040000000003</c:v>
                </c:pt>
                <c:pt idx="412">
                  <c:v>42.954149999999998</c:v>
                </c:pt>
                <c:pt idx="413">
                  <c:v>42.948340000000002</c:v>
                </c:pt>
                <c:pt idx="414">
                  <c:v>42.966079999999998</c:v>
                </c:pt>
                <c:pt idx="415">
                  <c:v>42.998519999999999</c:v>
                </c:pt>
                <c:pt idx="416">
                  <c:v>43.003779999999999</c:v>
                </c:pt>
                <c:pt idx="417">
                  <c:v>43.008780000000002</c:v>
                </c:pt>
                <c:pt idx="418">
                  <c:v>43.02487</c:v>
                </c:pt>
                <c:pt idx="419">
                  <c:v>43.061729999999997</c:v>
                </c:pt>
                <c:pt idx="420">
                  <c:v>43.08229</c:v>
                </c:pt>
                <c:pt idx="421">
                  <c:v>43.085940000000001</c:v>
                </c:pt>
                <c:pt idx="422">
                  <c:v>43.082920000000001</c:v>
                </c:pt>
                <c:pt idx="423">
                  <c:v>43.118429999999996</c:v>
                </c:pt>
                <c:pt idx="424">
                  <c:v>43.127429999999997</c:v>
                </c:pt>
                <c:pt idx="425">
                  <c:v>43.121949999999998</c:v>
                </c:pt>
                <c:pt idx="426">
                  <c:v>43.115319999999997</c:v>
                </c:pt>
                <c:pt idx="427">
                  <c:v>43.126710000000003</c:v>
                </c:pt>
                <c:pt idx="428">
                  <c:v>43.18582</c:v>
                </c:pt>
                <c:pt idx="429">
                  <c:v>43.183700000000002</c:v>
                </c:pt>
                <c:pt idx="430">
                  <c:v>43.191000000000003</c:v>
                </c:pt>
                <c:pt idx="431">
                  <c:v>43.187869999999997</c:v>
                </c:pt>
                <c:pt idx="432">
                  <c:v>43.218110000000003</c:v>
                </c:pt>
                <c:pt idx="433">
                  <c:v>43.237079999999999</c:v>
                </c:pt>
                <c:pt idx="434">
                  <c:v>43.225769999999997</c:v>
                </c:pt>
                <c:pt idx="435">
                  <c:v>43.215949999999999</c:v>
                </c:pt>
                <c:pt idx="436">
                  <c:v>43.215179999999997</c:v>
                </c:pt>
                <c:pt idx="437">
                  <c:v>43.262860000000003</c:v>
                </c:pt>
                <c:pt idx="438">
                  <c:v>43.270740000000004</c:v>
                </c:pt>
                <c:pt idx="439">
                  <c:v>43.271360000000001</c:v>
                </c:pt>
                <c:pt idx="440">
                  <c:v>43.263249999999999</c:v>
                </c:pt>
                <c:pt idx="441">
                  <c:v>43.264830000000003</c:v>
                </c:pt>
                <c:pt idx="442">
                  <c:v>43.303130000000003</c:v>
                </c:pt>
                <c:pt idx="443">
                  <c:v>43.304299999999998</c:v>
                </c:pt>
                <c:pt idx="444">
                  <c:v>43.29524</c:v>
                </c:pt>
                <c:pt idx="445">
                  <c:v>43.28745</c:v>
                </c:pt>
                <c:pt idx="446">
                  <c:v>43.273739999999997</c:v>
                </c:pt>
                <c:pt idx="447">
                  <c:v>43.314720000000001</c:v>
                </c:pt>
                <c:pt idx="448">
                  <c:v>43.327550000000002</c:v>
                </c:pt>
                <c:pt idx="449">
                  <c:v>43.314430000000002</c:v>
                </c:pt>
                <c:pt idx="450">
                  <c:v>43.326709999999999</c:v>
                </c:pt>
                <c:pt idx="451">
                  <c:v>43.360390000000002</c:v>
                </c:pt>
                <c:pt idx="452">
                  <c:v>43.362879999999997</c:v>
                </c:pt>
                <c:pt idx="453">
                  <c:v>43.344119999999997</c:v>
                </c:pt>
                <c:pt idx="454">
                  <c:v>43.3401</c:v>
                </c:pt>
                <c:pt idx="455">
                  <c:v>43.342910000000003</c:v>
                </c:pt>
                <c:pt idx="456">
                  <c:v>43.384329999999999</c:v>
                </c:pt>
                <c:pt idx="457">
                  <c:v>43.403509999999997</c:v>
                </c:pt>
                <c:pt idx="458">
                  <c:v>43.401009999999999</c:v>
                </c:pt>
                <c:pt idx="459">
                  <c:v>43.429079999999999</c:v>
                </c:pt>
                <c:pt idx="460">
                  <c:v>43.425890000000003</c:v>
                </c:pt>
                <c:pt idx="461">
                  <c:v>43.410139999999998</c:v>
                </c:pt>
                <c:pt idx="462">
                  <c:v>43.406910000000003</c:v>
                </c:pt>
                <c:pt idx="463">
                  <c:v>43.403790000000001</c:v>
                </c:pt>
                <c:pt idx="464">
                  <c:v>43.397730000000003</c:v>
                </c:pt>
                <c:pt idx="465">
                  <c:v>43.428559999999997</c:v>
                </c:pt>
                <c:pt idx="466">
                  <c:v>43.443019999999997</c:v>
                </c:pt>
                <c:pt idx="467">
                  <c:v>43.42933</c:v>
                </c:pt>
                <c:pt idx="468">
                  <c:v>43.42803</c:v>
                </c:pt>
                <c:pt idx="469">
                  <c:v>43.460659999999997</c:v>
                </c:pt>
                <c:pt idx="470">
                  <c:v>43.473939999999999</c:v>
                </c:pt>
                <c:pt idx="471">
                  <c:v>43.465829999999997</c:v>
                </c:pt>
                <c:pt idx="472">
                  <c:v>43.455570000000002</c:v>
                </c:pt>
                <c:pt idx="473">
                  <c:v>43.460239999999999</c:v>
                </c:pt>
                <c:pt idx="474">
                  <c:v>43.486660000000001</c:v>
                </c:pt>
                <c:pt idx="475">
                  <c:v>43.50224</c:v>
                </c:pt>
                <c:pt idx="476">
                  <c:v>43.497309999999999</c:v>
                </c:pt>
                <c:pt idx="477">
                  <c:v>43.486490000000003</c:v>
                </c:pt>
                <c:pt idx="478">
                  <c:v>43.493589999999998</c:v>
                </c:pt>
                <c:pt idx="479">
                  <c:v>43.524619999999999</c:v>
                </c:pt>
                <c:pt idx="480">
                  <c:v>43.531799999999997</c:v>
                </c:pt>
                <c:pt idx="481">
                  <c:v>43.528880000000001</c:v>
                </c:pt>
                <c:pt idx="482">
                  <c:v>43.506439999999998</c:v>
                </c:pt>
                <c:pt idx="483">
                  <c:v>43.520519999999998</c:v>
                </c:pt>
                <c:pt idx="484">
                  <c:v>43.547229999999999</c:v>
                </c:pt>
                <c:pt idx="485">
                  <c:v>43.561880000000002</c:v>
                </c:pt>
                <c:pt idx="486">
                  <c:v>43.553750000000001</c:v>
                </c:pt>
                <c:pt idx="487">
                  <c:v>43.549550000000004</c:v>
                </c:pt>
                <c:pt idx="488">
                  <c:v>43.576610000000002</c:v>
                </c:pt>
                <c:pt idx="489">
                  <c:v>43.571429999999999</c:v>
                </c:pt>
                <c:pt idx="490">
                  <c:v>43.562109999999997</c:v>
                </c:pt>
                <c:pt idx="491">
                  <c:v>43.55959</c:v>
                </c:pt>
                <c:pt idx="492">
                  <c:v>43.559170000000002</c:v>
                </c:pt>
                <c:pt idx="493">
                  <c:v>43.569470000000003</c:v>
                </c:pt>
                <c:pt idx="494">
                  <c:v>43.598019999999998</c:v>
                </c:pt>
                <c:pt idx="495">
                  <c:v>43.603140000000003</c:v>
                </c:pt>
                <c:pt idx="496">
                  <c:v>43.595309999999998</c:v>
                </c:pt>
                <c:pt idx="497">
                  <c:v>43.597729999999999</c:v>
                </c:pt>
                <c:pt idx="498">
                  <c:v>43.622709999999998</c:v>
                </c:pt>
                <c:pt idx="499">
                  <c:v>43.631439999999998</c:v>
                </c:pt>
                <c:pt idx="500">
                  <c:v>43.625970000000002</c:v>
                </c:pt>
                <c:pt idx="501">
                  <c:v>43.618429999999996</c:v>
                </c:pt>
                <c:pt idx="502">
                  <c:v>43.614150000000002</c:v>
                </c:pt>
                <c:pt idx="503">
                  <c:v>43.627989999999997</c:v>
                </c:pt>
                <c:pt idx="504">
                  <c:v>43.632199999999997</c:v>
                </c:pt>
                <c:pt idx="505">
                  <c:v>43.62491</c:v>
                </c:pt>
                <c:pt idx="506">
                  <c:v>43.628500000000003</c:v>
                </c:pt>
                <c:pt idx="507">
                  <c:v>43.637079999999997</c:v>
                </c:pt>
                <c:pt idx="508">
                  <c:v>43.652360000000002</c:v>
                </c:pt>
                <c:pt idx="509">
                  <c:v>43.655299999999997</c:v>
                </c:pt>
                <c:pt idx="510">
                  <c:v>43.652410000000003</c:v>
                </c:pt>
                <c:pt idx="511">
                  <c:v>43.643149999999999</c:v>
                </c:pt>
                <c:pt idx="512">
                  <c:v>43.645690000000002</c:v>
                </c:pt>
                <c:pt idx="513">
                  <c:v>43.667459999999998</c:v>
                </c:pt>
                <c:pt idx="514">
                  <c:v>43.668340000000001</c:v>
                </c:pt>
                <c:pt idx="515">
                  <c:v>43.662280000000003</c:v>
                </c:pt>
                <c:pt idx="516">
                  <c:v>43.65598</c:v>
                </c:pt>
                <c:pt idx="517">
                  <c:v>43.665700000000001</c:v>
                </c:pt>
                <c:pt idx="518">
                  <c:v>43.690660000000001</c:v>
                </c:pt>
                <c:pt idx="519">
                  <c:v>43.68732</c:v>
                </c:pt>
                <c:pt idx="520">
                  <c:v>43.674259999999997</c:v>
                </c:pt>
                <c:pt idx="521">
                  <c:v>43.664569999999998</c:v>
                </c:pt>
                <c:pt idx="522">
                  <c:v>43.662230000000001</c:v>
                </c:pt>
                <c:pt idx="523">
                  <c:v>43.676720000000003</c:v>
                </c:pt>
                <c:pt idx="524">
                  <c:v>43.71237</c:v>
                </c:pt>
                <c:pt idx="525">
                  <c:v>43.71519</c:v>
                </c:pt>
                <c:pt idx="526">
                  <c:v>43.71237</c:v>
                </c:pt>
                <c:pt idx="527">
                  <c:v>43.702280000000002</c:v>
                </c:pt>
                <c:pt idx="528">
                  <c:v>43.697760000000002</c:v>
                </c:pt>
                <c:pt idx="529">
                  <c:v>43.723799999999997</c:v>
                </c:pt>
                <c:pt idx="530">
                  <c:v>43.735439999999997</c:v>
                </c:pt>
                <c:pt idx="531">
                  <c:v>43.726970000000001</c:v>
                </c:pt>
                <c:pt idx="532">
                  <c:v>43.721580000000003</c:v>
                </c:pt>
                <c:pt idx="533">
                  <c:v>43.721899999999998</c:v>
                </c:pt>
                <c:pt idx="534">
                  <c:v>43.727609999999999</c:v>
                </c:pt>
                <c:pt idx="535">
                  <c:v>43.73997</c:v>
                </c:pt>
                <c:pt idx="536">
                  <c:v>43.73986</c:v>
                </c:pt>
                <c:pt idx="537">
                  <c:v>43.737850000000002</c:v>
                </c:pt>
                <c:pt idx="538">
                  <c:v>43.746659999999999</c:v>
                </c:pt>
                <c:pt idx="539">
                  <c:v>43.763849999999998</c:v>
                </c:pt>
                <c:pt idx="540">
                  <c:v>43.775460000000002</c:v>
                </c:pt>
                <c:pt idx="541">
                  <c:v>43.763669999999998</c:v>
                </c:pt>
                <c:pt idx="542">
                  <c:v>43.743519999999997</c:v>
                </c:pt>
                <c:pt idx="543">
                  <c:v>43.745690000000003</c:v>
                </c:pt>
                <c:pt idx="544">
                  <c:v>43.766669999999998</c:v>
                </c:pt>
                <c:pt idx="545">
                  <c:v>43.772080000000003</c:v>
                </c:pt>
                <c:pt idx="546">
                  <c:v>43.770440000000001</c:v>
                </c:pt>
                <c:pt idx="547">
                  <c:v>43.765450000000001</c:v>
                </c:pt>
                <c:pt idx="548">
                  <c:v>43.774639999999998</c:v>
                </c:pt>
                <c:pt idx="549">
                  <c:v>43.790750000000003</c:v>
                </c:pt>
                <c:pt idx="550">
                  <c:v>43.801340000000003</c:v>
                </c:pt>
                <c:pt idx="551">
                  <c:v>43.804380000000002</c:v>
                </c:pt>
                <c:pt idx="552">
                  <c:v>43.786999999999999</c:v>
                </c:pt>
                <c:pt idx="553">
                  <c:v>43.782940000000004</c:v>
                </c:pt>
                <c:pt idx="554">
                  <c:v>43.80012</c:v>
                </c:pt>
                <c:pt idx="555">
                  <c:v>43.798009999999998</c:v>
                </c:pt>
                <c:pt idx="556">
                  <c:v>43.790289999999999</c:v>
                </c:pt>
                <c:pt idx="557">
                  <c:v>43.791519999999998</c:v>
                </c:pt>
                <c:pt idx="558">
                  <c:v>43.808610000000002</c:v>
                </c:pt>
                <c:pt idx="559">
                  <c:v>43.82058</c:v>
                </c:pt>
                <c:pt idx="560">
                  <c:v>43.8108</c:v>
                </c:pt>
                <c:pt idx="561">
                  <c:v>43.800930000000001</c:v>
                </c:pt>
                <c:pt idx="562">
                  <c:v>43.807679999999998</c:v>
                </c:pt>
                <c:pt idx="563">
                  <c:v>43.826630000000002</c:v>
                </c:pt>
                <c:pt idx="564">
                  <c:v>43.834220000000002</c:v>
                </c:pt>
                <c:pt idx="565">
                  <c:v>43.829770000000003</c:v>
                </c:pt>
                <c:pt idx="566">
                  <c:v>43.81814</c:v>
                </c:pt>
                <c:pt idx="567">
                  <c:v>43.815719999999999</c:v>
                </c:pt>
                <c:pt idx="568">
                  <c:v>43.824779999999997</c:v>
                </c:pt>
                <c:pt idx="569">
                  <c:v>43.830399999999997</c:v>
                </c:pt>
                <c:pt idx="570">
                  <c:v>43.839449999999999</c:v>
                </c:pt>
                <c:pt idx="571">
                  <c:v>43.854700000000001</c:v>
                </c:pt>
                <c:pt idx="572">
                  <c:v>43.864139999999999</c:v>
                </c:pt>
                <c:pt idx="573">
                  <c:v>43.84986</c:v>
                </c:pt>
                <c:pt idx="574">
                  <c:v>43.8474</c:v>
                </c:pt>
                <c:pt idx="575">
                  <c:v>43.863019999999999</c:v>
                </c:pt>
                <c:pt idx="576">
                  <c:v>43.862490000000001</c:v>
                </c:pt>
                <c:pt idx="577">
                  <c:v>43.851700000000001</c:v>
                </c:pt>
                <c:pt idx="578">
                  <c:v>43.860439999999997</c:v>
                </c:pt>
                <c:pt idx="579">
                  <c:v>43.880699999999997</c:v>
                </c:pt>
                <c:pt idx="580">
                  <c:v>43.88496</c:v>
                </c:pt>
                <c:pt idx="581">
                  <c:v>43.876040000000003</c:v>
                </c:pt>
                <c:pt idx="582">
                  <c:v>43.865879999999997</c:v>
                </c:pt>
                <c:pt idx="583">
                  <c:v>43.862589999999997</c:v>
                </c:pt>
                <c:pt idx="584">
                  <c:v>43.882860000000001</c:v>
                </c:pt>
                <c:pt idx="585">
                  <c:v>43.904719999999998</c:v>
                </c:pt>
                <c:pt idx="586">
                  <c:v>43.895130000000002</c:v>
                </c:pt>
                <c:pt idx="587">
                  <c:v>43.880110000000002</c:v>
                </c:pt>
                <c:pt idx="588">
                  <c:v>43.908439999999999</c:v>
                </c:pt>
                <c:pt idx="589">
                  <c:v>43.924930000000003</c:v>
                </c:pt>
                <c:pt idx="590">
                  <c:v>43.916730000000001</c:v>
                </c:pt>
                <c:pt idx="591">
                  <c:v>43.909480000000002</c:v>
                </c:pt>
                <c:pt idx="592">
                  <c:v>43.91339</c:v>
                </c:pt>
                <c:pt idx="593">
                  <c:v>43.927819999999997</c:v>
                </c:pt>
                <c:pt idx="594">
                  <c:v>43.923450000000003</c:v>
                </c:pt>
                <c:pt idx="595">
                  <c:v>43.90896</c:v>
                </c:pt>
                <c:pt idx="596">
                  <c:v>43.90934</c:v>
                </c:pt>
                <c:pt idx="597">
                  <c:v>43.911270000000002</c:v>
                </c:pt>
                <c:pt idx="598">
                  <c:v>43.917250000000003</c:v>
                </c:pt>
                <c:pt idx="599">
                  <c:v>43.924300000000002</c:v>
                </c:pt>
                <c:pt idx="600">
                  <c:v>43.934379999999997</c:v>
                </c:pt>
                <c:pt idx="601">
                  <c:v>43.931840000000001</c:v>
                </c:pt>
                <c:pt idx="602">
                  <c:v>43.926400000000001</c:v>
                </c:pt>
                <c:pt idx="603">
                  <c:v>43.931150000000002</c:v>
                </c:pt>
                <c:pt idx="604">
                  <c:v>43.935020000000002</c:v>
                </c:pt>
                <c:pt idx="605">
                  <c:v>43.946770000000001</c:v>
                </c:pt>
                <c:pt idx="606">
                  <c:v>43.958159999999999</c:v>
                </c:pt>
                <c:pt idx="607">
                  <c:v>43.950040000000001</c:v>
                </c:pt>
                <c:pt idx="608">
                  <c:v>43.939190000000004</c:v>
                </c:pt>
                <c:pt idx="609">
                  <c:v>43.946179999999998</c:v>
                </c:pt>
                <c:pt idx="610">
                  <c:v>43.948059999999998</c:v>
                </c:pt>
                <c:pt idx="611">
                  <c:v>43.962350000000001</c:v>
                </c:pt>
                <c:pt idx="612">
                  <c:v>43.991050000000001</c:v>
                </c:pt>
                <c:pt idx="613">
                  <c:v>43.996499999999997</c:v>
                </c:pt>
                <c:pt idx="614">
                  <c:v>43.989229999999999</c:v>
                </c:pt>
                <c:pt idx="615">
                  <c:v>43.999470000000002</c:v>
                </c:pt>
                <c:pt idx="616">
                  <c:v>44.007429999999999</c:v>
                </c:pt>
                <c:pt idx="617">
                  <c:v>43.997369999999997</c:v>
                </c:pt>
                <c:pt idx="618">
                  <c:v>43.98545</c:v>
                </c:pt>
                <c:pt idx="619">
                  <c:v>43.98706</c:v>
                </c:pt>
                <c:pt idx="620">
                  <c:v>43.994929999999997</c:v>
                </c:pt>
                <c:pt idx="621">
                  <c:v>44.004269999999998</c:v>
                </c:pt>
                <c:pt idx="622">
                  <c:v>44.009630000000001</c:v>
                </c:pt>
                <c:pt idx="623">
                  <c:v>44.000500000000002</c:v>
                </c:pt>
                <c:pt idx="624">
                  <c:v>44.014000000000003</c:v>
                </c:pt>
                <c:pt idx="625">
                  <c:v>44.014319999999998</c:v>
                </c:pt>
                <c:pt idx="626">
                  <c:v>44.021000000000001</c:v>
                </c:pt>
                <c:pt idx="627">
                  <c:v>44.019689999999997</c:v>
                </c:pt>
                <c:pt idx="628">
                  <c:v>44.023800000000001</c:v>
                </c:pt>
                <c:pt idx="629">
                  <c:v>44.033499999999997</c:v>
                </c:pt>
                <c:pt idx="630">
                  <c:v>44.030679999999997</c:v>
                </c:pt>
                <c:pt idx="631">
                  <c:v>44.010240000000003</c:v>
                </c:pt>
                <c:pt idx="632">
                  <c:v>44.011969999999998</c:v>
                </c:pt>
                <c:pt idx="633">
                  <c:v>44.025399999999998</c:v>
                </c:pt>
                <c:pt idx="634">
                  <c:v>44.031680000000001</c:v>
                </c:pt>
                <c:pt idx="635">
                  <c:v>44.031289999999998</c:v>
                </c:pt>
                <c:pt idx="636">
                  <c:v>44.028770000000002</c:v>
                </c:pt>
                <c:pt idx="637">
                  <c:v>44.03248</c:v>
                </c:pt>
                <c:pt idx="638">
                  <c:v>44.048380000000002</c:v>
                </c:pt>
                <c:pt idx="639">
                  <c:v>44.041989999999998</c:v>
                </c:pt>
                <c:pt idx="640">
                  <c:v>44.037050000000001</c:v>
                </c:pt>
                <c:pt idx="641">
                  <c:v>44.03172</c:v>
                </c:pt>
                <c:pt idx="642">
                  <c:v>44.030839999999998</c:v>
                </c:pt>
                <c:pt idx="643">
                  <c:v>44.037210000000002</c:v>
                </c:pt>
                <c:pt idx="644">
                  <c:v>44.041890000000002</c:v>
                </c:pt>
                <c:pt idx="645">
                  <c:v>44.058390000000003</c:v>
                </c:pt>
                <c:pt idx="646">
                  <c:v>44.05659</c:v>
                </c:pt>
                <c:pt idx="647">
                  <c:v>44.068959999999997</c:v>
                </c:pt>
                <c:pt idx="648">
                  <c:v>44.096249999999998</c:v>
                </c:pt>
                <c:pt idx="649">
                  <c:v>44.08128</c:v>
                </c:pt>
                <c:pt idx="650">
                  <c:v>44.04374</c:v>
                </c:pt>
                <c:pt idx="651">
                  <c:v>44.038049999999998</c:v>
                </c:pt>
                <c:pt idx="652">
                  <c:v>44.062989999999999</c:v>
                </c:pt>
                <c:pt idx="653">
                  <c:v>44.072510000000001</c:v>
                </c:pt>
                <c:pt idx="654">
                  <c:v>44.072490000000002</c:v>
                </c:pt>
                <c:pt idx="655">
                  <c:v>44.07884</c:v>
                </c:pt>
                <c:pt idx="656">
                  <c:v>44.095129999999997</c:v>
                </c:pt>
                <c:pt idx="657">
                  <c:v>44.081150000000001</c:v>
                </c:pt>
                <c:pt idx="658">
                  <c:v>44.062449999999998</c:v>
                </c:pt>
                <c:pt idx="659">
                  <c:v>44.063270000000003</c:v>
                </c:pt>
                <c:pt idx="660">
                  <c:v>44.095210000000002</c:v>
                </c:pt>
                <c:pt idx="661">
                  <c:v>44.13749</c:v>
                </c:pt>
                <c:pt idx="662">
                  <c:v>44.134099999999997</c:v>
                </c:pt>
                <c:pt idx="663">
                  <c:v>44.094520000000003</c:v>
                </c:pt>
                <c:pt idx="664">
                  <c:v>44.085349999999998</c:v>
                </c:pt>
                <c:pt idx="665">
                  <c:v>44.064860000000003</c:v>
                </c:pt>
                <c:pt idx="666">
                  <c:v>44.055680000000002</c:v>
                </c:pt>
                <c:pt idx="667">
                  <c:v>44.070369999999997</c:v>
                </c:pt>
                <c:pt idx="668">
                  <c:v>44.097299999999997</c:v>
                </c:pt>
                <c:pt idx="669">
                  <c:v>44.111559999999997</c:v>
                </c:pt>
                <c:pt idx="670">
                  <c:v>44.117939999999997</c:v>
                </c:pt>
                <c:pt idx="671">
                  <c:v>44.106789999999997</c:v>
                </c:pt>
                <c:pt idx="672">
                  <c:v>44.119259999999997</c:v>
                </c:pt>
                <c:pt idx="673">
                  <c:v>44.136139999999997</c:v>
                </c:pt>
                <c:pt idx="674">
                  <c:v>44.131300000000003</c:v>
                </c:pt>
                <c:pt idx="675">
                  <c:v>44.086019999999998</c:v>
                </c:pt>
                <c:pt idx="676">
                  <c:v>44.076749999999997</c:v>
                </c:pt>
                <c:pt idx="677">
                  <c:v>44.078560000000003</c:v>
                </c:pt>
                <c:pt idx="678">
                  <c:v>44.098289999999999</c:v>
                </c:pt>
                <c:pt idx="679">
                  <c:v>44.117109999999997</c:v>
                </c:pt>
                <c:pt idx="680">
                  <c:v>44.140439999999998</c:v>
                </c:pt>
                <c:pt idx="681">
                  <c:v>44.11553</c:v>
                </c:pt>
                <c:pt idx="682">
                  <c:v>44.072209999999998</c:v>
                </c:pt>
                <c:pt idx="683">
                  <c:v>44.021470000000001</c:v>
                </c:pt>
                <c:pt idx="684">
                  <c:v>44.000239999999998</c:v>
                </c:pt>
                <c:pt idx="685">
                  <c:v>44.051409999999997</c:v>
                </c:pt>
                <c:pt idx="686">
                  <c:v>44.151440000000001</c:v>
                </c:pt>
                <c:pt idx="687">
                  <c:v>44.21322</c:v>
                </c:pt>
                <c:pt idx="688">
                  <c:v>44.224330000000002</c:v>
                </c:pt>
                <c:pt idx="689">
                  <c:v>44.173470000000002</c:v>
                </c:pt>
                <c:pt idx="690">
                  <c:v>44.078650000000003</c:v>
                </c:pt>
                <c:pt idx="691">
                  <c:v>44.044649999999997</c:v>
                </c:pt>
                <c:pt idx="692">
                  <c:v>44.084499999999998</c:v>
                </c:pt>
                <c:pt idx="693">
                  <c:v>44.148629999999997</c:v>
                </c:pt>
                <c:pt idx="694">
                  <c:v>44.243099999999998</c:v>
                </c:pt>
                <c:pt idx="695">
                  <c:v>44.314410000000002</c:v>
                </c:pt>
                <c:pt idx="696">
                  <c:v>44.267130000000002</c:v>
                </c:pt>
                <c:pt idx="697">
                  <c:v>44.161960000000001</c:v>
                </c:pt>
                <c:pt idx="698">
                  <c:v>44.060740000000003</c:v>
                </c:pt>
                <c:pt idx="699">
                  <c:v>44.054450000000003</c:v>
                </c:pt>
                <c:pt idx="700">
                  <c:v>44.106780000000001</c:v>
                </c:pt>
                <c:pt idx="701">
                  <c:v>44.184510000000003</c:v>
                </c:pt>
                <c:pt idx="702">
                  <c:v>44.237110000000001</c:v>
                </c:pt>
                <c:pt idx="703">
                  <c:v>44.195480000000003</c:v>
                </c:pt>
                <c:pt idx="704">
                  <c:v>44.163460000000001</c:v>
                </c:pt>
                <c:pt idx="705">
                  <c:v>44.128689999999999</c:v>
                </c:pt>
                <c:pt idx="706">
                  <c:v>44.11627</c:v>
                </c:pt>
                <c:pt idx="707">
                  <c:v>44.202100000000002</c:v>
                </c:pt>
                <c:pt idx="708">
                  <c:v>44.310040000000001</c:v>
                </c:pt>
                <c:pt idx="709">
                  <c:v>44.344169999999998</c:v>
                </c:pt>
                <c:pt idx="710">
                  <c:v>44.315350000000002</c:v>
                </c:pt>
                <c:pt idx="711">
                  <c:v>44.239939999999997</c:v>
                </c:pt>
                <c:pt idx="712">
                  <c:v>44.16057</c:v>
                </c:pt>
                <c:pt idx="713">
                  <c:v>44.13203</c:v>
                </c:pt>
                <c:pt idx="714">
                  <c:v>44.136319999999998</c:v>
                </c:pt>
                <c:pt idx="715">
                  <c:v>44.1907</c:v>
                </c:pt>
                <c:pt idx="716">
                  <c:v>44.311120000000003</c:v>
                </c:pt>
                <c:pt idx="717">
                  <c:v>44.328800000000001</c:v>
                </c:pt>
                <c:pt idx="718">
                  <c:v>44.320099999999996</c:v>
                </c:pt>
                <c:pt idx="719">
                  <c:v>44.241669999999999</c:v>
                </c:pt>
                <c:pt idx="720">
                  <c:v>44.189540000000001</c:v>
                </c:pt>
                <c:pt idx="721">
                  <c:v>44.185360000000003</c:v>
                </c:pt>
                <c:pt idx="722">
                  <c:v>44.233400000000003</c:v>
                </c:pt>
                <c:pt idx="723">
                  <c:v>44.316650000000003</c:v>
                </c:pt>
                <c:pt idx="724">
                  <c:v>44.363230000000001</c:v>
                </c:pt>
                <c:pt idx="725">
                  <c:v>44.36553</c:v>
                </c:pt>
                <c:pt idx="726">
                  <c:v>44.337359999999997</c:v>
                </c:pt>
                <c:pt idx="727">
                  <c:v>44.304810000000003</c:v>
                </c:pt>
                <c:pt idx="728">
                  <c:v>44.263159999999999</c:v>
                </c:pt>
                <c:pt idx="729">
                  <c:v>44.261879999999998</c:v>
                </c:pt>
                <c:pt idx="730">
                  <c:v>44.213810000000002</c:v>
                </c:pt>
                <c:pt idx="731">
                  <c:v>44.189039999999999</c:v>
                </c:pt>
                <c:pt idx="732">
                  <c:v>44.176679999999998</c:v>
                </c:pt>
                <c:pt idx="733">
                  <c:v>44.160589999999999</c:v>
                </c:pt>
                <c:pt idx="734">
                  <c:v>44.164340000000003</c:v>
                </c:pt>
                <c:pt idx="735">
                  <c:v>44.193390000000001</c:v>
                </c:pt>
                <c:pt idx="736">
                  <c:v>44.219160000000002</c:v>
                </c:pt>
                <c:pt idx="737">
                  <c:v>44.268529999999998</c:v>
                </c:pt>
                <c:pt idx="738">
                  <c:v>44.335680000000004</c:v>
                </c:pt>
                <c:pt idx="739">
                  <c:v>44.361739999999998</c:v>
                </c:pt>
                <c:pt idx="740">
                  <c:v>44.394570000000002</c:v>
                </c:pt>
                <c:pt idx="741">
                  <c:v>44.399030000000003</c:v>
                </c:pt>
                <c:pt idx="742">
                  <c:v>44.359960000000001</c:v>
                </c:pt>
                <c:pt idx="743">
                  <c:v>44.324689999999997</c:v>
                </c:pt>
                <c:pt idx="744">
                  <c:v>44.236510000000003</c:v>
                </c:pt>
                <c:pt idx="745">
                  <c:v>44.206769999999999</c:v>
                </c:pt>
                <c:pt idx="746">
                  <c:v>44.256439999999998</c:v>
                </c:pt>
                <c:pt idx="747">
                  <c:v>44.340330000000002</c:v>
                </c:pt>
                <c:pt idx="748">
                  <c:v>44.367400000000004</c:v>
                </c:pt>
                <c:pt idx="749">
                  <c:v>44.349269999999997</c:v>
                </c:pt>
                <c:pt idx="750">
                  <c:v>44.2791</c:v>
                </c:pt>
                <c:pt idx="751">
                  <c:v>44.247839999999997</c:v>
                </c:pt>
                <c:pt idx="752">
                  <c:v>44.309049999999999</c:v>
                </c:pt>
                <c:pt idx="753">
                  <c:v>44.397239999999996</c:v>
                </c:pt>
                <c:pt idx="754">
                  <c:v>44.514380000000003</c:v>
                </c:pt>
                <c:pt idx="755">
                  <c:v>44.365810000000003</c:v>
                </c:pt>
                <c:pt idx="756">
                  <c:v>44.203960000000002</c:v>
                </c:pt>
                <c:pt idx="757">
                  <c:v>44.135010000000001</c:v>
                </c:pt>
                <c:pt idx="758">
                  <c:v>44.216070000000002</c:v>
                </c:pt>
                <c:pt idx="759">
                  <c:v>44.408360000000002</c:v>
                </c:pt>
                <c:pt idx="760">
                  <c:v>44.611530000000002</c:v>
                </c:pt>
                <c:pt idx="761">
                  <c:v>44.577820000000003</c:v>
                </c:pt>
                <c:pt idx="762">
                  <c:v>44.36063</c:v>
                </c:pt>
                <c:pt idx="763">
                  <c:v>44.23845</c:v>
                </c:pt>
                <c:pt idx="764">
                  <c:v>44.236649999999997</c:v>
                </c:pt>
                <c:pt idx="765">
                  <c:v>44.296860000000002</c:v>
                </c:pt>
                <c:pt idx="766">
                  <c:v>44.323099999999997</c:v>
                </c:pt>
                <c:pt idx="767">
                  <c:v>44.326720000000002</c:v>
                </c:pt>
                <c:pt idx="768">
                  <c:v>44.314459999999997</c:v>
                </c:pt>
                <c:pt idx="769">
                  <c:v>44.344520000000003</c:v>
                </c:pt>
                <c:pt idx="770">
                  <c:v>44.440640000000002</c:v>
                </c:pt>
                <c:pt idx="771">
                  <c:v>44.49288</c:v>
                </c:pt>
                <c:pt idx="772">
                  <c:v>44.48921</c:v>
                </c:pt>
                <c:pt idx="773">
                  <c:v>44.418990000000001</c:v>
                </c:pt>
                <c:pt idx="774">
                  <c:v>44.40269</c:v>
                </c:pt>
                <c:pt idx="775">
                  <c:v>44.387479999999996</c:v>
                </c:pt>
                <c:pt idx="776">
                  <c:v>44.359090000000002</c:v>
                </c:pt>
                <c:pt idx="777">
                  <c:v>44.317369999999997</c:v>
                </c:pt>
                <c:pt idx="778">
                  <c:v>44.34572</c:v>
                </c:pt>
                <c:pt idx="779">
                  <c:v>44.442970000000003</c:v>
                </c:pt>
                <c:pt idx="780">
                  <c:v>44.554139999999997</c:v>
                </c:pt>
                <c:pt idx="781">
                  <c:v>44.583280000000002</c:v>
                </c:pt>
                <c:pt idx="782">
                  <c:v>44.451569999999997</c:v>
                </c:pt>
                <c:pt idx="783">
                  <c:v>44.298439999999999</c:v>
                </c:pt>
                <c:pt idx="784">
                  <c:v>44.278669999999998</c:v>
                </c:pt>
                <c:pt idx="785">
                  <c:v>44.352249999999998</c:v>
                </c:pt>
                <c:pt idx="786">
                  <c:v>44.468670000000003</c:v>
                </c:pt>
                <c:pt idx="787">
                  <c:v>44.547319999999999</c:v>
                </c:pt>
                <c:pt idx="788">
                  <c:v>44.511429999999997</c:v>
                </c:pt>
                <c:pt idx="789">
                  <c:v>44.456200000000003</c:v>
                </c:pt>
                <c:pt idx="790">
                  <c:v>44.445729999999998</c:v>
                </c:pt>
                <c:pt idx="791">
                  <c:v>44.435270000000003</c:v>
                </c:pt>
                <c:pt idx="792">
                  <c:v>44.416739999999997</c:v>
                </c:pt>
                <c:pt idx="793">
                  <c:v>44.405619999999999</c:v>
                </c:pt>
                <c:pt idx="794">
                  <c:v>44.440829999999998</c:v>
                </c:pt>
                <c:pt idx="795">
                  <c:v>44.495289999999997</c:v>
                </c:pt>
                <c:pt idx="796">
                  <c:v>44.512210000000003</c:v>
                </c:pt>
                <c:pt idx="797">
                  <c:v>44.492829999999998</c:v>
                </c:pt>
                <c:pt idx="798">
                  <c:v>44.468670000000003</c:v>
                </c:pt>
                <c:pt idx="799">
                  <c:v>44.450490000000002</c:v>
                </c:pt>
                <c:pt idx="800">
                  <c:v>44.459739999999996</c:v>
                </c:pt>
                <c:pt idx="801">
                  <c:v>44.459290000000003</c:v>
                </c:pt>
                <c:pt idx="802">
                  <c:v>44.454369999999997</c:v>
                </c:pt>
                <c:pt idx="803">
                  <c:v>44.452030000000001</c:v>
                </c:pt>
                <c:pt idx="804">
                  <c:v>44.475230000000003</c:v>
                </c:pt>
                <c:pt idx="805">
                  <c:v>44.47587</c:v>
                </c:pt>
                <c:pt idx="806">
                  <c:v>44.514380000000003</c:v>
                </c:pt>
                <c:pt idx="807">
                  <c:v>44.504640000000002</c:v>
                </c:pt>
                <c:pt idx="808">
                  <c:v>44.506120000000003</c:v>
                </c:pt>
                <c:pt idx="809">
                  <c:v>44.500019999999999</c:v>
                </c:pt>
                <c:pt idx="810">
                  <c:v>44.51529</c:v>
                </c:pt>
                <c:pt idx="811">
                  <c:v>44.509810000000002</c:v>
                </c:pt>
                <c:pt idx="812">
                  <c:v>44.507899999999999</c:v>
                </c:pt>
                <c:pt idx="813">
                  <c:v>44.5244</c:v>
                </c:pt>
                <c:pt idx="814">
                  <c:v>44.516640000000002</c:v>
                </c:pt>
                <c:pt idx="815">
                  <c:v>44.541829999999997</c:v>
                </c:pt>
                <c:pt idx="816">
                  <c:v>44.554400000000001</c:v>
                </c:pt>
                <c:pt idx="817">
                  <c:v>44.572670000000002</c:v>
                </c:pt>
                <c:pt idx="818">
                  <c:v>44.578969999999998</c:v>
                </c:pt>
                <c:pt idx="819">
                  <c:v>44.580629999999999</c:v>
                </c:pt>
                <c:pt idx="820">
                  <c:v>44.575490000000002</c:v>
                </c:pt>
                <c:pt idx="821">
                  <c:v>44.587629999999997</c:v>
                </c:pt>
                <c:pt idx="822">
                  <c:v>44.596469999999997</c:v>
                </c:pt>
                <c:pt idx="823">
                  <c:v>44.58061</c:v>
                </c:pt>
                <c:pt idx="824">
                  <c:v>44.56194</c:v>
                </c:pt>
                <c:pt idx="825">
                  <c:v>44.553109999999997</c:v>
                </c:pt>
                <c:pt idx="826">
                  <c:v>44.53302</c:v>
                </c:pt>
                <c:pt idx="827">
                  <c:v>44.542140000000003</c:v>
                </c:pt>
                <c:pt idx="828">
                  <c:v>44.556899999999999</c:v>
                </c:pt>
                <c:pt idx="829">
                  <c:v>44.556199999999997</c:v>
                </c:pt>
                <c:pt idx="830">
                  <c:v>44.566220000000001</c:v>
                </c:pt>
                <c:pt idx="831">
                  <c:v>44.569290000000002</c:v>
                </c:pt>
                <c:pt idx="832">
                  <c:v>44.573720000000002</c:v>
                </c:pt>
                <c:pt idx="833">
                  <c:v>44.583449999999999</c:v>
                </c:pt>
                <c:pt idx="834">
                  <c:v>44.577159999999999</c:v>
                </c:pt>
                <c:pt idx="835">
                  <c:v>44.584000000000003</c:v>
                </c:pt>
                <c:pt idx="836">
                  <c:v>44.587049999999998</c:v>
                </c:pt>
                <c:pt idx="837">
                  <c:v>44.579630000000002</c:v>
                </c:pt>
                <c:pt idx="838">
                  <c:v>44.595120000000001</c:v>
                </c:pt>
                <c:pt idx="839">
                  <c:v>44.63879</c:v>
                </c:pt>
                <c:pt idx="840">
                  <c:v>44.647889999999997</c:v>
                </c:pt>
                <c:pt idx="841">
                  <c:v>44.634520000000002</c:v>
                </c:pt>
                <c:pt idx="842">
                  <c:v>44.624490000000002</c:v>
                </c:pt>
                <c:pt idx="843">
                  <c:v>44.618180000000002</c:v>
                </c:pt>
                <c:pt idx="844">
                  <c:v>44.625309999999999</c:v>
                </c:pt>
                <c:pt idx="845">
                  <c:v>44.631100000000004</c:v>
                </c:pt>
                <c:pt idx="846">
                  <c:v>44.619909999999997</c:v>
                </c:pt>
                <c:pt idx="847">
                  <c:v>44.624380000000002</c:v>
                </c:pt>
                <c:pt idx="848">
                  <c:v>44.626930000000002</c:v>
                </c:pt>
                <c:pt idx="849">
                  <c:v>44.640909999999998</c:v>
                </c:pt>
                <c:pt idx="850">
                  <c:v>44.6387</c:v>
                </c:pt>
                <c:pt idx="851">
                  <c:v>44.638399999999997</c:v>
                </c:pt>
                <c:pt idx="852">
                  <c:v>44.652119999999996</c:v>
                </c:pt>
                <c:pt idx="853">
                  <c:v>44.654299999999999</c:v>
                </c:pt>
                <c:pt idx="854">
                  <c:v>44.660789999999999</c:v>
                </c:pt>
                <c:pt idx="855">
                  <c:v>44.690730000000002</c:v>
                </c:pt>
                <c:pt idx="856">
                  <c:v>44.685870000000001</c:v>
                </c:pt>
                <c:pt idx="857">
                  <c:v>44.689860000000003</c:v>
                </c:pt>
                <c:pt idx="858">
                  <c:v>44.68665</c:v>
                </c:pt>
                <c:pt idx="859">
                  <c:v>44.669150000000002</c:v>
                </c:pt>
                <c:pt idx="860">
                  <c:v>44.680289999999999</c:v>
                </c:pt>
                <c:pt idx="861">
                  <c:v>44.687730000000002</c:v>
                </c:pt>
                <c:pt idx="862">
                  <c:v>44.691560000000003</c:v>
                </c:pt>
                <c:pt idx="863">
                  <c:v>44.696689999999997</c:v>
                </c:pt>
                <c:pt idx="864">
                  <c:v>44.698369999999997</c:v>
                </c:pt>
                <c:pt idx="865">
                  <c:v>44.695230000000002</c:v>
                </c:pt>
                <c:pt idx="866">
                  <c:v>44.693089999999998</c:v>
                </c:pt>
                <c:pt idx="867">
                  <c:v>44.692880000000002</c:v>
                </c:pt>
                <c:pt idx="868">
                  <c:v>44.709820000000001</c:v>
                </c:pt>
                <c:pt idx="869">
                  <c:v>44.701990000000002</c:v>
                </c:pt>
                <c:pt idx="870">
                  <c:v>44.694510000000001</c:v>
                </c:pt>
                <c:pt idx="871">
                  <c:v>44.711190000000002</c:v>
                </c:pt>
                <c:pt idx="872">
                  <c:v>44.739820000000002</c:v>
                </c:pt>
                <c:pt idx="873">
                  <c:v>44.743360000000003</c:v>
                </c:pt>
                <c:pt idx="874">
                  <c:v>44.742519999999999</c:v>
                </c:pt>
                <c:pt idx="875">
                  <c:v>44.72466</c:v>
                </c:pt>
                <c:pt idx="876">
                  <c:v>44.729059999999997</c:v>
                </c:pt>
                <c:pt idx="877">
                  <c:v>44.73809</c:v>
                </c:pt>
                <c:pt idx="878">
                  <c:v>44.73133</c:v>
                </c:pt>
                <c:pt idx="879">
                  <c:v>44.723439999999997</c:v>
                </c:pt>
                <c:pt idx="880">
                  <c:v>44.718980000000002</c:v>
                </c:pt>
                <c:pt idx="881">
                  <c:v>44.718000000000004</c:v>
                </c:pt>
                <c:pt idx="882">
                  <c:v>44.725630000000002</c:v>
                </c:pt>
                <c:pt idx="883">
                  <c:v>44.729799999999997</c:v>
                </c:pt>
                <c:pt idx="884">
                  <c:v>44.740110000000001</c:v>
                </c:pt>
                <c:pt idx="885">
                  <c:v>44.754130000000004</c:v>
                </c:pt>
                <c:pt idx="886">
                  <c:v>44.781860000000002</c:v>
                </c:pt>
                <c:pt idx="887">
                  <c:v>44.788179999999997</c:v>
                </c:pt>
                <c:pt idx="888">
                  <c:v>44.781779999999998</c:v>
                </c:pt>
                <c:pt idx="889">
                  <c:v>44.767009999999999</c:v>
                </c:pt>
                <c:pt idx="890">
                  <c:v>44.775309999999998</c:v>
                </c:pt>
                <c:pt idx="891">
                  <c:v>44.774889999999999</c:v>
                </c:pt>
                <c:pt idx="892">
                  <c:v>44.770420000000001</c:v>
                </c:pt>
                <c:pt idx="893">
                  <c:v>44.767310000000002</c:v>
                </c:pt>
                <c:pt idx="894">
                  <c:v>44.785359999999997</c:v>
                </c:pt>
                <c:pt idx="895">
                  <c:v>44.784419999999997</c:v>
                </c:pt>
                <c:pt idx="896">
                  <c:v>44.776530000000001</c:v>
                </c:pt>
                <c:pt idx="897">
                  <c:v>44.773380000000003</c:v>
                </c:pt>
                <c:pt idx="898">
                  <c:v>44.783920000000002</c:v>
                </c:pt>
                <c:pt idx="899">
                  <c:v>44.805700000000002</c:v>
                </c:pt>
                <c:pt idx="900">
                  <c:v>44.821469999999998</c:v>
                </c:pt>
                <c:pt idx="901">
                  <c:v>44.817909999999998</c:v>
                </c:pt>
                <c:pt idx="902">
                  <c:v>44.817540000000001</c:v>
                </c:pt>
                <c:pt idx="903">
                  <c:v>44.812469999999998</c:v>
                </c:pt>
                <c:pt idx="904">
                  <c:v>44.810180000000003</c:v>
                </c:pt>
                <c:pt idx="905">
                  <c:v>44.807589999999998</c:v>
                </c:pt>
                <c:pt idx="906">
                  <c:v>44.804580000000001</c:v>
                </c:pt>
                <c:pt idx="907">
                  <c:v>44.799909999999997</c:v>
                </c:pt>
                <c:pt idx="908">
                  <c:v>44.799469999999999</c:v>
                </c:pt>
                <c:pt idx="909">
                  <c:v>44.796080000000003</c:v>
                </c:pt>
                <c:pt idx="910">
                  <c:v>44.81324</c:v>
                </c:pt>
                <c:pt idx="911">
                  <c:v>44.853499999999997</c:v>
                </c:pt>
                <c:pt idx="912">
                  <c:v>44.86356</c:v>
                </c:pt>
                <c:pt idx="913">
                  <c:v>44.851700000000001</c:v>
                </c:pt>
                <c:pt idx="914">
                  <c:v>44.849919999999997</c:v>
                </c:pt>
                <c:pt idx="915">
                  <c:v>44.850920000000002</c:v>
                </c:pt>
                <c:pt idx="916">
                  <c:v>44.857280000000003</c:v>
                </c:pt>
                <c:pt idx="917">
                  <c:v>44.855759999999997</c:v>
                </c:pt>
                <c:pt idx="918">
                  <c:v>44.850149999999999</c:v>
                </c:pt>
                <c:pt idx="919">
                  <c:v>44.842939999999999</c:v>
                </c:pt>
                <c:pt idx="920">
                  <c:v>44.848970000000001</c:v>
                </c:pt>
                <c:pt idx="921">
                  <c:v>44.868600000000001</c:v>
                </c:pt>
                <c:pt idx="922">
                  <c:v>44.883679999999998</c:v>
                </c:pt>
                <c:pt idx="923">
                  <c:v>44.87997</c:v>
                </c:pt>
                <c:pt idx="924">
                  <c:v>44.87679</c:v>
                </c:pt>
                <c:pt idx="925">
                  <c:v>44.877339999999997</c:v>
                </c:pt>
                <c:pt idx="926">
                  <c:v>44.879710000000003</c:v>
                </c:pt>
                <c:pt idx="927">
                  <c:v>44.869660000000003</c:v>
                </c:pt>
                <c:pt idx="928">
                  <c:v>44.869309999999999</c:v>
                </c:pt>
                <c:pt idx="929">
                  <c:v>44.86356</c:v>
                </c:pt>
                <c:pt idx="930">
                  <c:v>44.879730000000002</c:v>
                </c:pt>
                <c:pt idx="931">
                  <c:v>44.909170000000003</c:v>
                </c:pt>
                <c:pt idx="932">
                  <c:v>44.915999999999997</c:v>
                </c:pt>
                <c:pt idx="933">
                  <c:v>44.912039999999998</c:v>
                </c:pt>
                <c:pt idx="934">
                  <c:v>44.896160000000002</c:v>
                </c:pt>
                <c:pt idx="935">
                  <c:v>44.894979999999997</c:v>
                </c:pt>
                <c:pt idx="936">
                  <c:v>44.902709999999999</c:v>
                </c:pt>
                <c:pt idx="937">
                  <c:v>44.90643</c:v>
                </c:pt>
                <c:pt idx="938">
                  <c:v>44.904400000000003</c:v>
                </c:pt>
                <c:pt idx="939">
                  <c:v>44.910530000000001</c:v>
                </c:pt>
                <c:pt idx="940">
                  <c:v>44.918529999999997</c:v>
                </c:pt>
                <c:pt idx="941">
                  <c:v>44.920459999999999</c:v>
                </c:pt>
                <c:pt idx="942">
                  <c:v>44.922739999999997</c:v>
                </c:pt>
                <c:pt idx="943">
                  <c:v>44.926160000000003</c:v>
                </c:pt>
                <c:pt idx="944">
                  <c:v>44.92503</c:v>
                </c:pt>
                <c:pt idx="945">
                  <c:v>44.923259999999999</c:v>
                </c:pt>
                <c:pt idx="946">
                  <c:v>44.930979999999998</c:v>
                </c:pt>
                <c:pt idx="947">
                  <c:v>44.956699999999998</c:v>
                </c:pt>
                <c:pt idx="948">
                  <c:v>44.98068</c:v>
                </c:pt>
                <c:pt idx="949">
                  <c:v>44.984310000000001</c:v>
                </c:pt>
                <c:pt idx="950">
                  <c:v>44.97831</c:v>
                </c:pt>
                <c:pt idx="951">
                  <c:v>44.970460000000003</c:v>
                </c:pt>
                <c:pt idx="952">
                  <c:v>44.963549999999998</c:v>
                </c:pt>
                <c:pt idx="953">
                  <c:v>44.955159999999999</c:v>
                </c:pt>
                <c:pt idx="954">
                  <c:v>44.95337</c:v>
                </c:pt>
                <c:pt idx="955">
                  <c:v>44.95964</c:v>
                </c:pt>
                <c:pt idx="956">
                  <c:v>44.970399999999998</c:v>
                </c:pt>
                <c:pt idx="957">
                  <c:v>44.992930000000001</c:v>
                </c:pt>
                <c:pt idx="958">
                  <c:v>45.004629999999999</c:v>
                </c:pt>
                <c:pt idx="959">
                  <c:v>44.995100000000001</c:v>
                </c:pt>
                <c:pt idx="960">
                  <c:v>44.988979999999998</c:v>
                </c:pt>
                <c:pt idx="961">
                  <c:v>44.98753</c:v>
                </c:pt>
                <c:pt idx="962">
                  <c:v>44.98686</c:v>
                </c:pt>
                <c:pt idx="963">
                  <c:v>44.980800000000002</c:v>
                </c:pt>
                <c:pt idx="964">
                  <c:v>44.995559999999998</c:v>
                </c:pt>
                <c:pt idx="965">
                  <c:v>45.018909999999998</c:v>
                </c:pt>
                <c:pt idx="966">
                  <c:v>45.019579999999998</c:v>
                </c:pt>
                <c:pt idx="967">
                  <c:v>45.018940000000001</c:v>
                </c:pt>
                <c:pt idx="968">
                  <c:v>45.008780000000002</c:v>
                </c:pt>
                <c:pt idx="969">
                  <c:v>44.998420000000003</c:v>
                </c:pt>
                <c:pt idx="970">
                  <c:v>44.998890000000003</c:v>
                </c:pt>
                <c:pt idx="971">
                  <c:v>44.995919999999998</c:v>
                </c:pt>
                <c:pt idx="972">
                  <c:v>45.013480000000001</c:v>
                </c:pt>
                <c:pt idx="973">
                  <c:v>45.038159999999998</c:v>
                </c:pt>
                <c:pt idx="974">
                  <c:v>45.045470000000002</c:v>
                </c:pt>
                <c:pt idx="975">
                  <c:v>45.050060000000002</c:v>
                </c:pt>
                <c:pt idx="976">
                  <c:v>45.046790000000001</c:v>
                </c:pt>
                <c:pt idx="977">
                  <c:v>45.041960000000003</c:v>
                </c:pt>
                <c:pt idx="978">
                  <c:v>45.03537</c:v>
                </c:pt>
                <c:pt idx="979">
                  <c:v>45.041719999999998</c:v>
                </c:pt>
                <c:pt idx="980">
                  <c:v>45.051180000000002</c:v>
                </c:pt>
                <c:pt idx="981">
                  <c:v>45.048999999999999</c:v>
                </c:pt>
                <c:pt idx="982">
                  <c:v>45.037050000000001</c:v>
                </c:pt>
                <c:pt idx="983">
                  <c:v>45.061129999999999</c:v>
                </c:pt>
                <c:pt idx="984">
                  <c:v>45.083300000000001</c:v>
                </c:pt>
                <c:pt idx="985">
                  <c:v>45.085209999999996</c:v>
                </c:pt>
                <c:pt idx="986">
                  <c:v>45.08475</c:v>
                </c:pt>
                <c:pt idx="987">
                  <c:v>45.083489999999998</c:v>
                </c:pt>
                <c:pt idx="988">
                  <c:v>45.086019999999998</c:v>
                </c:pt>
                <c:pt idx="989">
                  <c:v>45.08625</c:v>
                </c:pt>
                <c:pt idx="990">
                  <c:v>45.089359999999999</c:v>
                </c:pt>
                <c:pt idx="991">
                  <c:v>45.086179999999999</c:v>
                </c:pt>
                <c:pt idx="992">
                  <c:v>45.088769999999997</c:v>
                </c:pt>
                <c:pt idx="993">
                  <c:v>45.093530000000001</c:v>
                </c:pt>
                <c:pt idx="994">
                  <c:v>45.093179999999997</c:v>
                </c:pt>
                <c:pt idx="995">
                  <c:v>45.10098</c:v>
                </c:pt>
                <c:pt idx="996">
                  <c:v>45.107329999999997</c:v>
                </c:pt>
                <c:pt idx="997">
                  <c:v>45.099719999999998</c:v>
                </c:pt>
                <c:pt idx="998">
                  <c:v>45.104030000000002</c:v>
                </c:pt>
                <c:pt idx="999">
                  <c:v>45.115850000000002</c:v>
                </c:pt>
                <c:pt idx="1000">
                  <c:v>45.119970000000002</c:v>
                </c:pt>
                <c:pt idx="1001">
                  <c:v>45.111289999999997</c:v>
                </c:pt>
                <c:pt idx="1002">
                  <c:v>45.104280000000003</c:v>
                </c:pt>
                <c:pt idx="1003">
                  <c:v>45.103969999999997</c:v>
                </c:pt>
                <c:pt idx="1004">
                  <c:v>45.101869999999998</c:v>
                </c:pt>
                <c:pt idx="1005">
                  <c:v>45.107460000000003</c:v>
                </c:pt>
                <c:pt idx="1006">
                  <c:v>45.114319999999999</c:v>
                </c:pt>
                <c:pt idx="1007">
                  <c:v>45.12276</c:v>
                </c:pt>
                <c:pt idx="1008">
                  <c:v>45.126350000000002</c:v>
                </c:pt>
                <c:pt idx="1009">
                  <c:v>45.115220000000001</c:v>
                </c:pt>
                <c:pt idx="1010">
                  <c:v>45.129510000000003</c:v>
                </c:pt>
                <c:pt idx="1011">
                  <c:v>45.154389999999999</c:v>
                </c:pt>
                <c:pt idx="1012">
                  <c:v>45.157049999999998</c:v>
                </c:pt>
                <c:pt idx="1013">
                  <c:v>45.154539999999997</c:v>
                </c:pt>
                <c:pt idx="1014">
                  <c:v>45.157310000000003</c:v>
                </c:pt>
                <c:pt idx="1015">
                  <c:v>45.156030000000001</c:v>
                </c:pt>
                <c:pt idx="1016">
                  <c:v>45.142560000000003</c:v>
                </c:pt>
                <c:pt idx="1017">
                  <c:v>45.146270000000001</c:v>
                </c:pt>
                <c:pt idx="1018">
                  <c:v>45.153669999999998</c:v>
                </c:pt>
                <c:pt idx="1019">
                  <c:v>45.160449999999997</c:v>
                </c:pt>
                <c:pt idx="1020">
                  <c:v>45.146880000000003</c:v>
                </c:pt>
                <c:pt idx="1021">
                  <c:v>45.156649999999999</c:v>
                </c:pt>
                <c:pt idx="1022">
                  <c:v>45.187890000000003</c:v>
                </c:pt>
                <c:pt idx="1023">
                  <c:v>45.185070000000003</c:v>
                </c:pt>
                <c:pt idx="1024">
                  <c:v>45.178040000000003</c:v>
                </c:pt>
                <c:pt idx="1025">
                  <c:v>45.170299999999997</c:v>
                </c:pt>
                <c:pt idx="1026">
                  <c:v>45.16581</c:v>
                </c:pt>
                <c:pt idx="1027">
                  <c:v>45.177799999999998</c:v>
                </c:pt>
                <c:pt idx="1028">
                  <c:v>45.194159999999997</c:v>
                </c:pt>
                <c:pt idx="1029">
                  <c:v>45.201979999999999</c:v>
                </c:pt>
                <c:pt idx="1030">
                  <c:v>45.185659999999999</c:v>
                </c:pt>
                <c:pt idx="1031">
                  <c:v>45.18188</c:v>
                </c:pt>
                <c:pt idx="1032">
                  <c:v>45.177680000000002</c:v>
                </c:pt>
                <c:pt idx="1033">
                  <c:v>45.185890000000001</c:v>
                </c:pt>
                <c:pt idx="1034">
                  <c:v>45.207799999999999</c:v>
                </c:pt>
                <c:pt idx="1035">
                  <c:v>45.202449999999999</c:v>
                </c:pt>
                <c:pt idx="1036">
                  <c:v>45.201770000000003</c:v>
                </c:pt>
                <c:pt idx="1037">
                  <c:v>45.204720000000002</c:v>
                </c:pt>
                <c:pt idx="1038">
                  <c:v>45.200279999999999</c:v>
                </c:pt>
                <c:pt idx="1039">
                  <c:v>45.220010000000002</c:v>
                </c:pt>
                <c:pt idx="1040">
                  <c:v>45.237679999999997</c:v>
                </c:pt>
                <c:pt idx="1041">
                  <c:v>45.233530000000002</c:v>
                </c:pt>
                <c:pt idx="1042">
                  <c:v>45.239019999999996</c:v>
                </c:pt>
                <c:pt idx="1043">
                  <c:v>45.229509999999998</c:v>
                </c:pt>
                <c:pt idx="1044">
                  <c:v>45.22381</c:v>
                </c:pt>
                <c:pt idx="1045">
                  <c:v>45.22128</c:v>
                </c:pt>
                <c:pt idx="1046">
                  <c:v>45.243279999999999</c:v>
                </c:pt>
                <c:pt idx="1047">
                  <c:v>45.252330000000001</c:v>
                </c:pt>
                <c:pt idx="1048">
                  <c:v>45.251049999999999</c:v>
                </c:pt>
                <c:pt idx="1049">
                  <c:v>45.250830000000001</c:v>
                </c:pt>
                <c:pt idx="1050">
                  <c:v>45.236359999999998</c:v>
                </c:pt>
                <c:pt idx="1051">
                  <c:v>45.231630000000003</c:v>
                </c:pt>
                <c:pt idx="1052">
                  <c:v>45.240699999999997</c:v>
                </c:pt>
                <c:pt idx="1053">
                  <c:v>45.260240000000003</c:v>
                </c:pt>
                <c:pt idx="1054">
                  <c:v>45.278280000000002</c:v>
                </c:pt>
                <c:pt idx="1055">
                  <c:v>45.285809999999998</c:v>
                </c:pt>
                <c:pt idx="1056">
                  <c:v>45.268839999999997</c:v>
                </c:pt>
                <c:pt idx="1057">
                  <c:v>45.257750000000001</c:v>
                </c:pt>
                <c:pt idx="1058">
                  <c:v>45.261220000000002</c:v>
                </c:pt>
                <c:pt idx="1059">
                  <c:v>45.270470000000003</c:v>
                </c:pt>
                <c:pt idx="1060">
                  <c:v>45.27816</c:v>
                </c:pt>
                <c:pt idx="1061">
                  <c:v>45.275840000000002</c:v>
                </c:pt>
                <c:pt idx="1062">
                  <c:v>45.277889999999999</c:v>
                </c:pt>
                <c:pt idx="1063">
                  <c:v>45.29072</c:v>
                </c:pt>
                <c:pt idx="1064">
                  <c:v>45.311889999999998</c:v>
                </c:pt>
                <c:pt idx="1065">
                  <c:v>45.314120000000003</c:v>
                </c:pt>
                <c:pt idx="1066">
                  <c:v>45.314360000000001</c:v>
                </c:pt>
                <c:pt idx="1067">
                  <c:v>45.307400000000001</c:v>
                </c:pt>
                <c:pt idx="1068">
                  <c:v>45.299399999999999</c:v>
                </c:pt>
                <c:pt idx="1069">
                  <c:v>45.298560000000002</c:v>
                </c:pt>
                <c:pt idx="1070">
                  <c:v>45.307459999999999</c:v>
                </c:pt>
                <c:pt idx="1071">
                  <c:v>45.307139999999997</c:v>
                </c:pt>
                <c:pt idx="1072">
                  <c:v>45.302959999999999</c:v>
                </c:pt>
                <c:pt idx="1073">
                  <c:v>45.302810000000001</c:v>
                </c:pt>
                <c:pt idx="1074">
                  <c:v>45.338380000000001</c:v>
                </c:pt>
                <c:pt idx="1075">
                  <c:v>45.355589999999999</c:v>
                </c:pt>
                <c:pt idx="1076">
                  <c:v>45.34928</c:v>
                </c:pt>
                <c:pt idx="1077">
                  <c:v>45.347880000000004</c:v>
                </c:pt>
                <c:pt idx="1078">
                  <c:v>45.332569999999997</c:v>
                </c:pt>
                <c:pt idx="1079">
                  <c:v>45.316679999999998</c:v>
                </c:pt>
                <c:pt idx="1080">
                  <c:v>45.324660000000002</c:v>
                </c:pt>
                <c:pt idx="1081">
                  <c:v>45.330869999999997</c:v>
                </c:pt>
                <c:pt idx="1082">
                  <c:v>45.334359999999997</c:v>
                </c:pt>
                <c:pt idx="1083">
                  <c:v>45.365810000000003</c:v>
                </c:pt>
                <c:pt idx="1084">
                  <c:v>45.358089999999997</c:v>
                </c:pt>
                <c:pt idx="1085">
                  <c:v>45.354790000000001</c:v>
                </c:pt>
                <c:pt idx="1086">
                  <c:v>45.338450000000002</c:v>
                </c:pt>
                <c:pt idx="1087">
                  <c:v>45.341670000000001</c:v>
                </c:pt>
                <c:pt idx="1088">
                  <c:v>45.343240000000002</c:v>
                </c:pt>
                <c:pt idx="1089">
                  <c:v>45.374510000000001</c:v>
                </c:pt>
                <c:pt idx="1090">
                  <c:v>45.385370000000002</c:v>
                </c:pt>
                <c:pt idx="1091">
                  <c:v>45.37594</c:v>
                </c:pt>
                <c:pt idx="1092">
                  <c:v>45.37086</c:v>
                </c:pt>
                <c:pt idx="1093">
                  <c:v>45.359459999999999</c:v>
                </c:pt>
                <c:pt idx="1094">
                  <c:v>45.362139999999997</c:v>
                </c:pt>
                <c:pt idx="1095">
                  <c:v>45.382429999999999</c:v>
                </c:pt>
                <c:pt idx="1096">
                  <c:v>45.400030000000001</c:v>
                </c:pt>
                <c:pt idx="1097">
                  <c:v>45.388950000000001</c:v>
                </c:pt>
                <c:pt idx="1098">
                  <c:v>45.374780000000001</c:v>
                </c:pt>
                <c:pt idx="1099">
                  <c:v>45.383560000000003</c:v>
                </c:pt>
                <c:pt idx="1100">
                  <c:v>45.369860000000003</c:v>
                </c:pt>
                <c:pt idx="1101">
                  <c:v>45.380540000000003</c:v>
                </c:pt>
                <c:pt idx="1102">
                  <c:v>45.401580000000003</c:v>
                </c:pt>
                <c:pt idx="1103">
                  <c:v>45.420020000000001</c:v>
                </c:pt>
                <c:pt idx="1104">
                  <c:v>45.418320000000001</c:v>
                </c:pt>
                <c:pt idx="1105">
                  <c:v>45.419939999999997</c:v>
                </c:pt>
                <c:pt idx="1106">
                  <c:v>45.415930000000003</c:v>
                </c:pt>
                <c:pt idx="1107">
                  <c:v>45.411990000000003</c:v>
                </c:pt>
                <c:pt idx="1108">
                  <c:v>45.407350000000001</c:v>
                </c:pt>
                <c:pt idx="1109">
                  <c:v>45.409619999999997</c:v>
                </c:pt>
                <c:pt idx="1110">
                  <c:v>45.402169999999998</c:v>
                </c:pt>
                <c:pt idx="1111">
                  <c:v>45.431910000000002</c:v>
                </c:pt>
                <c:pt idx="1112">
                  <c:v>45.451450000000001</c:v>
                </c:pt>
                <c:pt idx="1113">
                  <c:v>45.452640000000002</c:v>
                </c:pt>
                <c:pt idx="1114">
                  <c:v>45.451369999999997</c:v>
                </c:pt>
                <c:pt idx="1115">
                  <c:v>45.445700000000002</c:v>
                </c:pt>
                <c:pt idx="1116">
                  <c:v>45.450859999999999</c:v>
                </c:pt>
                <c:pt idx="1117">
                  <c:v>45.438020000000002</c:v>
                </c:pt>
                <c:pt idx="1118">
                  <c:v>45.4343</c:v>
                </c:pt>
                <c:pt idx="1119">
                  <c:v>45.43233</c:v>
                </c:pt>
                <c:pt idx="1120">
                  <c:v>45.450800000000001</c:v>
                </c:pt>
                <c:pt idx="1121">
                  <c:v>45.470080000000003</c:v>
                </c:pt>
                <c:pt idx="1122">
                  <c:v>45.458489999999998</c:v>
                </c:pt>
                <c:pt idx="1123">
                  <c:v>45.447339999999997</c:v>
                </c:pt>
                <c:pt idx="1124">
                  <c:v>45.439219999999999</c:v>
                </c:pt>
                <c:pt idx="1125">
                  <c:v>45.452840000000002</c:v>
                </c:pt>
                <c:pt idx="1126">
                  <c:v>45.452660000000002</c:v>
                </c:pt>
                <c:pt idx="1127">
                  <c:v>45.446300000000001</c:v>
                </c:pt>
                <c:pt idx="1128">
                  <c:v>45.451090000000001</c:v>
                </c:pt>
                <c:pt idx="1129">
                  <c:v>45.453069999999997</c:v>
                </c:pt>
                <c:pt idx="1130">
                  <c:v>45.454160000000002</c:v>
                </c:pt>
                <c:pt idx="1131">
                  <c:v>45.467359999999999</c:v>
                </c:pt>
                <c:pt idx="1132">
                  <c:v>45.488599999999998</c:v>
                </c:pt>
                <c:pt idx="1133">
                  <c:v>45.47833</c:v>
                </c:pt>
                <c:pt idx="1134">
                  <c:v>45.466369999999998</c:v>
                </c:pt>
                <c:pt idx="1135">
                  <c:v>45.46949</c:v>
                </c:pt>
                <c:pt idx="1136">
                  <c:v>45.475380000000001</c:v>
                </c:pt>
                <c:pt idx="1137">
                  <c:v>45.498739999999998</c:v>
                </c:pt>
                <c:pt idx="1138">
                  <c:v>45.492159999999998</c:v>
                </c:pt>
                <c:pt idx="1139">
                  <c:v>45.50506</c:v>
                </c:pt>
                <c:pt idx="1140">
                  <c:v>45.481169999999999</c:v>
                </c:pt>
                <c:pt idx="1141">
                  <c:v>45.509219999999999</c:v>
                </c:pt>
                <c:pt idx="1142">
                  <c:v>45.495690000000003</c:v>
                </c:pt>
                <c:pt idx="1143">
                  <c:v>45.472760000000001</c:v>
                </c:pt>
                <c:pt idx="1144">
                  <c:v>45.497399999999999</c:v>
                </c:pt>
                <c:pt idx="1145">
                  <c:v>45.502560000000003</c:v>
                </c:pt>
                <c:pt idx="1146">
                  <c:v>45.501080000000002</c:v>
                </c:pt>
                <c:pt idx="1147">
                  <c:v>45.502429999999997</c:v>
                </c:pt>
                <c:pt idx="1148">
                  <c:v>45.50882</c:v>
                </c:pt>
                <c:pt idx="1149">
                  <c:v>45.492710000000002</c:v>
                </c:pt>
                <c:pt idx="1150">
                  <c:v>45.519730000000003</c:v>
                </c:pt>
                <c:pt idx="1151">
                  <c:v>45.553330000000003</c:v>
                </c:pt>
                <c:pt idx="1152">
                  <c:v>45.553710000000002</c:v>
                </c:pt>
                <c:pt idx="1153">
                  <c:v>45.520780000000002</c:v>
                </c:pt>
                <c:pt idx="1154">
                  <c:v>45.50468</c:v>
                </c:pt>
                <c:pt idx="1155">
                  <c:v>45.49295</c:v>
                </c:pt>
                <c:pt idx="1156">
                  <c:v>45.519979999999997</c:v>
                </c:pt>
                <c:pt idx="1157">
                  <c:v>45.520159999999997</c:v>
                </c:pt>
                <c:pt idx="1158">
                  <c:v>45.527749999999997</c:v>
                </c:pt>
                <c:pt idx="1159">
                  <c:v>45.496079999999999</c:v>
                </c:pt>
                <c:pt idx="1160">
                  <c:v>45.53857</c:v>
                </c:pt>
                <c:pt idx="1161">
                  <c:v>45.5809</c:v>
                </c:pt>
                <c:pt idx="1162">
                  <c:v>45.601439999999997</c:v>
                </c:pt>
                <c:pt idx="1163">
                  <c:v>45.581560000000003</c:v>
                </c:pt>
                <c:pt idx="1164">
                  <c:v>45.572369999999999</c:v>
                </c:pt>
                <c:pt idx="1165">
                  <c:v>45.568359999999998</c:v>
                </c:pt>
                <c:pt idx="1166">
                  <c:v>45.552140000000001</c:v>
                </c:pt>
                <c:pt idx="1167">
                  <c:v>45.545949999999998</c:v>
                </c:pt>
                <c:pt idx="1168">
                  <c:v>45.547150000000002</c:v>
                </c:pt>
                <c:pt idx="1169">
                  <c:v>45.551070000000003</c:v>
                </c:pt>
                <c:pt idx="1170">
                  <c:v>45.570459999999997</c:v>
                </c:pt>
                <c:pt idx="1171">
                  <c:v>45.568939999999998</c:v>
                </c:pt>
                <c:pt idx="1172">
                  <c:v>45.54551</c:v>
                </c:pt>
                <c:pt idx="1173">
                  <c:v>45.542929999999998</c:v>
                </c:pt>
                <c:pt idx="1174">
                  <c:v>45.55057</c:v>
                </c:pt>
                <c:pt idx="1175">
                  <c:v>45.551479999999998</c:v>
                </c:pt>
                <c:pt idx="1176">
                  <c:v>45.535330000000002</c:v>
                </c:pt>
                <c:pt idx="1177">
                  <c:v>45.545389999999998</c:v>
                </c:pt>
                <c:pt idx="1178">
                  <c:v>45.561839999999997</c:v>
                </c:pt>
                <c:pt idx="1179">
                  <c:v>45.574719999999999</c:v>
                </c:pt>
                <c:pt idx="1180">
                  <c:v>45.564729999999997</c:v>
                </c:pt>
                <c:pt idx="1181">
                  <c:v>45.555990000000001</c:v>
                </c:pt>
                <c:pt idx="1182">
                  <c:v>45.586579999999998</c:v>
                </c:pt>
                <c:pt idx="1183">
                  <c:v>45.612650000000002</c:v>
                </c:pt>
                <c:pt idx="1184">
                  <c:v>45.597769999999997</c:v>
                </c:pt>
                <c:pt idx="1185">
                  <c:v>45.569499999999998</c:v>
                </c:pt>
                <c:pt idx="1186">
                  <c:v>45.589570000000002</c:v>
                </c:pt>
                <c:pt idx="1187">
                  <c:v>45.654629999999997</c:v>
                </c:pt>
                <c:pt idx="1188">
                  <c:v>45.664990000000003</c:v>
                </c:pt>
                <c:pt idx="1189">
                  <c:v>45.579909999999998</c:v>
                </c:pt>
                <c:pt idx="1190">
                  <c:v>45.545729999999999</c:v>
                </c:pt>
                <c:pt idx="1191">
                  <c:v>45.533990000000003</c:v>
                </c:pt>
                <c:pt idx="1192">
                  <c:v>45.602589999999999</c:v>
                </c:pt>
                <c:pt idx="1193">
                  <c:v>45.646639999999998</c:v>
                </c:pt>
                <c:pt idx="1194">
                  <c:v>45.620170000000002</c:v>
                </c:pt>
                <c:pt idx="1195">
                  <c:v>45.609499999999997</c:v>
                </c:pt>
                <c:pt idx="1196">
                  <c:v>45.596820000000001</c:v>
                </c:pt>
                <c:pt idx="1197">
                  <c:v>45.622630000000001</c:v>
                </c:pt>
                <c:pt idx="1198">
                  <c:v>45.61262</c:v>
                </c:pt>
                <c:pt idx="1199">
                  <c:v>45.571300000000001</c:v>
                </c:pt>
                <c:pt idx="1200">
                  <c:v>45.569180000000003</c:v>
                </c:pt>
                <c:pt idx="1201">
                  <c:v>45.680459999999997</c:v>
                </c:pt>
                <c:pt idx="1202">
                  <c:v>45.717840000000002</c:v>
                </c:pt>
                <c:pt idx="1203">
                  <c:v>45.572119999999998</c:v>
                </c:pt>
                <c:pt idx="1204">
                  <c:v>45.501730000000002</c:v>
                </c:pt>
                <c:pt idx="1205">
                  <c:v>45.572519999999997</c:v>
                </c:pt>
                <c:pt idx="1206">
                  <c:v>45.75817</c:v>
                </c:pt>
                <c:pt idx="1207">
                  <c:v>45.751890000000003</c:v>
                </c:pt>
                <c:pt idx="1208">
                  <c:v>45.604570000000002</c:v>
                </c:pt>
                <c:pt idx="1209">
                  <c:v>45.583640000000003</c:v>
                </c:pt>
                <c:pt idx="1210">
                  <c:v>45.656489999999998</c:v>
                </c:pt>
                <c:pt idx="1211">
                  <c:v>45.65202</c:v>
                </c:pt>
                <c:pt idx="1212">
                  <c:v>45.605429999999998</c:v>
                </c:pt>
                <c:pt idx="1213">
                  <c:v>45.715899999999998</c:v>
                </c:pt>
                <c:pt idx="1214">
                  <c:v>45.773319999999998</c:v>
                </c:pt>
                <c:pt idx="1215">
                  <c:v>45.744999999999997</c:v>
                </c:pt>
                <c:pt idx="1216">
                  <c:v>45.686300000000003</c:v>
                </c:pt>
                <c:pt idx="1217">
                  <c:v>45.700699999999998</c:v>
                </c:pt>
                <c:pt idx="1218">
                  <c:v>45.761490000000002</c:v>
                </c:pt>
                <c:pt idx="1219">
                  <c:v>45.79092</c:v>
                </c:pt>
                <c:pt idx="1220">
                  <c:v>45.725149999999999</c:v>
                </c:pt>
                <c:pt idx="1221">
                  <c:v>45.61833</c:v>
                </c:pt>
                <c:pt idx="1222">
                  <c:v>45.553899999999999</c:v>
                </c:pt>
                <c:pt idx="1223">
                  <c:v>45.535469999999997</c:v>
                </c:pt>
                <c:pt idx="1224">
                  <c:v>45.609250000000003</c:v>
                </c:pt>
                <c:pt idx="1225">
                  <c:v>45.740589999999997</c:v>
                </c:pt>
                <c:pt idx="1226">
                  <c:v>45.812170000000002</c:v>
                </c:pt>
                <c:pt idx="1227">
                  <c:v>45.835079999999998</c:v>
                </c:pt>
                <c:pt idx="1228">
                  <c:v>45.820520000000002</c:v>
                </c:pt>
                <c:pt idx="1229">
                  <c:v>45.784170000000003</c:v>
                </c:pt>
                <c:pt idx="1230">
                  <c:v>45.779620000000001</c:v>
                </c:pt>
                <c:pt idx="1231">
                  <c:v>45.760390000000001</c:v>
                </c:pt>
                <c:pt idx="1232">
                  <c:v>45.728540000000002</c:v>
                </c:pt>
                <c:pt idx="1233">
                  <c:v>45.74194</c:v>
                </c:pt>
                <c:pt idx="1234">
                  <c:v>45.759230000000002</c:v>
                </c:pt>
                <c:pt idx="1235">
                  <c:v>45.755090000000003</c:v>
                </c:pt>
                <c:pt idx="1236">
                  <c:v>45.735239999999997</c:v>
                </c:pt>
                <c:pt idx="1237">
                  <c:v>45.747500000000002</c:v>
                </c:pt>
                <c:pt idx="1238">
                  <c:v>45.786369999999998</c:v>
                </c:pt>
                <c:pt idx="1239">
                  <c:v>45.798940000000002</c:v>
                </c:pt>
                <c:pt idx="1240">
                  <c:v>45.825409999999998</c:v>
                </c:pt>
                <c:pt idx="1241">
                  <c:v>45.821899999999999</c:v>
                </c:pt>
                <c:pt idx="1242">
                  <c:v>45.708579999999998</c:v>
                </c:pt>
                <c:pt idx="1243">
                  <c:v>45.667050000000003</c:v>
                </c:pt>
                <c:pt idx="1244">
                  <c:v>45.68459</c:v>
                </c:pt>
                <c:pt idx="1245">
                  <c:v>45.740760000000002</c:v>
                </c:pt>
                <c:pt idx="1246">
                  <c:v>45.863720000000001</c:v>
                </c:pt>
                <c:pt idx="1247">
                  <c:v>45.920439999999999</c:v>
                </c:pt>
                <c:pt idx="1248">
                  <c:v>45.825839999999999</c:v>
                </c:pt>
                <c:pt idx="1249">
                  <c:v>45.715209999999999</c:v>
                </c:pt>
                <c:pt idx="1250">
                  <c:v>45.713650000000001</c:v>
                </c:pt>
                <c:pt idx="1251">
                  <c:v>45.77854</c:v>
                </c:pt>
                <c:pt idx="1252">
                  <c:v>45.838439999999999</c:v>
                </c:pt>
                <c:pt idx="1253">
                  <c:v>45.846290000000003</c:v>
                </c:pt>
                <c:pt idx="1254">
                  <c:v>45.839500000000001</c:v>
                </c:pt>
                <c:pt idx="1255">
                  <c:v>45.81241</c:v>
                </c:pt>
                <c:pt idx="1256">
                  <c:v>45.80545</c:v>
                </c:pt>
                <c:pt idx="1257">
                  <c:v>45.825420000000001</c:v>
                </c:pt>
                <c:pt idx="1258">
                  <c:v>45.854730000000004</c:v>
                </c:pt>
                <c:pt idx="1259">
                  <c:v>45.854909999999997</c:v>
                </c:pt>
                <c:pt idx="1260">
                  <c:v>45.845509999999997</c:v>
                </c:pt>
                <c:pt idx="1261">
                  <c:v>45.871380000000002</c:v>
                </c:pt>
                <c:pt idx="1262">
                  <c:v>45.875030000000002</c:v>
                </c:pt>
                <c:pt idx="1263">
                  <c:v>45.874299999999998</c:v>
                </c:pt>
                <c:pt idx="1264">
                  <c:v>45.866010000000003</c:v>
                </c:pt>
                <c:pt idx="1265">
                  <c:v>45.859299999999998</c:v>
                </c:pt>
                <c:pt idx="1266">
                  <c:v>45.884050000000002</c:v>
                </c:pt>
                <c:pt idx="1267">
                  <c:v>45.89246</c:v>
                </c:pt>
                <c:pt idx="1268">
                  <c:v>45.892049999999998</c:v>
                </c:pt>
                <c:pt idx="1269">
                  <c:v>45.887590000000003</c:v>
                </c:pt>
                <c:pt idx="1270">
                  <c:v>45.881749999999997</c:v>
                </c:pt>
                <c:pt idx="1271">
                  <c:v>45.884790000000002</c:v>
                </c:pt>
                <c:pt idx="1272">
                  <c:v>45.882809999999999</c:v>
                </c:pt>
                <c:pt idx="1273">
                  <c:v>45.884869999999999</c:v>
                </c:pt>
                <c:pt idx="1274">
                  <c:v>45.889110000000002</c:v>
                </c:pt>
                <c:pt idx="1275">
                  <c:v>45.879159999999999</c:v>
                </c:pt>
                <c:pt idx="1276">
                  <c:v>45.876150000000003</c:v>
                </c:pt>
                <c:pt idx="1277">
                  <c:v>45.890549999999998</c:v>
                </c:pt>
                <c:pt idx="1278">
                  <c:v>45.891759999999998</c:v>
                </c:pt>
                <c:pt idx="1279">
                  <c:v>45.905230000000003</c:v>
                </c:pt>
                <c:pt idx="1280">
                  <c:v>45.946809999999999</c:v>
                </c:pt>
                <c:pt idx="1281">
                  <c:v>45.947560000000003</c:v>
                </c:pt>
                <c:pt idx="1282">
                  <c:v>45.939100000000003</c:v>
                </c:pt>
                <c:pt idx="1283">
                  <c:v>45.941609999999997</c:v>
                </c:pt>
                <c:pt idx="1284">
                  <c:v>45.94941</c:v>
                </c:pt>
                <c:pt idx="1285">
                  <c:v>45.938339999999997</c:v>
                </c:pt>
                <c:pt idx="1286">
                  <c:v>45.92098</c:v>
                </c:pt>
                <c:pt idx="1287">
                  <c:v>45.918120000000002</c:v>
                </c:pt>
                <c:pt idx="1288">
                  <c:v>45.918430000000001</c:v>
                </c:pt>
                <c:pt idx="1289">
                  <c:v>45.916559999999997</c:v>
                </c:pt>
                <c:pt idx="1290">
                  <c:v>45.916150000000002</c:v>
                </c:pt>
                <c:pt idx="1291">
                  <c:v>45.921990000000001</c:v>
                </c:pt>
                <c:pt idx="1292">
                  <c:v>45.93045</c:v>
                </c:pt>
                <c:pt idx="1293">
                  <c:v>45.918509999999998</c:v>
                </c:pt>
                <c:pt idx="1294">
                  <c:v>45.916359999999997</c:v>
                </c:pt>
                <c:pt idx="1295">
                  <c:v>45.937179999999998</c:v>
                </c:pt>
                <c:pt idx="1296">
                  <c:v>45.94896</c:v>
                </c:pt>
                <c:pt idx="1297">
                  <c:v>45.942439999999998</c:v>
                </c:pt>
                <c:pt idx="1298">
                  <c:v>45.942219999999999</c:v>
                </c:pt>
                <c:pt idx="1299">
                  <c:v>45.953969999999998</c:v>
                </c:pt>
                <c:pt idx="1300">
                  <c:v>45.971400000000003</c:v>
                </c:pt>
                <c:pt idx="1301">
                  <c:v>45.973669999999998</c:v>
                </c:pt>
                <c:pt idx="1302">
                  <c:v>45.973520000000001</c:v>
                </c:pt>
                <c:pt idx="1303">
                  <c:v>45.967289999999998</c:v>
                </c:pt>
                <c:pt idx="1304">
                  <c:v>45.982370000000003</c:v>
                </c:pt>
                <c:pt idx="1305">
                  <c:v>46.005519999999997</c:v>
                </c:pt>
                <c:pt idx="1306">
                  <c:v>46.012189999999997</c:v>
                </c:pt>
                <c:pt idx="1307">
                  <c:v>46.008429999999997</c:v>
                </c:pt>
                <c:pt idx="1308">
                  <c:v>46.008339999999997</c:v>
                </c:pt>
                <c:pt idx="1309">
                  <c:v>46.00177</c:v>
                </c:pt>
                <c:pt idx="1310">
                  <c:v>45.995019999999997</c:v>
                </c:pt>
                <c:pt idx="1311">
                  <c:v>45.987769999999998</c:v>
                </c:pt>
                <c:pt idx="1312">
                  <c:v>45.985950000000003</c:v>
                </c:pt>
                <c:pt idx="1313">
                  <c:v>45.996630000000003</c:v>
                </c:pt>
                <c:pt idx="1314">
                  <c:v>45.99691</c:v>
                </c:pt>
                <c:pt idx="1315">
                  <c:v>45.98948</c:v>
                </c:pt>
                <c:pt idx="1316">
                  <c:v>45.989780000000003</c:v>
                </c:pt>
                <c:pt idx="1317">
                  <c:v>45.990490000000001</c:v>
                </c:pt>
                <c:pt idx="1318">
                  <c:v>46.00085</c:v>
                </c:pt>
                <c:pt idx="1319">
                  <c:v>46.011110000000002</c:v>
                </c:pt>
                <c:pt idx="1320">
                  <c:v>46.022950000000002</c:v>
                </c:pt>
                <c:pt idx="1321">
                  <c:v>46.030889999999999</c:v>
                </c:pt>
                <c:pt idx="1322">
                  <c:v>46.020969999999998</c:v>
                </c:pt>
                <c:pt idx="1323">
                  <c:v>46.004240000000003</c:v>
                </c:pt>
                <c:pt idx="1324">
                  <c:v>46.004469999999998</c:v>
                </c:pt>
                <c:pt idx="1325">
                  <c:v>46.009480000000003</c:v>
                </c:pt>
                <c:pt idx="1326">
                  <c:v>46.012729999999998</c:v>
                </c:pt>
                <c:pt idx="1327">
                  <c:v>46.016820000000003</c:v>
                </c:pt>
                <c:pt idx="1328">
                  <c:v>46.01576</c:v>
                </c:pt>
                <c:pt idx="1329">
                  <c:v>46.013469999999998</c:v>
                </c:pt>
                <c:pt idx="1330">
                  <c:v>46.013449999999999</c:v>
                </c:pt>
                <c:pt idx="1331">
                  <c:v>46.014060000000001</c:v>
                </c:pt>
                <c:pt idx="1332">
                  <c:v>46.022440000000003</c:v>
                </c:pt>
                <c:pt idx="1333">
                  <c:v>46.025230000000001</c:v>
                </c:pt>
                <c:pt idx="1334">
                  <c:v>46.012</c:v>
                </c:pt>
                <c:pt idx="1335">
                  <c:v>46.0105</c:v>
                </c:pt>
                <c:pt idx="1336">
                  <c:v>46.019550000000002</c:v>
                </c:pt>
                <c:pt idx="1337">
                  <c:v>46.023760000000003</c:v>
                </c:pt>
                <c:pt idx="1338">
                  <c:v>46.027030000000003</c:v>
                </c:pt>
                <c:pt idx="1339">
                  <c:v>46.027839999999998</c:v>
                </c:pt>
                <c:pt idx="1340">
                  <c:v>46.028970000000001</c:v>
                </c:pt>
                <c:pt idx="1341">
                  <c:v>46.03454</c:v>
                </c:pt>
                <c:pt idx="1342">
                  <c:v>46.034860000000002</c:v>
                </c:pt>
                <c:pt idx="1343">
                  <c:v>46.040610000000001</c:v>
                </c:pt>
                <c:pt idx="1344">
                  <c:v>46.066220000000001</c:v>
                </c:pt>
                <c:pt idx="1345">
                  <c:v>46.09328</c:v>
                </c:pt>
                <c:pt idx="1346">
                  <c:v>46.091619999999999</c:v>
                </c:pt>
                <c:pt idx="1347">
                  <c:v>46.081629999999997</c:v>
                </c:pt>
                <c:pt idx="1348">
                  <c:v>46.074399999999997</c:v>
                </c:pt>
                <c:pt idx="1349">
                  <c:v>46.059460000000001</c:v>
                </c:pt>
                <c:pt idx="1350">
                  <c:v>46.055689999999998</c:v>
                </c:pt>
                <c:pt idx="1351">
                  <c:v>46.061300000000003</c:v>
                </c:pt>
                <c:pt idx="1352">
                  <c:v>46.065069999999999</c:v>
                </c:pt>
                <c:pt idx="1353">
                  <c:v>46.074120000000001</c:v>
                </c:pt>
                <c:pt idx="1354">
                  <c:v>46.073630000000001</c:v>
                </c:pt>
                <c:pt idx="1355">
                  <c:v>46.073659999999997</c:v>
                </c:pt>
                <c:pt idx="1356">
                  <c:v>46.086950000000002</c:v>
                </c:pt>
                <c:pt idx="1357">
                  <c:v>46.097670000000001</c:v>
                </c:pt>
                <c:pt idx="1358">
                  <c:v>46.102609999999999</c:v>
                </c:pt>
                <c:pt idx="1359">
                  <c:v>46.105670000000003</c:v>
                </c:pt>
                <c:pt idx="1360">
                  <c:v>46.115270000000002</c:v>
                </c:pt>
                <c:pt idx="1361">
                  <c:v>46.118009999999998</c:v>
                </c:pt>
                <c:pt idx="1362">
                  <c:v>46.119439999999997</c:v>
                </c:pt>
                <c:pt idx="1363">
                  <c:v>46.10277</c:v>
                </c:pt>
                <c:pt idx="1364">
                  <c:v>46.085520000000002</c:v>
                </c:pt>
                <c:pt idx="1365">
                  <c:v>46.084859999999999</c:v>
                </c:pt>
                <c:pt idx="1366">
                  <c:v>46.08952</c:v>
                </c:pt>
                <c:pt idx="1367">
                  <c:v>46.100549999999998</c:v>
                </c:pt>
                <c:pt idx="1368">
                  <c:v>46.113970000000002</c:v>
                </c:pt>
                <c:pt idx="1369">
                  <c:v>46.106940000000002</c:v>
                </c:pt>
                <c:pt idx="1370">
                  <c:v>46.106529999999999</c:v>
                </c:pt>
                <c:pt idx="1371">
                  <c:v>46.115250000000003</c:v>
                </c:pt>
                <c:pt idx="1372">
                  <c:v>46.115670000000001</c:v>
                </c:pt>
                <c:pt idx="1373">
                  <c:v>46.108699999999999</c:v>
                </c:pt>
                <c:pt idx="1374">
                  <c:v>46.108559999999997</c:v>
                </c:pt>
                <c:pt idx="1375">
                  <c:v>46.106369999999998</c:v>
                </c:pt>
                <c:pt idx="1376">
                  <c:v>46.106940000000002</c:v>
                </c:pt>
                <c:pt idx="1377">
                  <c:v>46.11289</c:v>
                </c:pt>
                <c:pt idx="1378">
                  <c:v>46.107370000000003</c:v>
                </c:pt>
                <c:pt idx="1379">
                  <c:v>46.10257</c:v>
                </c:pt>
                <c:pt idx="1380">
                  <c:v>46.116370000000003</c:v>
                </c:pt>
                <c:pt idx="1381">
                  <c:v>46.14725</c:v>
                </c:pt>
                <c:pt idx="1382">
                  <c:v>46.181040000000003</c:v>
                </c:pt>
                <c:pt idx="1383">
                  <c:v>46.188980000000001</c:v>
                </c:pt>
                <c:pt idx="1384">
                  <c:v>46.140500000000003</c:v>
                </c:pt>
                <c:pt idx="1385">
                  <c:v>46.091679999999997</c:v>
                </c:pt>
                <c:pt idx="1386">
                  <c:v>46.109780000000001</c:v>
                </c:pt>
                <c:pt idx="1387">
                  <c:v>46.147060000000003</c:v>
                </c:pt>
                <c:pt idx="1388">
                  <c:v>46.17624</c:v>
                </c:pt>
                <c:pt idx="1389">
                  <c:v>46.174210000000002</c:v>
                </c:pt>
                <c:pt idx="1390">
                  <c:v>46.165390000000002</c:v>
                </c:pt>
                <c:pt idx="1391">
                  <c:v>46.146389999999997</c:v>
                </c:pt>
                <c:pt idx="1392">
                  <c:v>46.135950000000001</c:v>
                </c:pt>
                <c:pt idx="1393">
                  <c:v>46.138640000000002</c:v>
                </c:pt>
                <c:pt idx="1394">
                  <c:v>46.152000000000001</c:v>
                </c:pt>
                <c:pt idx="1395">
                  <c:v>46.172139999999999</c:v>
                </c:pt>
                <c:pt idx="1396">
                  <c:v>46.179389999999998</c:v>
                </c:pt>
                <c:pt idx="1397">
                  <c:v>46.185299999999998</c:v>
                </c:pt>
                <c:pt idx="1398">
                  <c:v>46.20149</c:v>
                </c:pt>
                <c:pt idx="1399">
                  <c:v>46.170050000000003</c:v>
                </c:pt>
                <c:pt idx="1400">
                  <c:v>46.151879999999998</c:v>
                </c:pt>
                <c:pt idx="1401">
                  <c:v>46.164839999999998</c:v>
                </c:pt>
                <c:pt idx="1402">
                  <c:v>46.17606</c:v>
                </c:pt>
                <c:pt idx="1403">
                  <c:v>46.180390000000003</c:v>
                </c:pt>
                <c:pt idx="1404">
                  <c:v>46.187669999999997</c:v>
                </c:pt>
                <c:pt idx="1405">
                  <c:v>46.15925</c:v>
                </c:pt>
                <c:pt idx="1406">
                  <c:v>46.145049999999998</c:v>
                </c:pt>
                <c:pt idx="1407">
                  <c:v>46.155430000000003</c:v>
                </c:pt>
                <c:pt idx="1408">
                  <c:v>46.166170000000001</c:v>
                </c:pt>
                <c:pt idx="1409">
                  <c:v>46.162509999999997</c:v>
                </c:pt>
                <c:pt idx="1410">
                  <c:v>46.17407</c:v>
                </c:pt>
                <c:pt idx="1411">
                  <c:v>46.194020000000002</c:v>
                </c:pt>
                <c:pt idx="1412">
                  <c:v>46.199399999999997</c:v>
                </c:pt>
                <c:pt idx="1413">
                  <c:v>46.199730000000002</c:v>
                </c:pt>
                <c:pt idx="1414">
                  <c:v>46.189990000000002</c:v>
                </c:pt>
                <c:pt idx="1415">
                  <c:v>46.185070000000003</c:v>
                </c:pt>
                <c:pt idx="1416">
                  <c:v>46.195920000000001</c:v>
                </c:pt>
                <c:pt idx="1417">
                  <c:v>46.217089999999999</c:v>
                </c:pt>
                <c:pt idx="1418">
                  <c:v>46.226750000000003</c:v>
                </c:pt>
                <c:pt idx="1419">
                  <c:v>46.231319999999997</c:v>
                </c:pt>
                <c:pt idx="1420">
                  <c:v>46.232790000000001</c:v>
                </c:pt>
                <c:pt idx="1421">
                  <c:v>46.229880000000001</c:v>
                </c:pt>
                <c:pt idx="1422">
                  <c:v>46.241599999999998</c:v>
                </c:pt>
                <c:pt idx="1423">
                  <c:v>46.24841</c:v>
                </c:pt>
                <c:pt idx="1424">
                  <c:v>46.233260000000001</c:v>
                </c:pt>
                <c:pt idx="1425">
                  <c:v>46.237400000000001</c:v>
                </c:pt>
                <c:pt idx="1426">
                  <c:v>46.246139999999997</c:v>
                </c:pt>
                <c:pt idx="1427">
                  <c:v>46.246049999999997</c:v>
                </c:pt>
                <c:pt idx="1428">
                  <c:v>46.228180000000002</c:v>
                </c:pt>
                <c:pt idx="1429">
                  <c:v>46.206510000000002</c:v>
                </c:pt>
                <c:pt idx="1430">
                  <c:v>46.211480000000002</c:v>
                </c:pt>
                <c:pt idx="1431">
                  <c:v>46.22448</c:v>
                </c:pt>
                <c:pt idx="1432">
                  <c:v>46.216529999999999</c:v>
                </c:pt>
                <c:pt idx="1433">
                  <c:v>46.222819999999999</c:v>
                </c:pt>
                <c:pt idx="1434">
                  <c:v>46.227449999999997</c:v>
                </c:pt>
                <c:pt idx="1435">
                  <c:v>46.244680000000002</c:v>
                </c:pt>
                <c:pt idx="1436">
                  <c:v>46.234459999999999</c:v>
                </c:pt>
                <c:pt idx="1437">
                  <c:v>46.251240000000003</c:v>
                </c:pt>
                <c:pt idx="1438">
                  <c:v>46.256120000000003</c:v>
                </c:pt>
                <c:pt idx="1439">
                  <c:v>46.253480000000003</c:v>
                </c:pt>
                <c:pt idx="1440">
                  <c:v>46.253999999999998</c:v>
                </c:pt>
                <c:pt idx="1441">
                  <c:v>46.252079999999999</c:v>
                </c:pt>
                <c:pt idx="1442">
                  <c:v>46.234409999999997</c:v>
                </c:pt>
                <c:pt idx="1443">
                  <c:v>46.218809999999998</c:v>
                </c:pt>
                <c:pt idx="1444">
                  <c:v>46.226779999999998</c:v>
                </c:pt>
                <c:pt idx="1445">
                  <c:v>46.23601</c:v>
                </c:pt>
                <c:pt idx="1446">
                  <c:v>46.249290000000002</c:v>
                </c:pt>
                <c:pt idx="1447">
                  <c:v>46.261290000000002</c:v>
                </c:pt>
                <c:pt idx="1448">
                  <c:v>46.261240000000001</c:v>
                </c:pt>
                <c:pt idx="1449">
                  <c:v>46.284190000000002</c:v>
                </c:pt>
                <c:pt idx="1450">
                  <c:v>46.290300000000002</c:v>
                </c:pt>
                <c:pt idx="1451">
                  <c:v>46.287170000000003</c:v>
                </c:pt>
                <c:pt idx="1452">
                  <c:v>46.29383</c:v>
                </c:pt>
                <c:pt idx="1453">
                  <c:v>46.2898</c:v>
                </c:pt>
                <c:pt idx="1454">
                  <c:v>46.250689999999999</c:v>
                </c:pt>
                <c:pt idx="1455">
                  <c:v>46.247590000000002</c:v>
                </c:pt>
                <c:pt idx="1456">
                  <c:v>46.259749999999997</c:v>
                </c:pt>
                <c:pt idx="1457">
                  <c:v>46.268259999999998</c:v>
                </c:pt>
                <c:pt idx="1458">
                  <c:v>46.265790000000003</c:v>
                </c:pt>
                <c:pt idx="1459">
                  <c:v>46.270629999999997</c:v>
                </c:pt>
                <c:pt idx="1460">
                  <c:v>46.281840000000003</c:v>
                </c:pt>
                <c:pt idx="1461">
                  <c:v>46.299599999999998</c:v>
                </c:pt>
                <c:pt idx="1462">
                  <c:v>46.286859999999997</c:v>
                </c:pt>
                <c:pt idx="1463">
                  <c:v>46.300690000000003</c:v>
                </c:pt>
                <c:pt idx="1464">
                  <c:v>46.302370000000003</c:v>
                </c:pt>
                <c:pt idx="1465">
                  <c:v>46.318530000000003</c:v>
                </c:pt>
                <c:pt idx="1466">
                  <c:v>46.322609999999997</c:v>
                </c:pt>
                <c:pt idx="1467">
                  <c:v>46.327080000000002</c:v>
                </c:pt>
                <c:pt idx="1468">
                  <c:v>46.26773</c:v>
                </c:pt>
                <c:pt idx="1469">
                  <c:v>46.255510000000001</c:v>
                </c:pt>
                <c:pt idx="1470">
                  <c:v>46.270580000000002</c:v>
                </c:pt>
                <c:pt idx="1471">
                  <c:v>46.30979</c:v>
                </c:pt>
                <c:pt idx="1472">
                  <c:v>46.3506</c:v>
                </c:pt>
                <c:pt idx="1473">
                  <c:v>46.353059999999999</c:v>
                </c:pt>
                <c:pt idx="1474">
                  <c:v>46.3339</c:v>
                </c:pt>
                <c:pt idx="1475">
                  <c:v>46.333179999999999</c:v>
                </c:pt>
                <c:pt idx="1476">
                  <c:v>46.342089999999999</c:v>
                </c:pt>
                <c:pt idx="1477">
                  <c:v>46.309710000000003</c:v>
                </c:pt>
                <c:pt idx="1478">
                  <c:v>46.318719999999999</c:v>
                </c:pt>
                <c:pt idx="1479">
                  <c:v>46.3187</c:v>
                </c:pt>
                <c:pt idx="1480">
                  <c:v>46.330599999999997</c:v>
                </c:pt>
                <c:pt idx="1481">
                  <c:v>46.332129999999999</c:v>
                </c:pt>
                <c:pt idx="1482">
                  <c:v>46.339460000000003</c:v>
                </c:pt>
                <c:pt idx="1483">
                  <c:v>46.336570000000002</c:v>
                </c:pt>
                <c:pt idx="1484">
                  <c:v>46.349049999999998</c:v>
                </c:pt>
                <c:pt idx="1485">
                  <c:v>46.347839999999998</c:v>
                </c:pt>
                <c:pt idx="1486">
                  <c:v>46.353990000000003</c:v>
                </c:pt>
                <c:pt idx="1487">
                  <c:v>46.364060000000002</c:v>
                </c:pt>
                <c:pt idx="1488">
                  <c:v>46.360109999999999</c:v>
                </c:pt>
                <c:pt idx="1489">
                  <c:v>46.367159999999998</c:v>
                </c:pt>
                <c:pt idx="1490">
                  <c:v>46.365630000000003</c:v>
                </c:pt>
                <c:pt idx="1491">
                  <c:v>46.370989999999999</c:v>
                </c:pt>
                <c:pt idx="1492">
                  <c:v>46.321919999999999</c:v>
                </c:pt>
                <c:pt idx="1493">
                  <c:v>46.317860000000003</c:v>
                </c:pt>
                <c:pt idx="1494">
                  <c:v>46.344830000000002</c:v>
                </c:pt>
                <c:pt idx="1495">
                  <c:v>46.355200000000004</c:v>
                </c:pt>
                <c:pt idx="1496">
                  <c:v>46.367600000000003</c:v>
                </c:pt>
                <c:pt idx="1497">
                  <c:v>46.370399999999997</c:v>
                </c:pt>
                <c:pt idx="1498">
                  <c:v>46.373159999999999</c:v>
                </c:pt>
                <c:pt idx="1499">
                  <c:v>46.390590000000003</c:v>
                </c:pt>
                <c:pt idx="1500">
                  <c:v>46.395719999999997</c:v>
                </c:pt>
                <c:pt idx="1501">
                  <c:v>46.403149999999997</c:v>
                </c:pt>
                <c:pt idx="1502">
                  <c:v>46.361330000000002</c:v>
                </c:pt>
                <c:pt idx="1503">
                  <c:v>46.344410000000003</c:v>
                </c:pt>
                <c:pt idx="1504">
                  <c:v>46.364640000000001</c:v>
                </c:pt>
                <c:pt idx="1505">
                  <c:v>46.361739999999998</c:v>
                </c:pt>
                <c:pt idx="1506">
                  <c:v>46.388109999999998</c:v>
                </c:pt>
                <c:pt idx="1507">
                  <c:v>46.410649999999997</c:v>
                </c:pt>
                <c:pt idx="1508">
                  <c:v>46.398969999999998</c:v>
                </c:pt>
                <c:pt idx="1509">
                  <c:v>46.400860000000002</c:v>
                </c:pt>
                <c:pt idx="1510">
                  <c:v>46.399419999999999</c:v>
                </c:pt>
                <c:pt idx="1511">
                  <c:v>46.36</c:v>
                </c:pt>
                <c:pt idx="1512">
                  <c:v>46.372720000000001</c:v>
                </c:pt>
                <c:pt idx="1513">
                  <c:v>46.385150000000003</c:v>
                </c:pt>
                <c:pt idx="1514">
                  <c:v>46.399819999999998</c:v>
                </c:pt>
                <c:pt idx="1515">
                  <c:v>46.39687</c:v>
                </c:pt>
                <c:pt idx="1516">
                  <c:v>46.432070000000003</c:v>
                </c:pt>
                <c:pt idx="1517">
                  <c:v>46.437080000000002</c:v>
                </c:pt>
                <c:pt idx="1518">
                  <c:v>46.437860000000001</c:v>
                </c:pt>
                <c:pt idx="1519">
                  <c:v>46.401380000000003</c:v>
                </c:pt>
                <c:pt idx="1520">
                  <c:v>46.40596</c:v>
                </c:pt>
                <c:pt idx="1521">
                  <c:v>46.424570000000003</c:v>
                </c:pt>
                <c:pt idx="1522">
                  <c:v>46.420520000000003</c:v>
                </c:pt>
                <c:pt idx="1523">
                  <c:v>46.419130000000003</c:v>
                </c:pt>
                <c:pt idx="1524">
                  <c:v>46.424700000000001</c:v>
                </c:pt>
                <c:pt idx="1525">
                  <c:v>46.433660000000003</c:v>
                </c:pt>
                <c:pt idx="1526">
                  <c:v>46.433230000000002</c:v>
                </c:pt>
                <c:pt idx="1527">
                  <c:v>46.426160000000003</c:v>
                </c:pt>
                <c:pt idx="1528">
                  <c:v>46.426749999999998</c:v>
                </c:pt>
                <c:pt idx="1529">
                  <c:v>46.431190000000001</c:v>
                </c:pt>
                <c:pt idx="1530">
                  <c:v>46.454000000000001</c:v>
                </c:pt>
                <c:pt idx="1531">
                  <c:v>46.467100000000002</c:v>
                </c:pt>
                <c:pt idx="1532">
                  <c:v>46.467129999999997</c:v>
                </c:pt>
                <c:pt idx="1533">
                  <c:v>46.416449999999998</c:v>
                </c:pt>
                <c:pt idx="1534">
                  <c:v>46.408239999999999</c:v>
                </c:pt>
                <c:pt idx="1535">
                  <c:v>46.424529999999997</c:v>
                </c:pt>
                <c:pt idx="1536">
                  <c:v>46.444609999999997</c:v>
                </c:pt>
                <c:pt idx="1537">
                  <c:v>46.441189999999999</c:v>
                </c:pt>
                <c:pt idx="1538">
                  <c:v>46.474519999999998</c:v>
                </c:pt>
                <c:pt idx="1539">
                  <c:v>46.471910000000001</c:v>
                </c:pt>
                <c:pt idx="1540">
                  <c:v>46.475969999999997</c:v>
                </c:pt>
                <c:pt idx="1541">
                  <c:v>46.489550000000001</c:v>
                </c:pt>
                <c:pt idx="1542">
                  <c:v>46.490639999999999</c:v>
                </c:pt>
                <c:pt idx="1543">
                  <c:v>46.460290000000001</c:v>
                </c:pt>
                <c:pt idx="1544">
                  <c:v>46.480089999999997</c:v>
                </c:pt>
                <c:pt idx="1545">
                  <c:v>46.471539999999997</c:v>
                </c:pt>
                <c:pt idx="1546">
                  <c:v>46.491210000000002</c:v>
                </c:pt>
                <c:pt idx="1547">
                  <c:v>46.49006</c:v>
                </c:pt>
                <c:pt idx="1548">
                  <c:v>46.511409999999998</c:v>
                </c:pt>
                <c:pt idx="1549">
                  <c:v>46.512340000000002</c:v>
                </c:pt>
                <c:pt idx="1550">
                  <c:v>46.493229999999997</c:v>
                </c:pt>
                <c:pt idx="1551">
                  <c:v>46.49342</c:v>
                </c:pt>
                <c:pt idx="1552">
                  <c:v>46.502699999999997</c:v>
                </c:pt>
                <c:pt idx="1553">
                  <c:v>46.493989999999997</c:v>
                </c:pt>
                <c:pt idx="1554">
                  <c:v>46.510550000000002</c:v>
                </c:pt>
                <c:pt idx="1555">
                  <c:v>46.522910000000003</c:v>
                </c:pt>
                <c:pt idx="1556">
                  <c:v>46.53539</c:v>
                </c:pt>
                <c:pt idx="1557">
                  <c:v>46.489890000000003</c:v>
                </c:pt>
                <c:pt idx="1558">
                  <c:v>46.512120000000003</c:v>
                </c:pt>
                <c:pt idx="1559">
                  <c:v>46.519489999999998</c:v>
                </c:pt>
                <c:pt idx="1560">
                  <c:v>46.518120000000003</c:v>
                </c:pt>
                <c:pt idx="1561">
                  <c:v>46.540260000000004</c:v>
                </c:pt>
                <c:pt idx="1562">
                  <c:v>46.552329999999998</c:v>
                </c:pt>
                <c:pt idx="1563">
                  <c:v>46.550020000000004</c:v>
                </c:pt>
                <c:pt idx="1564">
                  <c:v>46.530729999999998</c:v>
                </c:pt>
                <c:pt idx="1565">
                  <c:v>46.520099999999999</c:v>
                </c:pt>
                <c:pt idx="1566">
                  <c:v>46.530149999999999</c:v>
                </c:pt>
                <c:pt idx="1567">
                  <c:v>46.537439999999997</c:v>
                </c:pt>
                <c:pt idx="1568">
                  <c:v>46.557670000000002</c:v>
                </c:pt>
                <c:pt idx="1569">
                  <c:v>46.561779999999999</c:v>
                </c:pt>
                <c:pt idx="1570">
                  <c:v>46.549669999999999</c:v>
                </c:pt>
                <c:pt idx="1571">
                  <c:v>46.560490000000001</c:v>
                </c:pt>
                <c:pt idx="1572">
                  <c:v>46.559260000000002</c:v>
                </c:pt>
                <c:pt idx="1573">
                  <c:v>46.570729999999998</c:v>
                </c:pt>
                <c:pt idx="1574">
                  <c:v>46.56427</c:v>
                </c:pt>
                <c:pt idx="1575">
                  <c:v>46.553330000000003</c:v>
                </c:pt>
                <c:pt idx="1576">
                  <c:v>46.554090000000002</c:v>
                </c:pt>
                <c:pt idx="1577">
                  <c:v>46.563429999999997</c:v>
                </c:pt>
                <c:pt idx="1578">
                  <c:v>46.575899999999997</c:v>
                </c:pt>
                <c:pt idx="1579">
                  <c:v>46.586179999999999</c:v>
                </c:pt>
                <c:pt idx="1580">
                  <c:v>46.561169999999997</c:v>
                </c:pt>
                <c:pt idx="1581">
                  <c:v>46.577289999999998</c:v>
                </c:pt>
                <c:pt idx="1582">
                  <c:v>46.578069999999997</c:v>
                </c:pt>
                <c:pt idx="1583">
                  <c:v>46.581429999999997</c:v>
                </c:pt>
                <c:pt idx="1584">
                  <c:v>46.608350000000002</c:v>
                </c:pt>
                <c:pt idx="1585">
                  <c:v>46.616840000000003</c:v>
                </c:pt>
                <c:pt idx="1586">
                  <c:v>46.618139999999997</c:v>
                </c:pt>
                <c:pt idx="1587">
                  <c:v>46.586979999999997</c:v>
                </c:pt>
                <c:pt idx="1588">
                  <c:v>46.599559999999997</c:v>
                </c:pt>
                <c:pt idx="1589">
                  <c:v>46.624180000000003</c:v>
                </c:pt>
                <c:pt idx="1590">
                  <c:v>46.617710000000002</c:v>
                </c:pt>
                <c:pt idx="1591">
                  <c:v>46.57047</c:v>
                </c:pt>
                <c:pt idx="1592">
                  <c:v>46.555210000000002</c:v>
                </c:pt>
                <c:pt idx="1593">
                  <c:v>46.602310000000003</c:v>
                </c:pt>
                <c:pt idx="1594">
                  <c:v>46.63205</c:v>
                </c:pt>
                <c:pt idx="1595">
                  <c:v>46.64593</c:v>
                </c:pt>
                <c:pt idx="1596">
                  <c:v>46.662520000000001</c:v>
                </c:pt>
                <c:pt idx="1597">
                  <c:v>46.644100000000002</c:v>
                </c:pt>
                <c:pt idx="1598">
                  <c:v>46.636180000000003</c:v>
                </c:pt>
                <c:pt idx="1599">
                  <c:v>46.652500000000003</c:v>
                </c:pt>
                <c:pt idx="1600">
                  <c:v>46.656170000000003</c:v>
                </c:pt>
                <c:pt idx="1601">
                  <c:v>46.644829999999999</c:v>
                </c:pt>
                <c:pt idx="1602">
                  <c:v>46.639060000000001</c:v>
                </c:pt>
                <c:pt idx="1603">
                  <c:v>46.634450000000001</c:v>
                </c:pt>
                <c:pt idx="1604">
                  <c:v>46.642090000000003</c:v>
                </c:pt>
                <c:pt idx="1605">
                  <c:v>46.641570000000002</c:v>
                </c:pt>
                <c:pt idx="1606">
                  <c:v>46.66825</c:v>
                </c:pt>
                <c:pt idx="1607">
                  <c:v>46.666730000000001</c:v>
                </c:pt>
                <c:pt idx="1608">
                  <c:v>46.675829999999998</c:v>
                </c:pt>
                <c:pt idx="1609">
                  <c:v>46.659080000000003</c:v>
                </c:pt>
                <c:pt idx="1610">
                  <c:v>46.660699999999999</c:v>
                </c:pt>
                <c:pt idx="1611">
                  <c:v>46.662590000000002</c:v>
                </c:pt>
                <c:pt idx="1612">
                  <c:v>46.668950000000002</c:v>
                </c:pt>
                <c:pt idx="1613">
                  <c:v>46.656930000000003</c:v>
                </c:pt>
                <c:pt idx="1614">
                  <c:v>46.671239999999997</c:v>
                </c:pt>
                <c:pt idx="1615">
                  <c:v>46.678370000000001</c:v>
                </c:pt>
                <c:pt idx="1616">
                  <c:v>46.686979999999998</c:v>
                </c:pt>
                <c:pt idx="1617">
                  <c:v>46.678159999999998</c:v>
                </c:pt>
                <c:pt idx="1618">
                  <c:v>46.677280000000003</c:v>
                </c:pt>
                <c:pt idx="1619">
                  <c:v>46.666840000000001</c:v>
                </c:pt>
                <c:pt idx="1620">
                  <c:v>46.669150000000002</c:v>
                </c:pt>
                <c:pt idx="1621">
                  <c:v>46.68965</c:v>
                </c:pt>
                <c:pt idx="1622">
                  <c:v>46.705869999999997</c:v>
                </c:pt>
                <c:pt idx="1623">
                  <c:v>46.705910000000003</c:v>
                </c:pt>
                <c:pt idx="1624">
                  <c:v>46.687730000000002</c:v>
                </c:pt>
                <c:pt idx="1625">
                  <c:v>46.684440000000002</c:v>
                </c:pt>
                <c:pt idx="1626">
                  <c:v>46.679679999999998</c:v>
                </c:pt>
                <c:pt idx="1627">
                  <c:v>46.69567</c:v>
                </c:pt>
                <c:pt idx="1628">
                  <c:v>46.725259999999999</c:v>
                </c:pt>
                <c:pt idx="1629">
                  <c:v>46.732979999999998</c:v>
                </c:pt>
                <c:pt idx="1630">
                  <c:v>46.731270000000002</c:v>
                </c:pt>
                <c:pt idx="1631">
                  <c:v>46.700319999999998</c:v>
                </c:pt>
                <c:pt idx="1632">
                  <c:v>46.686419999999998</c:v>
                </c:pt>
                <c:pt idx="1633">
                  <c:v>46.698160000000001</c:v>
                </c:pt>
                <c:pt idx="1634">
                  <c:v>46.727589999999999</c:v>
                </c:pt>
                <c:pt idx="1635">
                  <c:v>46.745820000000002</c:v>
                </c:pt>
                <c:pt idx="1636">
                  <c:v>46.751339999999999</c:v>
                </c:pt>
                <c:pt idx="1637">
                  <c:v>46.732230000000001</c:v>
                </c:pt>
                <c:pt idx="1638">
                  <c:v>46.716059999999999</c:v>
                </c:pt>
                <c:pt idx="1639">
                  <c:v>46.72645</c:v>
                </c:pt>
                <c:pt idx="1640">
                  <c:v>46.74756</c:v>
                </c:pt>
                <c:pt idx="1641">
                  <c:v>46.749580000000002</c:v>
                </c:pt>
                <c:pt idx="1642">
                  <c:v>46.72448</c:v>
                </c:pt>
                <c:pt idx="1643">
                  <c:v>46.735709999999997</c:v>
                </c:pt>
                <c:pt idx="1644">
                  <c:v>46.741140000000001</c:v>
                </c:pt>
                <c:pt idx="1645">
                  <c:v>46.756860000000003</c:v>
                </c:pt>
                <c:pt idx="1646">
                  <c:v>46.776910000000001</c:v>
                </c:pt>
                <c:pt idx="1647">
                  <c:v>46.75479</c:v>
                </c:pt>
                <c:pt idx="1648">
                  <c:v>46.739469999999997</c:v>
                </c:pt>
                <c:pt idx="1649">
                  <c:v>46.754669999999997</c:v>
                </c:pt>
                <c:pt idx="1650">
                  <c:v>46.777360000000002</c:v>
                </c:pt>
                <c:pt idx="1651">
                  <c:v>46.791400000000003</c:v>
                </c:pt>
                <c:pt idx="1652">
                  <c:v>46.776960000000003</c:v>
                </c:pt>
                <c:pt idx="1653">
                  <c:v>46.752850000000002</c:v>
                </c:pt>
                <c:pt idx="1654">
                  <c:v>46.763100000000001</c:v>
                </c:pt>
                <c:pt idx="1655">
                  <c:v>46.793970000000002</c:v>
                </c:pt>
                <c:pt idx="1656">
                  <c:v>46.792940000000002</c:v>
                </c:pt>
                <c:pt idx="1657">
                  <c:v>46.793790000000001</c:v>
                </c:pt>
                <c:pt idx="1658">
                  <c:v>46.769489999999998</c:v>
                </c:pt>
                <c:pt idx="1659">
                  <c:v>46.761229999999998</c:v>
                </c:pt>
                <c:pt idx="1660">
                  <c:v>46.782389999999999</c:v>
                </c:pt>
                <c:pt idx="1661">
                  <c:v>46.799550000000004</c:v>
                </c:pt>
                <c:pt idx="1662">
                  <c:v>46.799889999999998</c:v>
                </c:pt>
                <c:pt idx="1663">
                  <c:v>46.787709999999997</c:v>
                </c:pt>
                <c:pt idx="1664">
                  <c:v>46.780709999999999</c:v>
                </c:pt>
                <c:pt idx="1665">
                  <c:v>46.785159999999998</c:v>
                </c:pt>
                <c:pt idx="1666">
                  <c:v>46.808950000000003</c:v>
                </c:pt>
                <c:pt idx="1667">
                  <c:v>46.820569999999996</c:v>
                </c:pt>
                <c:pt idx="1668">
                  <c:v>46.804349999999999</c:v>
                </c:pt>
                <c:pt idx="1669">
                  <c:v>46.77328</c:v>
                </c:pt>
                <c:pt idx="1670">
                  <c:v>46.7699</c:v>
                </c:pt>
                <c:pt idx="1671">
                  <c:v>46.799689999999998</c:v>
                </c:pt>
                <c:pt idx="1672">
                  <c:v>46.817700000000002</c:v>
                </c:pt>
                <c:pt idx="1673">
                  <c:v>46.815510000000003</c:v>
                </c:pt>
                <c:pt idx="1674">
                  <c:v>46.809269999999998</c:v>
                </c:pt>
                <c:pt idx="1675">
                  <c:v>46.820500000000003</c:v>
                </c:pt>
                <c:pt idx="1676">
                  <c:v>46.822249999999997</c:v>
                </c:pt>
                <c:pt idx="1677">
                  <c:v>46.824939999999998</c:v>
                </c:pt>
                <c:pt idx="1678">
                  <c:v>46.825189999999999</c:v>
                </c:pt>
                <c:pt idx="1679">
                  <c:v>46.821219999999997</c:v>
                </c:pt>
                <c:pt idx="1680">
                  <c:v>46.831299999999999</c:v>
                </c:pt>
                <c:pt idx="1681">
                  <c:v>46.834220000000002</c:v>
                </c:pt>
                <c:pt idx="1682">
                  <c:v>46.823630000000001</c:v>
                </c:pt>
                <c:pt idx="1683">
                  <c:v>46.822780000000002</c:v>
                </c:pt>
                <c:pt idx="1684">
                  <c:v>46.831690000000002</c:v>
                </c:pt>
                <c:pt idx="1685">
                  <c:v>46.817059999999998</c:v>
                </c:pt>
                <c:pt idx="1686">
                  <c:v>46.814369999999997</c:v>
                </c:pt>
                <c:pt idx="1687">
                  <c:v>46.831870000000002</c:v>
                </c:pt>
                <c:pt idx="1688">
                  <c:v>46.82958</c:v>
                </c:pt>
                <c:pt idx="1689">
                  <c:v>46.821069999999999</c:v>
                </c:pt>
                <c:pt idx="1690">
                  <c:v>46.82311</c:v>
                </c:pt>
                <c:pt idx="1691">
                  <c:v>46.821240000000003</c:v>
                </c:pt>
                <c:pt idx="1692">
                  <c:v>46.832650000000001</c:v>
                </c:pt>
                <c:pt idx="1693">
                  <c:v>46.833159999999999</c:v>
                </c:pt>
                <c:pt idx="1694">
                  <c:v>46.835880000000003</c:v>
                </c:pt>
                <c:pt idx="1695">
                  <c:v>46.845529999999997</c:v>
                </c:pt>
                <c:pt idx="1696">
                  <c:v>46.839820000000003</c:v>
                </c:pt>
                <c:pt idx="1697">
                  <c:v>46.840560000000004</c:v>
                </c:pt>
                <c:pt idx="1698">
                  <c:v>46.83399</c:v>
                </c:pt>
                <c:pt idx="1699">
                  <c:v>46.828150000000001</c:v>
                </c:pt>
                <c:pt idx="1700">
                  <c:v>46.844949999999997</c:v>
                </c:pt>
                <c:pt idx="1701">
                  <c:v>46.844099999999997</c:v>
                </c:pt>
                <c:pt idx="1702">
                  <c:v>46.84028</c:v>
                </c:pt>
                <c:pt idx="1703">
                  <c:v>46.843000000000004</c:v>
                </c:pt>
                <c:pt idx="1704">
                  <c:v>46.840589999999999</c:v>
                </c:pt>
                <c:pt idx="1705">
                  <c:v>46.851469999999999</c:v>
                </c:pt>
                <c:pt idx="1706">
                  <c:v>46.863300000000002</c:v>
                </c:pt>
                <c:pt idx="1707">
                  <c:v>46.865560000000002</c:v>
                </c:pt>
                <c:pt idx="1708">
                  <c:v>46.874160000000003</c:v>
                </c:pt>
                <c:pt idx="1709">
                  <c:v>46.871009999999998</c:v>
                </c:pt>
                <c:pt idx="1710">
                  <c:v>46.880969999999998</c:v>
                </c:pt>
                <c:pt idx="1711">
                  <c:v>46.89134</c:v>
                </c:pt>
                <c:pt idx="1712">
                  <c:v>46.885829999999999</c:v>
                </c:pt>
                <c:pt idx="1713">
                  <c:v>46.877780000000001</c:v>
                </c:pt>
                <c:pt idx="1714">
                  <c:v>46.867289999999997</c:v>
                </c:pt>
                <c:pt idx="1715">
                  <c:v>46.860460000000003</c:v>
                </c:pt>
                <c:pt idx="1716">
                  <c:v>46.861879999999999</c:v>
                </c:pt>
                <c:pt idx="1717">
                  <c:v>46.858490000000003</c:v>
                </c:pt>
                <c:pt idx="1718">
                  <c:v>46.853299999999997</c:v>
                </c:pt>
                <c:pt idx="1719">
                  <c:v>46.867710000000002</c:v>
                </c:pt>
                <c:pt idx="1720">
                  <c:v>46.893300000000004</c:v>
                </c:pt>
                <c:pt idx="1721">
                  <c:v>46.912909999999997</c:v>
                </c:pt>
                <c:pt idx="1722">
                  <c:v>46.908720000000002</c:v>
                </c:pt>
                <c:pt idx="1723">
                  <c:v>46.902279999999998</c:v>
                </c:pt>
                <c:pt idx="1724">
                  <c:v>46.898020000000002</c:v>
                </c:pt>
                <c:pt idx="1725">
                  <c:v>46.877589999999998</c:v>
                </c:pt>
                <c:pt idx="1726">
                  <c:v>46.873669999999997</c:v>
                </c:pt>
                <c:pt idx="1727">
                  <c:v>46.898009999999999</c:v>
                </c:pt>
                <c:pt idx="1728">
                  <c:v>46.917520000000003</c:v>
                </c:pt>
                <c:pt idx="1729">
                  <c:v>46.920450000000002</c:v>
                </c:pt>
                <c:pt idx="1730">
                  <c:v>46.918140000000001</c:v>
                </c:pt>
                <c:pt idx="1731">
                  <c:v>46.92803</c:v>
                </c:pt>
                <c:pt idx="1732">
                  <c:v>46.937719999999999</c:v>
                </c:pt>
                <c:pt idx="1733">
                  <c:v>46.927750000000003</c:v>
                </c:pt>
                <c:pt idx="1734">
                  <c:v>46.920099999999998</c:v>
                </c:pt>
                <c:pt idx="1735">
                  <c:v>46.918219999999998</c:v>
                </c:pt>
                <c:pt idx="1736">
                  <c:v>46.914520000000003</c:v>
                </c:pt>
                <c:pt idx="1737">
                  <c:v>46.921010000000003</c:v>
                </c:pt>
                <c:pt idx="1738">
                  <c:v>46.942590000000003</c:v>
                </c:pt>
                <c:pt idx="1739">
                  <c:v>46.951450000000001</c:v>
                </c:pt>
                <c:pt idx="1740">
                  <c:v>47.370829999999998</c:v>
                </c:pt>
                <c:pt idx="1741">
                  <c:v>47.627569999999999</c:v>
                </c:pt>
                <c:pt idx="1742">
                  <c:v>47.605170000000001</c:v>
                </c:pt>
                <c:pt idx="1743">
                  <c:v>47.615780000000001</c:v>
                </c:pt>
                <c:pt idx="1744">
                  <c:v>47.61009</c:v>
                </c:pt>
                <c:pt idx="1745">
                  <c:v>47.630850000000002</c:v>
                </c:pt>
                <c:pt idx="1746">
                  <c:v>47.663359999999997</c:v>
                </c:pt>
                <c:pt idx="1747">
                  <c:v>47.627589999999998</c:v>
                </c:pt>
                <c:pt idx="1748">
                  <c:v>47.597659999999998</c:v>
                </c:pt>
                <c:pt idx="1749">
                  <c:v>47.632159999999999</c:v>
                </c:pt>
                <c:pt idx="1750">
                  <c:v>47.649189999999997</c:v>
                </c:pt>
                <c:pt idx="1751">
                  <c:v>47.649169999999998</c:v>
                </c:pt>
                <c:pt idx="1752">
                  <c:v>47.621180000000003</c:v>
                </c:pt>
                <c:pt idx="1753">
                  <c:v>47.610999999999997</c:v>
                </c:pt>
                <c:pt idx="1754">
                  <c:v>47.638150000000003</c:v>
                </c:pt>
                <c:pt idx="1755">
                  <c:v>47.643380000000001</c:v>
                </c:pt>
                <c:pt idx="1756">
                  <c:v>47.651589999999999</c:v>
                </c:pt>
                <c:pt idx="1757">
                  <c:v>47.65343</c:v>
                </c:pt>
                <c:pt idx="1758">
                  <c:v>47.652929999999998</c:v>
                </c:pt>
                <c:pt idx="1759">
                  <c:v>47.65446</c:v>
                </c:pt>
                <c:pt idx="1760">
                  <c:v>47.650840000000002</c:v>
                </c:pt>
                <c:pt idx="1761">
                  <c:v>47.651560000000003</c:v>
                </c:pt>
                <c:pt idx="1762">
                  <c:v>47.666800000000002</c:v>
                </c:pt>
                <c:pt idx="1763">
                  <c:v>47.666699999999999</c:v>
                </c:pt>
                <c:pt idx="1764">
                  <c:v>47.666809999999998</c:v>
                </c:pt>
                <c:pt idx="1765">
                  <c:v>47.661720000000003</c:v>
                </c:pt>
                <c:pt idx="1766">
                  <c:v>47.655650000000001</c:v>
                </c:pt>
                <c:pt idx="1767">
                  <c:v>47.665129999999998</c:v>
                </c:pt>
                <c:pt idx="1768">
                  <c:v>47.665219999999998</c:v>
                </c:pt>
                <c:pt idx="1769">
                  <c:v>47.656359999999999</c:v>
                </c:pt>
                <c:pt idx="1770">
                  <c:v>47.679099999999998</c:v>
                </c:pt>
                <c:pt idx="1771">
                  <c:v>47.667070000000002</c:v>
                </c:pt>
                <c:pt idx="1772">
                  <c:v>47.659700000000001</c:v>
                </c:pt>
                <c:pt idx="1773">
                  <c:v>47.675469999999997</c:v>
                </c:pt>
                <c:pt idx="1774">
                  <c:v>47.675319999999999</c:v>
                </c:pt>
                <c:pt idx="1775">
                  <c:v>47.676299999999998</c:v>
                </c:pt>
                <c:pt idx="1776">
                  <c:v>47.68535</c:v>
                </c:pt>
                <c:pt idx="1777">
                  <c:v>47.681739999999998</c:v>
                </c:pt>
                <c:pt idx="1778">
                  <c:v>47.692410000000002</c:v>
                </c:pt>
                <c:pt idx="1779">
                  <c:v>47.700240000000001</c:v>
                </c:pt>
                <c:pt idx="1780">
                  <c:v>47.697699999999998</c:v>
                </c:pt>
                <c:pt idx="1781">
                  <c:v>47.711489999999998</c:v>
                </c:pt>
                <c:pt idx="1782">
                  <c:v>47.712299999999999</c:v>
                </c:pt>
                <c:pt idx="1783">
                  <c:v>47.715240000000001</c:v>
                </c:pt>
                <c:pt idx="1784">
                  <c:v>47.726610000000001</c:v>
                </c:pt>
                <c:pt idx="1785">
                  <c:v>47.74</c:v>
                </c:pt>
                <c:pt idx="1786">
                  <c:v>47.718980000000002</c:v>
                </c:pt>
                <c:pt idx="1787">
                  <c:v>47.716320000000003</c:v>
                </c:pt>
                <c:pt idx="1788">
                  <c:v>47.7271</c:v>
                </c:pt>
                <c:pt idx="1789">
                  <c:v>47.721980000000002</c:v>
                </c:pt>
                <c:pt idx="1790">
                  <c:v>47.742820000000002</c:v>
                </c:pt>
                <c:pt idx="1791">
                  <c:v>47.743850000000002</c:v>
                </c:pt>
                <c:pt idx="1792">
                  <c:v>47.723219999999998</c:v>
                </c:pt>
                <c:pt idx="1793">
                  <c:v>47.746960000000001</c:v>
                </c:pt>
                <c:pt idx="1794">
                  <c:v>47.770539999999997</c:v>
                </c:pt>
                <c:pt idx="1795">
                  <c:v>47.75573</c:v>
                </c:pt>
                <c:pt idx="1796">
                  <c:v>47.763509999999997</c:v>
                </c:pt>
                <c:pt idx="1797">
                  <c:v>47.771990000000002</c:v>
                </c:pt>
                <c:pt idx="1798">
                  <c:v>47.769950000000001</c:v>
                </c:pt>
                <c:pt idx="1799">
                  <c:v>47.816490000000002</c:v>
                </c:pt>
                <c:pt idx="1800">
                  <c:v>47.813429999999997</c:v>
                </c:pt>
                <c:pt idx="1801">
                  <c:v>47.802289999999999</c:v>
                </c:pt>
                <c:pt idx="1802">
                  <c:v>47.798189999999998</c:v>
                </c:pt>
                <c:pt idx="1803">
                  <c:v>47.805239999999998</c:v>
                </c:pt>
                <c:pt idx="1804">
                  <c:v>47.801810000000003</c:v>
                </c:pt>
                <c:pt idx="1805">
                  <c:v>47.819940000000003</c:v>
                </c:pt>
                <c:pt idx="1806">
                  <c:v>47.82443</c:v>
                </c:pt>
                <c:pt idx="1807">
                  <c:v>47.82846</c:v>
                </c:pt>
                <c:pt idx="1808">
                  <c:v>47.832140000000003</c:v>
                </c:pt>
                <c:pt idx="1809">
                  <c:v>47.853340000000003</c:v>
                </c:pt>
                <c:pt idx="1810">
                  <c:v>47.821510000000004</c:v>
                </c:pt>
                <c:pt idx="1811">
                  <c:v>47.848570000000002</c:v>
                </c:pt>
                <c:pt idx="1812">
                  <c:v>47.855670000000003</c:v>
                </c:pt>
                <c:pt idx="1813">
                  <c:v>47.858559999999997</c:v>
                </c:pt>
                <c:pt idx="1814">
                  <c:v>47.868989999999997</c:v>
                </c:pt>
                <c:pt idx="1815">
                  <c:v>47.870489999999997</c:v>
                </c:pt>
                <c:pt idx="1816">
                  <c:v>47.858449999999998</c:v>
                </c:pt>
                <c:pt idx="1817">
                  <c:v>47.873730000000002</c:v>
                </c:pt>
                <c:pt idx="1818">
                  <c:v>47.886150000000001</c:v>
                </c:pt>
                <c:pt idx="1819">
                  <c:v>47.879179999999998</c:v>
                </c:pt>
                <c:pt idx="1820">
                  <c:v>47.897820000000003</c:v>
                </c:pt>
                <c:pt idx="1821">
                  <c:v>47.905709999999999</c:v>
                </c:pt>
                <c:pt idx="1822">
                  <c:v>47.884630000000001</c:v>
                </c:pt>
                <c:pt idx="1823">
                  <c:v>47.913919999999997</c:v>
                </c:pt>
                <c:pt idx="1824">
                  <c:v>47.927819999999997</c:v>
                </c:pt>
                <c:pt idx="1825">
                  <c:v>47.915179999999999</c:v>
                </c:pt>
                <c:pt idx="1826">
                  <c:v>47.934179999999998</c:v>
                </c:pt>
                <c:pt idx="1827">
                  <c:v>47.949399999999997</c:v>
                </c:pt>
                <c:pt idx="1828">
                  <c:v>47.929009999999998</c:v>
                </c:pt>
                <c:pt idx="1829">
                  <c:v>47.954279999999997</c:v>
                </c:pt>
                <c:pt idx="1830">
                  <c:v>47.9649</c:v>
                </c:pt>
                <c:pt idx="1831">
                  <c:v>47.94858</c:v>
                </c:pt>
                <c:pt idx="1832">
                  <c:v>47.9604</c:v>
                </c:pt>
                <c:pt idx="1833">
                  <c:v>47.95908</c:v>
                </c:pt>
                <c:pt idx="1834">
                  <c:v>47.954059999999998</c:v>
                </c:pt>
                <c:pt idx="1835">
                  <c:v>47.977200000000003</c:v>
                </c:pt>
                <c:pt idx="1836">
                  <c:v>47.999009999999998</c:v>
                </c:pt>
                <c:pt idx="1837">
                  <c:v>47.974809999999998</c:v>
                </c:pt>
                <c:pt idx="1838">
                  <c:v>47.994390000000003</c:v>
                </c:pt>
                <c:pt idx="1839">
                  <c:v>48.012279999999997</c:v>
                </c:pt>
                <c:pt idx="1840">
                  <c:v>47.987259999999999</c:v>
                </c:pt>
                <c:pt idx="1841">
                  <c:v>48.002070000000003</c:v>
                </c:pt>
                <c:pt idx="1842">
                  <c:v>48.01952</c:v>
                </c:pt>
                <c:pt idx="1843">
                  <c:v>48.01014</c:v>
                </c:pt>
                <c:pt idx="1844">
                  <c:v>48.027119999999996</c:v>
                </c:pt>
                <c:pt idx="1845">
                  <c:v>48.036799999999999</c:v>
                </c:pt>
                <c:pt idx="1846">
                  <c:v>48.022390000000001</c:v>
                </c:pt>
                <c:pt idx="1847">
                  <c:v>48.04233</c:v>
                </c:pt>
                <c:pt idx="1848">
                  <c:v>48.070720000000001</c:v>
                </c:pt>
                <c:pt idx="1849">
                  <c:v>48.041960000000003</c:v>
                </c:pt>
                <c:pt idx="1850">
                  <c:v>48.053530000000002</c:v>
                </c:pt>
                <c:pt idx="1851">
                  <c:v>48.068339999999999</c:v>
                </c:pt>
                <c:pt idx="1852">
                  <c:v>48.036679999999997</c:v>
                </c:pt>
                <c:pt idx="1853">
                  <c:v>48.058990000000001</c:v>
                </c:pt>
                <c:pt idx="1854">
                  <c:v>48.095440000000004</c:v>
                </c:pt>
                <c:pt idx="1855">
                  <c:v>48.073210000000003</c:v>
                </c:pt>
                <c:pt idx="1856">
                  <c:v>48.079270000000001</c:v>
                </c:pt>
                <c:pt idx="1857">
                  <c:v>48.098529999999997</c:v>
                </c:pt>
                <c:pt idx="1858">
                  <c:v>48.067100000000003</c:v>
                </c:pt>
                <c:pt idx="1859">
                  <c:v>48.108449999999998</c:v>
                </c:pt>
                <c:pt idx="1860">
                  <c:v>48.114420000000003</c:v>
                </c:pt>
                <c:pt idx="1861">
                  <c:v>48.09966</c:v>
                </c:pt>
                <c:pt idx="1862">
                  <c:v>48.102469999999997</c:v>
                </c:pt>
                <c:pt idx="1863">
                  <c:v>48.120220000000003</c:v>
                </c:pt>
                <c:pt idx="1864">
                  <c:v>48.110320000000002</c:v>
                </c:pt>
                <c:pt idx="1865">
                  <c:v>48.128830000000001</c:v>
                </c:pt>
                <c:pt idx="1866">
                  <c:v>48.151670000000003</c:v>
                </c:pt>
                <c:pt idx="1867">
                  <c:v>48.131070000000001</c:v>
                </c:pt>
                <c:pt idx="1868">
                  <c:v>48.155700000000003</c:v>
                </c:pt>
                <c:pt idx="1869">
                  <c:v>48.153849999999998</c:v>
                </c:pt>
                <c:pt idx="1870">
                  <c:v>48.136519999999997</c:v>
                </c:pt>
                <c:pt idx="1871">
                  <c:v>48.177410000000002</c:v>
                </c:pt>
                <c:pt idx="1872">
                  <c:v>48.191299999999998</c:v>
                </c:pt>
                <c:pt idx="1873">
                  <c:v>48.163510000000002</c:v>
                </c:pt>
                <c:pt idx="1874">
                  <c:v>48.168210000000002</c:v>
                </c:pt>
                <c:pt idx="1875">
                  <c:v>48.192140000000002</c:v>
                </c:pt>
                <c:pt idx="1876">
                  <c:v>48.156210000000002</c:v>
                </c:pt>
                <c:pt idx="1877">
                  <c:v>48.201999999999998</c:v>
                </c:pt>
                <c:pt idx="1878">
                  <c:v>48.214530000000003</c:v>
                </c:pt>
                <c:pt idx="1879">
                  <c:v>48.194240000000001</c:v>
                </c:pt>
                <c:pt idx="1880">
                  <c:v>48.202889999999996</c:v>
                </c:pt>
                <c:pt idx="1881">
                  <c:v>48.206090000000003</c:v>
                </c:pt>
                <c:pt idx="1882">
                  <c:v>48.189970000000002</c:v>
                </c:pt>
                <c:pt idx="1883">
                  <c:v>48.214309999999998</c:v>
                </c:pt>
                <c:pt idx="1884">
                  <c:v>48.242420000000003</c:v>
                </c:pt>
                <c:pt idx="1885">
                  <c:v>48.211190000000002</c:v>
                </c:pt>
                <c:pt idx="1886">
                  <c:v>48.24315</c:v>
                </c:pt>
                <c:pt idx="1887">
                  <c:v>48.234209999999997</c:v>
                </c:pt>
                <c:pt idx="1888">
                  <c:v>48.207320000000003</c:v>
                </c:pt>
                <c:pt idx="1889">
                  <c:v>48.253720000000001</c:v>
                </c:pt>
                <c:pt idx="1890">
                  <c:v>48.2562</c:v>
                </c:pt>
                <c:pt idx="1891">
                  <c:v>48.242489999999997</c:v>
                </c:pt>
                <c:pt idx="1892">
                  <c:v>48.263249999999999</c:v>
                </c:pt>
                <c:pt idx="1893">
                  <c:v>48.26444</c:v>
                </c:pt>
                <c:pt idx="1894">
                  <c:v>48.240499999999997</c:v>
                </c:pt>
                <c:pt idx="1895">
                  <c:v>48.276409999999998</c:v>
                </c:pt>
                <c:pt idx="1896">
                  <c:v>48.286259999999999</c:v>
                </c:pt>
                <c:pt idx="1897">
                  <c:v>48.264919999999996</c:v>
                </c:pt>
                <c:pt idx="1898">
                  <c:v>48.284550000000003</c:v>
                </c:pt>
                <c:pt idx="1899">
                  <c:v>48.288539999999998</c:v>
                </c:pt>
                <c:pt idx="1900">
                  <c:v>48.255929999999999</c:v>
                </c:pt>
                <c:pt idx="1901">
                  <c:v>48.302810000000001</c:v>
                </c:pt>
                <c:pt idx="1902">
                  <c:v>48.312330000000003</c:v>
                </c:pt>
                <c:pt idx="1903">
                  <c:v>48.283760000000001</c:v>
                </c:pt>
                <c:pt idx="1904">
                  <c:v>48.321510000000004</c:v>
                </c:pt>
                <c:pt idx="1905">
                  <c:v>48.312899999999999</c:v>
                </c:pt>
                <c:pt idx="1906">
                  <c:v>48.284939999999999</c:v>
                </c:pt>
                <c:pt idx="1907">
                  <c:v>48.336260000000003</c:v>
                </c:pt>
                <c:pt idx="1908">
                  <c:v>48.334820000000001</c:v>
                </c:pt>
                <c:pt idx="1909">
                  <c:v>48.342779999999998</c:v>
                </c:pt>
                <c:pt idx="1910">
                  <c:v>48.338760000000001</c:v>
                </c:pt>
                <c:pt idx="1911">
                  <c:v>48.327300000000001</c:v>
                </c:pt>
                <c:pt idx="1912">
                  <c:v>48.324269999999999</c:v>
                </c:pt>
                <c:pt idx="1913">
                  <c:v>48.369059999999998</c:v>
                </c:pt>
                <c:pt idx="1914">
                  <c:v>48.36439</c:v>
                </c:pt>
                <c:pt idx="1915">
                  <c:v>48.336959999999998</c:v>
                </c:pt>
                <c:pt idx="1916">
                  <c:v>48.359920000000002</c:v>
                </c:pt>
                <c:pt idx="1917">
                  <c:v>48.353619999999999</c:v>
                </c:pt>
                <c:pt idx="1918">
                  <c:v>48.348419999999997</c:v>
                </c:pt>
                <c:pt idx="1919">
                  <c:v>48.376849999999997</c:v>
                </c:pt>
                <c:pt idx="1920">
                  <c:v>48.390740000000001</c:v>
                </c:pt>
                <c:pt idx="1921">
                  <c:v>48.350670000000001</c:v>
                </c:pt>
                <c:pt idx="1922">
                  <c:v>48.387630000000001</c:v>
                </c:pt>
                <c:pt idx="1923">
                  <c:v>48.390970000000003</c:v>
                </c:pt>
                <c:pt idx="1924">
                  <c:v>48.373249999999999</c:v>
                </c:pt>
                <c:pt idx="1925">
                  <c:v>48.42315</c:v>
                </c:pt>
                <c:pt idx="1926">
                  <c:v>48.424720000000001</c:v>
                </c:pt>
                <c:pt idx="1927">
                  <c:v>48.384610000000002</c:v>
                </c:pt>
                <c:pt idx="1928">
                  <c:v>48.408569999999997</c:v>
                </c:pt>
                <c:pt idx="1929">
                  <c:v>48.407960000000003</c:v>
                </c:pt>
                <c:pt idx="1930">
                  <c:v>48.396920000000001</c:v>
                </c:pt>
                <c:pt idx="1931">
                  <c:v>48.426859999999998</c:v>
                </c:pt>
                <c:pt idx="1932">
                  <c:v>48.435690000000001</c:v>
                </c:pt>
                <c:pt idx="1933">
                  <c:v>48.403329999999997</c:v>
                </c:pt>
                <c:pt idx="1934">
                  <c:v>48.433799999999998</c:v>
                </c:pt>
                <c:pt idx="1935">
                  <c:v>48.432470000000002</c:v>
                </c:pt>
                <c:pt idx="1936">
                  <c:v>48.407319999999999</c:v>
                </c:pt>
                <c:pt idx="1937">
                  <c:v>48.439140000000002</c:v>
                </c:pt>
                <c:pt idx="1938">
                  <c:v>48.45411</c:v>
                </c:pt>
                <c:pt idx="1939">
                  <c:v>48.42924</c:v>
                </c:pt>
                <c:pt idx="1940">
                  <c:v>48.454009999999997</c:v>
                </c:pt>
                <c:pt idx="1941">
                  <c:v>48.451790000000003</c:v>
                </c:pt>
                <c:pt idx="1942">
                  <c:v>48.439309999999999</c:v>
                </c:pt>
                <c:pt idx="1943">
                  <c:v>48.46264</c:v>
                </c:pt>
                <c:pt idx="1944">
                  <c:v>48.482300000000002</c:v>
                </c:pt>
                <c:pt idx="1945">
                  <c:v>48.44623</c:v>
                </c:pt>
                <c:pt idx="1946">
                  <c:v>48.473199999999999</c:v>
                </c:pt>
                <c:pt idx="1947">
                  <c:v>48.47392</c:v>
                </c:pt>
                <c:pt idx="1948">
                  <c:v>48.458779999999997</c:v>
                </c:pt>
                <c:pt idx="1949">
                  <c:v>48.491669999999999</c:v>
                </c:pt>
                <c:pt idx="1950">
                  <c:v>48.500419999999998</c:v>
                </c:pt>
                <c:pt idx="1951">
                  <c:v>48.47766</c:v>
                </c:pt>
                <c:pt idx="1952">
                  <c:v>48.493380000000002</c:v>
                </c:pt>
                <c:pt idx="1953">
                  <c:v>48.498690000000003</c:v>
                </c:pt>
                <c:pt idx="1954">
                  <c:v>48.486499999999999</c:v>
                </c:pt>
                <c:pt idx="1955">
                  <c:v>48.516970000000001</c:v>
                </c:pt>
                <c:pt idx="1956">
                  <c:v>48.523829999999997</c:v>
                </c:pt>
                <c:pt idx="1957">
                  <c:v>48.487110000000001</c:v>
                </c:pt>
                <c:pt idx="1958">
                  <c:v>48.519390000000001</c:v>
                </c:pt>
                <c:pt idx="1959">
                  <c:v>48.515569999999997</c:v>
                </c:pt>
                <c:pt idx="1960">
                  <c:v>48.50309</c:v>
                </c:pt>
                <c:pt idx="1961">
                  <c:v>48.53351</c:v>
                </c:pt>
                <c:pt idx="1962">
                  <c:v>48.549930000000003</c:v>
                </c:pt>
                <c:pt idx="1963">
                  <c:v>48.521790000000003</c:v>
                </c:pt>
                <c:pt idx="1964">
                  <c:v>48.548659999999998</c:v>
                </c:pt>
                <c:pt idx="1965">
                  <c:v>48.543239999999997</c:v>
                </c:pt>
                <c:pt idx="1966">
                  <c:v>48.525730000000003</c:v>
                </c:pt>
                <c:pt idx="1967">
                  <c:v>48.556489999999997</c:v>
                </c:pt>
                <c:pt idx="1968">
                  <c:v>48.563940000000002</c:v>
                </c:pt>
                <c:pt idx="1969">
                  <c:v>48.54</c:v>
                </c:pt>
                <c:pt idx="1970">
                  <c:v>48.563699999999997</c:v>
                </c:pt>
                <c:pt idx="1971">
                  <c:v>48.567639999999997</c:v>
                </c:pt>
                <c:pt idx="1972">
                  <c:v>48.559469999999997</c:v>
                </c:pt>
                <c:pt idx="1973">
                  <c:v>48.591059999999999</c:v>
                </c:pt>
                <c:pt idx="1974">
                  <c:v>48.596299999999999</c:v>
                </c:pt>
                <c:pt idx="1975">
                  <c:v>48.564059999999998</c:v>
                </c:pt>
                <c:pt idx="1976">
                  <c:v>48.584000000000003</c:v>
                </c:pt>
                <c:pt idx="1977">
                  <c:v>48.585250000000002</c:v>
                </c:pt>
                <c:pt idx="1978">
                  <c:v>48.57893</c:v>
                </c:pt>
                <c:pt idx="1979">
                  <c:v>48.617019999999997</c:v>
                </c:pt>
                <c:pt idx="1980">
                  <c:v>48.615589999999997</c:v>
                </c:pt>
                <c:pt idx="1981">
                  <c:v>48.597160000000002</c:v>
                </c:pt>
                <c:pt idx="1982">
                  <c:v>48.611969999999999</c:v>
                </c:pt>
                <c:pt idx="1983">
                  <c:v>48.611379999999997</c:v>
                </c:pt>
                <c:pt idx="1984">
                  <c:v>48.607419999999998</c:v>
                </c:pt>
                <c:pt idx="1985">
                  <c:v>48.633090000000003</c:v>
                </c:pt>
                <c:pt idx="1986">
                  <c:v>48.640129999999999</c:v>
                </c:pt>
                <c:pt idx="1987">
                  <c:v>48.618180000000002</c:v>
                </c:pt>
                <c:pt idx="1988">
                  <c:v>48.638779999999997</c:v>
                </c:pt>
                <c:pt idx="1989">
                  <c:v>48.636090000000003</c:v>
                </c:pt>
                <c:pt idx="1990">
                  <c:v>48.626240000000003</c:v>
                </c:pt>
                <c:pt idx="1991">
                  <c:v>48.651159999999997</c:v>
                </c:pt>
                <c:pt idx="1992">
                  <c:v>48.665909999999997</c:v>
                </c:pt>
                <c:pt idx="1993">
                  <c:v>48.64414</c:v>
                </c:pt>
                <c:pt idx="1994">
                  <c:v>48.665610000000001</c:v>
                </c:pt>
                <c:pt idx="1995">
                  <c:v>48.659939999999999</c:v>
                </c:pt>
                <c:pt idx="1996">
                  <c:v>48.655749999999998</c:v>
                </c:pt>
                <c:pt idx="1997">
                  <c:v>48.685420000000001</c:v>
                </c:pt>
                <c:pt idx="1998">
                  <c:v>48.691389999999998</c:v>
                </c:pt>
                <c:pt idx="1999">
                  <c:v>48.668239999999997</c:v>
                </c:pt>
                <c:pt idx="2000">
                  <c:v>48.683039999999998</c:v>
                </c:pt>
                <c:pt idx="2001">
                  <c:v>48.682450000000003</c:v>
                </c:pt>
                <c:pt idx="2002">
                  <c:v>48.667850000000001</c:v>
                </c:pt>
                <c:pt idx="2003">
                  <c:v>48.701030000000003</c:v>
                </c:pt>
                <c:pt idx="2004">
                  <c:v>48.711579999999998</c:v>
                </c:pt>
                <c:pt idx="2005">
                  <c:v>48.690170000000002</c:v>
                </c:pt>
                <c:pt idx="2006">
                  <c:v>48.703890000000001</c:v>
                </c:pt>
                <c:pt idx="2007">
                  <c:v>48.708590000000001</c:v>
                </c:pt>
                <c:pt idx="2008">
                  <c:v>48.695720000000001</c:v>
                </c:pt>
                <c:pt idx="2009">
                  <c:v>48.723909999999997</c:v>
                </c:pt>
                <c:pt idx="2010">
                  <c:v>48.726320000000001</c:v>
                </c:pt>
                <c:pt idx="2011">
                  <c:v>48.7042</c:v>
                </c:pt>
                <c:pt idx="2012">
                  <c:v>48.726939999999999</c:v>
                </c:pt>
                <c:pt idx="2013">
                  <c:v>48.725250000000003</c:v>
                </c:pt>
                <c:pt idx="2014">
                  <c:v>48.729390000000002</c:v>
                </c:pt>
                <c:pt idx="2015">
                  <c:v>48.753010000000003</c:v>
                </c:pt>
                <c:pt idx="2016">
                  <c:v>48.747920000000001</c:v>
                </c:pt>
                <c:pt idx="2017">
                  <c:v>48.728470000000002</c:v>
                </c:pt>
                <c:pt idx="2018">
                  <c:v>48.75206</c:v>
                </c:pt>
                <c:pt idx="2019">
                  <c:v>48.756720000000001</c:v>
                </c:pt>
                <c:pt idx="2020">
                  <c:v>48.738909999999997</c:v>
                </c:pt>
                <c:pt idx="2021">
                  <c:v>48.764940000000003</c:v>
                </c:pt>
                <c:pt idx="2022">
                  <c:v>48.761659999999999</c:v>
                </c:pt>
                <c:pt idx="2023">
                  <c:v>48.74579</c:v>
                </c:pt>
                <c:pt idx="2024">
                  <c:v>48.768230000000003</c:v>
                </c:pt>
                <c:pt idx="2025">
                  <c:v>48.762479999999996</c:v>
                </c:pt>
                <c:pt idx="2026">
                  <c:v>48.758980000000001</c:v>
                </c:pt>
                <c:pt idx="2027">
                  <c:v>48.777850000000001</c:v>
                </c:pt>
                <c:pt idx="2028">
                  <c:v>48.773299999999999</c:v>
                </c:pt>
                <c:pt idx="2029">
                  <c:v>48.751060000000003</c:v>
                </c:pt>
                <c:pt idx="2030">
                  <c:v>48.759459999999997</c:v>
                </c:pt>
                <c:pt idx="2031">
                  <c:v>48.769849999999998</c:v>
                </c:pt>
                <c:pt idx="2032">
                  <c:v>48.789580000000001</c:v>
                </c:pt>
                <c:pt idx="2033">
                  <c:v>48.802779999999998</c:v>
                </c:pt>
                <c:pt idx="2034">
                  <c:v>48.799819999999997</c:v>
                </c:pt>
                <c:pt idx="2035">
                  <c:v>48.800040000000003</c:v>
                </c:pt>
                <c:pt idx="2036">
                  <c:v>48.791780000000003</c:v>
                </c:pt>
                <c:pt idx="2037">
                  <c:v>48.800460000000001</c:v>
                </c:pt>
                <c:pt idx="2038">
                  <c:v>48.797629999999998</c:v>
                </c:pt>
                <c:pt idx="2039">
                  <c:v>48.805259999999997</c:v>
                </c:pt>
                <c:pt idx="2040">
                  <c:v>48.792430000000003</c:v>
                </c:pt>
                <c:pt idx="2041">
                  <c:v>48.821300000000001</c:v>
                </c:pt>
                <c:pt idx="2042">
                  <c:v>48.821280000000002</c:v>
                </c:pt>
                <c:pt idx="2043">
                  <c:v>48.80865</c:v>
                </c:pt>
                <c:pt idx="2044">
                  <c:v>48.817300000000003</c:v>
                </c:pt>
                <c:pt idx="2045">
                  <c:v>48.810670000000002</c:v>
                </c:pt>
                <c:pt idx="2046">
                  <c:v>48.805349999999997</c:v>
                </c:pt>
                <c:pt idx="2047">
                  <c:v>48.829770000000003</c:v>
                </c:pt>
                <c:pt idx="2048">
                  <c:v>48.832030000000003</c:v>
                </c:pt>
                <c:pt idx="2049">
                  <c:v>48.821620000000003</c:v>
                </c:pt>
                <c:pt idx="2050">
                  <c:v>48.835819999999998</c:v>
                </c:pt>
                <c:pt idx="2051">
                  <c:v>48.825830000000003</c:v>
                </c:pt>
                <c:pt idx="2052">
                  <c:v>48.821240000000003</c:v>
                </c:pt>
                <c:pt idx="2053">
                  <c:v>48.84449</c:v>
                </c:pt>
                <c:pt idx="2054">
                  <c:v>48.842460000000003</c:v>
                </c:pt>
                <c:pt idx="2055">
                  <c:v>48.83616</c:v>
                </c:pt>
                <c:pt idx="2056">
                  <c:v>48.851709999999997</c:v>
                </c:pt>
                <c:pt idx="2057">
                  <c:v>48.836860000000001</c:v>
                </c:pt>
                <c:pt idx="2058">
                  <c:v>48.829129999999999</c:v>
                </c:pt>
                <c:pt idx="2059">
                  <c:v>48.857230000000001</c:v>
                </c:pt>
                <c:pt idx="2060">
                  <c:v>48.854419999999998</c:v>
                </c:pt>
                <c:pt idx="2061">
                  <c:v>48.846229999999998</c:v>
                </c:pt>
                <c:pt idx="2062">
                  <c:v>48.859740000000002</c:v>
                </c:pt>
                <c:pt idx="2063">
                  <c:v>48.848559999999999</c:v>
                </c:pt>
                <c:pt idx="2064">
                  <c:v>48.847070000000002</c:v>
                </c:pt>
                <c:pt idx="2065">
                  <c:v>48.872140000000002</c:v>
                </c:pt>
                <c:pt idx="2066">
                  <c:v>48.865029999999997</c:v>
                </c:pt>
                <c:pt idx="2067">
                  <c:v>48.85651</c:v>
                </c:pt>
                <c:pt idx="2068">
                  <c:v>48.881189999999997</c:v>
                </c:pt>
                <c:pt idx="2069">
                  <c:v>48.870669999999997</c:v>
                </c:pt>
                <c:pt idx="2070">
                  <c:v>48.865319999999997</c:v>
                </c:pt>
                <c:pt idx="2071">
                  <c:v>48.887979999999999</c:v>
                </c:pt>
                <c:pt idx="2072">
                  <c:v>48.875590000000003</c:v>
                </c:pt>
                <c:pt idx="2073">
                  <c:v>48.867179999999998</c:v>
                </c:pt>
                <c:pt idx="2074">
                  <c:v>48.88514</c:v>
                </c:pt>
                <c:pt idx="2075">
                  <c:v>48.872500000000002</c:v>
                </c:pt>
                <c:pt idx="2076">
                  <c:v>48.867829999999998</c:v>
                </c:pt>
                <c:pt idx="2077">
                  <c:v>48.889620000000001</c:v>
                </c:pt>
                <c:pt idx="2078">
                  <c:v>48.87529</c:v>
                </c:pt>
                <c:pt idx="2079">
                  <c:v>48.867170000000002</c:v>
                </c:pt>
                <c:pt idx="2080">
                  <c:v>48.880130000000001</c:v>
                </c:pt>
                <c:pt idx="2081">
                  <c:v>48.862740000000002</c:v>
                </c:pt>
                <c:pt idx="2082">
                  <c:v>48.854080000000003</c:v>
                </c:pt>
                <c:pt idx="2083">
                  <c:v>48.876089999999998</c:v>
                </c:pt>
                <c:pt idx="2084">
                  <c:v>48.870240000000003</c:v>
                </c:pt>
                <c:pt idx="2085">
                  <c:v>48.861310000000003</c:v>
                </c:pt>
                <c:pt idx="2086">
                  <c:v>48.870139999999999</c:v>
                </c:pt>
                <c:pt idx="2087">
                  <c:v>48.851500000000001</c:v>
                </c:pt>
                <c:pt idx="2088">
                  <c:v>48.844439999999999</c:v>
                </c:pt>
                <c:pt idx="2089">
                  <c:v>48.865839999999999</c:v>
                </c:pt>
                <c:pt idx="2090">
                  <c:v>48.857460000000003</c:v>
                </c:pt>
                <c:pt idx="2091">
                  <c:v>48.847920000000002</c:v>
                </c:pt>
                <c:pt idx="2092">
                  <c:v>48.857970000000002</c:v>
                </c:pt>
                <c:pt idx="2093">
                  <c:v>48.845050000000001</c:v>
                </c:pt>
                <c:pt idx="2094">
                  <c:v>48.841630000000002</c:v>
                </c:pt>
                <c:pt idx="2095">
                  <c:v>48.861420000000003</c:v>
                </c:pt>
                <c:pt idx="2096">
                  <c:v>48.852559999999997</c:v>
                </c:pt>
                <c:pt idx="2097">
                  <c:v>48.848750000000003</c:v>
                </c:pt>
                <c:pt idx="2098">
                  <c:v>48.862499999999997</c:v>
                </c:pt>
                <c:pt idx="2099">
                  <c:v>48.849290000000003</c:v>
                </c:pt>
                <c:pt idx="2100">
                  <c:v>48.85671</c:v>
                </c:pt>
                <c:pt idx="2101">
                  <c:v>48.878509999999999</c:v>
                </c:pt>
                <c:pt idx="2102">
                  <c:v>48.85322</c:v>
                </c:pt>
                <c:pt idx="2103">
                  <c:v>48.84581</c:v>
                </c:pt>
                <c:pt idx="2104">
                  <c:v>48.861879999999999</c:v>
                </c:pt>
                <c:pt idx="2105">
                  <c:v>48.844799999999999</c:v>
                </c:pt>
                <c:pt idx="2106">
                  <c:v>48.852930000000001</c:v>
                </c:pt>
                <c:pt idx="2107">
                  <c:v>48.873750000000001</c:v>
                </c:pt>
                <c:pt idx="2108">
                  <c:v>48.860529999999997</c:v>
                </c:pt>
                <c:pt idx="2109">
                  <c:v>48.866529999999997</c:v>
                </c:pt>
                <c:pt idx="2110">
                  <c:v>48.884459999999997</c:v>
                </c:pt>
                <c:pt idx="2111">
                  <c:v>48.8658</c:v>
                </c:pt>
                <c:pt idx="2112">
                  <c:v>48.863250000000001</c:v>
                </c:pt>
                <c:pt idx="2113">
                  <c:v>48.893990000000002</c:v>
                </c:pt>
                <c:pt idx="2114">
                  <c:v>48.884219999999999</c:v>
                </c:pt>
                <c:pt idx="2115">
                  <c:v>48.877189999999999</c:v>
                </c:pt>
                <c:pt idx="2116">
                  <c:v>48.890189999999997</c:v>
                </c:pt>
                <c:pt idx="2117">
                  <c:v>48.876130000000003</c:v>
                </c:pt>
                <c:pt idx="2118">
                  <c:v>48.882750000000001</c:v>
                </c:pt>
                <c:pt idx="2119">
                  <c:v>48.903390000000002</c:v>
                </c:pt>
                <c:pt idx="2120">
                  <c:v>48.891260000000003</c:v>
                </c:pt>
                <c:pt idx="2121">
                  <c:v>48.884369999999997</c:v>
                </c:pt>
                <c:pt idx="2122">
                  <c:v>48.887349999999998</c:v>
                </c:pt>
                <c:pt idx="2123">
                  <c:v>48.869979999999998</c:v>
                </c:pt>
                <c:pt idx="2124">
                  <c:v>48.876080000000002</c:v>
                </c:pt>
                <c:pt idx="2125">
                  <c:v>48.89134</c:v>
                </c:pt>
                <c:pt idx="2126">
                  <c:v>48.873890000000003</c:v>
                </c:pt>
                <c:pt idx="2127">
                  <c:v>48.871259999999999</c:v>
                </c:pt>
                <c:pt idx="2128">
                  <c:v>48.884309999999999</c:v>
                </c:pt>
                <c:pt idx="2129">
                  <c:v>48.863289999999999</c:v>
                </c:pt>
                <c:pt idx="2130">
                  <c:v>48.860410000000002</c:v>
                </c:pt>
                <c:pt idx="2131">
                  <c:v>48.873330000000003</c:v>
                </c:pt>
                <c:pt idx="2132">
                  <c:v>48.86157</c:v>
                </c:pt>
                <c:pt idx="2133">
                  <c:v>48.858879999999999</c:v>
                </c:pt>
                <c:pt idx="2134">
                  <c:v>48.859859999999998</c:v>
                </c:pt>
                <c:pt idx="2135">
                  <c:v>48.840249999999997</c:v>
                </c:pt>
                <c:pt idx="2136">
                  <c:v>48.847749999999998</c:v>
                </c:pt>
                <c:pt idx="2137">
                  <c:v>48.863109999999999</c:v>
                </c:pt>
                <c:pt idx="2138">
                  <c:v>48.838990000000003</c:v>
                </c:pt>
                <c:pt idx="2139">
                  <c:v>48.840859999999999</c:v>
                </c:pt>
                <c:pt idx="2140">
                  <c:v>48.851030000000002</c:v>
                </c:pt>
                <c:pt idx="2141">
                  <c:v>48.822629999999997</c:v>
                </c:pt>
                <c:pt idx="2142">
                  <c:v>48.831650000000003</c:v>
                </c:pt>
                <c:pt idx="2143">
                  <c:v>48.854680000000002</c:v>
                </c:pt>
                <c:pt idx="2144">
                  <c:v>48.841149999999999</c:v>
                </c:pt>
                <c:pt idx="2145">
                  <c:v>48.829180000000001</c:v>
                </c:pt>
                <c:pt idx="2146">
                  <c:v>48.8324</c:v>
                </c:pt>
                <c:pt idx="2147">
                  <c:v>48.817070000000001</c:v>
                </c:pt>
                <c:pt idx="2148">
                  <c:v>48.821849999999998</c:v>
                </c:pt>
                <c:pt idx="2149">
                  <c:v>48.83755</c:v>
                </c:pt>
                <c:pt idx="2150">
                  <c:v>48.824150000000003</c:v>
                </c:pt>
                <c:pt idx="2151">
                  <c:v>48.82376</c:v>
                </c:pt>
                <c:pt idx="2152">
                  <c:v>48.833500000000001</c:v>
                </c:pt>
                <c:pt idx="2153">
                  <c:v>48.80697</c:v>
                </c:pt>
                <c:pt idx="2154">
                  <c:v>48.809359999999998</c:v>
                </c:pt>
                <c:pt idx="2155">
                  <c:v>48.828229999999998</c:v>
                </c:pt>
                <c:pt idx="2156">
                  <c:v>48.803989999999999</c:v>
                </c:pt>
                <c:pt idx="2157">
                  <c:v>48.810079999999999</c:v>
                </c:pt>
                <c:pt idx="2158">
                  <c:v>48.813920000000003</c:v>
                </c:pt>
                <c:pt idx="2159">
                  <c:v>48.777369999999998</c:v>
                </c:pt>
                <c:pt idx="2160">
                  <c:v>48.785809999999998</c:v>
                </c:pt>
                <c:pt idx="2161">
                  <c:v>48.810020000000002</c:v>
                </c:pt>
                <c:pt idx="2162">
                  <c:v>48.787489999999998</c:v>
                </c:pt>
                <c:pt idx="2163">
                  <c:v>48.79609</c:v>
                </c:pt>
                <c:pt idx="2164">
                  <c:v>48.796390000000002</c:v>
                </c:pt>
                <c:pt idx="2165">
                  <c:v>48.780050000000003</c:v>
                </c:pt>
                <c:pt idx="2166">
                  <c:v>48.78725</c:v>
                </c:pt>
                <c:pt idx="2167">
                  <c:v>48.787700000000001</c:v>
                </c:pt>
                <c:pt idx="2168">
                  <c:v>48.765340000000002</c:v>
                </c:pt>
                <c:pt idx="2169">
                  <c:v>48.768549999999998</c:v>
                </c:pt>
                <c:pt idx="2170">
                  <c:v>48.775179999999999</c:v>
                </c:pt>
                <c:pt idx="2171">
                  <c:v>48.752560000000003</c:v>
                </c:pt>
                <c:pt idx="2172">
                  <c:v>48.760100000000001</c:v>
                </c:pt>
                <c:pt idx="2173">
                  <c:v>48.776090000000003</c:v>
                </c:pt>
                <c:pt idx="2174">
                  <c:v>48.745310000000003</c:v>
                </c:pt>
                <c:pt idx="2175">
                  <c:v>48.749920000000003</c:v>
                </c:pt>
                <c:pt idx="2176">
                  <c:v>48.757599999999996</c:v>
                </c:pt>
                <c:pt idx="2177">
                  <c:v>48.723300000000002</c:v>
                </c:pt>
                <c:pt idx="2178">
                  <c:v>48.731209999999997</c:v>
                </c:pt>
                <c:pt idx="2179">
                  <c:v>48.752229999999997</c:v>
                </c:pt>
                <c:pt idx="2180">
                  <c:v>48.734810000000003</c:v>
                </c:pt>
                <c:pt idx="2181">
                  <c:v>48.73883</c:v>
                </c:pt>
                <c:pt idx="2182">
                  <c:v>48.734920000000002</c:v>
                </c:pt>
                <c:pt idx="2183">
                  <c:v>48.70919</c:v>
                </c:pt>
                <c:pt idx="2184">
                  <c:v>48.716459999999998</c:v>
                </c:pt>
                <c:pt idx="2185">
                  <c:v>48.721409999999999</c:v>
                </c:pt>
                <c:pt idx="2186">
                  <c:v>48.702860000000001</c:v>
                </c:pt>
                <c:pt idx="2187">
                  <c:v>48.70926</c:v>
                </c:pt>
                <c:pt idx="2188">
                  <c:v>48.711750000000002</c:v>
                </c:pt>
                <c:pt idx="2189">
                  <c:v>48.670310000000001</c:v>
                </c:pt>
                <c:pt idx="2190">
                  <c:v>48.684089999999998</c:v>
                </c:pt>
                <c:pt idx="2191">
                  <c:v>48.70176</c:v>
                </c:pt>
                <c:pt idx="2192">
                  <c:v>48.680199999999999</c:v>
                </c:pt>
                <c:pt idx="2193">
                  <c:v>48.679490000000001</c:v>
                </c:pt>
                <c:pt idx="2194">
                  <c:v>48.68591</c:v>
                </c:pt>
                <c:pt idx="2195">
                  <c:v>48.661949999999997</c:v>
                </c:pt>
                <c:pt idx="2196">
                  <c:v>48.672179999999997</c:v>
                </c:pt>
                <c:pt idx="2197">
                  <c:v>48.679609999999997</c:v>
                </c:pt>
                <c:pt idx="2198">
                  <c:v>48.64349</c:v>
                </c:pt>
                <c:pt idx="2199">
                  <c:v>48.640970000000003</c:v>
                </c:pt>
                <c:pt idx="2200">
                  <c:v>48.647460000000002</c:v>
                </c:pt>
                <c:pt idx="2201">
                  <c:v>48.609349999999999</c:v>
                </c:pt>
                <c:pt idx="2202">
                  <c:v>48.603589999999997</c:v>
                </c:pt>
                <c:pt idx="2203">
                  <c:v>48.605849999999997</c:v>
                </c:pt>
                <c:pt idx="2204">
                  <c:v>48.586060000000003</c:v>
                </c:pt>
                <c:pt idx="2205">
                  <c:v>48.588859999999997</c:v>
                </c:pt>
                <c:pt idx="2206">
                  <c:v>48.580680000000001</c:v>
                </c:pt>
                <c:pt idx="2207">
                  <c:v>48.528959999999998</c:v>
                </c:pt>
                <c:pt idx="2208">
                  <c:v>48.528480000000002</c:v>
                </c:pt>
                <c:pt idx="2209">
                  <c:v>48.516669999999998</c:v>
                </c:pt>
                <c:pt idx="2210">
                  <c:v>48.484299999999998</c:v>
                </c:pt>
                <c:pt idx="2211">
                  <c:v>48.476520000000001</c:v>
                </c:pt>
                <c:pt idx="2212">
                  <c:v>48.46096</c:v>
                </c:pt>
                <c:pt idx="2213">
                  <c:v>48.407829999999997</c:v>
                </c:pt>
                <c:pt idx="2214">
                  <c:v>48.395650000000003</c:v>
                </c:pt>
                <c:pt idx="2215">
                  <c:v>48.392519999999998</c:v>
                </c:pt>
                <c:pt idx="2216">
                  <c:v>48.33822</c:v>
                </c:pt>
                <c:pt idx="2217">
                  <c:v>48.318530000000003</c:v>
                </c:pt>
                <c:pt idx="2218">
                  <c:v>48.308410000000002</c:v>
                </c:pt>
                <c:pt idx="2219">
                  <c:v>48.24286</c:v>
                </c:pt>
                <c:pt idx="2220">
                  <c:v>48.243130000000001</c:v>
                </c:pt>
                <c:pt idx="2221">
                  <c:v>48.227899999999998</c:v>
                </c:pt>
                <c:pt idx="2222">
                  <c:v>48.24539</c:v>
                </c:pt>
                <c:pt idx="2223">
                  <c:v>48.234699999999997</c:v>
                </c:pt>
                <c:pt idx="2224">
                  <c:v>48.234400000000001</c:v>
                </c:pt>
                <c:pt idx="2225">
                  <c:v>48.235860000000002</c:v>
                </c:pt>
                <c:pt idx="2226">
                  <c:v>48.191600000000001</c:v>
                </c:pt>
                <c:pt idx="2227">
                  <c:v>48.205620000000003</c:v>
                </c:pt>
                <c:pt idx="2228">
                  <c:v>48.207689999999999</c:v>
                </c:pt>
                <c:pt idx="2229">
                  <c:v>48.159970000000001</c:v>
                </c:pt>
                <c:pt idx="2230">
                  <c:v>48.16816</c:v>
                </c:pt>
                <c:pt idx="2231">
                  <c:v>48.148870000000002</c:v>
                </c:pt>
                <c:pt idx="2232">
                  <c:v>48.100670000000001</c:v>
                </c:pt>
                <c:pt idx="2233">
                  <c:v>48.080419999999997</c:v>
                </c:pt>
                <c:pt idx="2234">
                  <c:v>48.05697</c:v>
                </c:pt>
                <c:pt idx="2235">
                  <c:v>47.993020000000001</c:v>
                </c:pt>
                <c:pt idx="2236">
                  <c:v>47.972160000000002</c:v>
                </c:pt>
                <c:pt idx="2237">
                  <c:v>47.950870000000002</c:v>
                </c:pt>
                <c:pt idx="2238">
                  <c:v>47.881959999999999</c:v>
                </c:pt>
                <c:pt idx="2239">
                  <c:v>47.846200000000003</c:v>
                </c:pt>
                <c:pt idx="2240">
                  <c:v>47.801470000000002</c:v>
                </c:pt>
                <c:pt idx="2241">
                  <c:v>47.723779999999998</c:v>
                </c:pt>
                <c:pt idx="2242">
                  <c:v>47.694070000000004</c:v>
                </c:pt>
                <c:pt idx="2243">
                  <c:v>47.644280000000002</c:v>
                </c:pt>
                <c:pt idx="2244">
                  <c:v>47.554749999999999</c:v>
                </c:pt>
                <c:pt idx="2245">
                  <c:v>47.485500000000002</c:v>
                </c:pt>
                <c:pt idx="2246">
                  <c:v>47.419260000000001</c:v>
                </c:pt>
                <c:pt idx="2247">
                  <c:v>47.304000000000002</c:v>
                </c:pt>
                <c:pt idx="2248">
                  <c:v>47.242550000000001</c:v>
                </c:pt>
                <c:pt idx="2249">
                  <c:v>47.17136</c:v>
                </c:pt>
                <c:pt idx="2250">
                  <c:v>47.04853</c:v>
                </c:pt>
                <c:pt idx="2251">
                  <c:v>46.958030000000001</c:v>
                </c:pt>
                <c:pt idx="2252">
                  <c:v>46.849379999999996</c:v>
                </c:pt>
                <c:pt idx="2253">
                  <c:v>46.698970000000003</c:v>
                </c:pt>
                <c:pt idx="2254">
                  <c:v>46.590150000000001</c:v>
                </c:pt>
                <c:pt idx="2255">
                  <c:v>46.461469999999998</c:v>
                </c:pt>
                <c:pt idx="2256">
                  <c:v>46.269489999999998</c:v>
                </c:pt>
                <c:pt idx="2257">
                  <c:v>46.115319999999997</c:v>
                </c:pt>
                <c:pt idx="2258">
                  <c:v>45.945210000000003</c:v>
                </c:pt>
                <c:pt idx="2259">
                  <c:v>45.736370000000001</c:v>
                </c:pt>
                <c:pt idx="2260">
                  <c:v>45.561430000000001</c:v>
                </c:pt>
                <c:pt idx="2261">
                  <c:v>45.337260000000001</c:v>
                </c:pt>
                <c:pt idx="2262">
                  <c:v>45.059049999999999</c:v>
                </c:pt>
                <c:pt idx="2263">
                  <c:v>44.812600000000003</c:v>
                </c:pt>
                <c:pt idx="2264">
                  <c:v>44.544159999999998</c:v>
                </c:pt>
                <c:pt idx="2265">
                  <c:v>44.234009999999998</c:v>
                </c:pt>
                <c:pt idx="2266">
                  <c:v>43.916939999999997</c:v>
                </c:pt>
                <c:pt idx="2267">
                  <c:v>43.587710000000001</c:v>
                </c:pt>
                <c:pt idx="2268">
                  <c:v>43.183860000000003</c:v>
                </c:pt>
                <c:pt idx="2269">
                  <c:v>42.819800000000001</c:v>
                </c:pt>
                <c:pt idx="2270">
                  <c:v>42.395710000000001</c:v>
                </c:pt>
                <c:pt idx="2271">
                  <c:v>41.89911</c:v>
                </c:pt>
                <c:pt idx="2272">
                  <c:v>41.429279999999999</c:v>
                </c:pt>
                <c:pt idx="2273">
                  <c:v>40.885570000000001</c:v>
                </c:pt>
                <c:pt idx="2274">
                  <c:v>40.292270000000002</c:v>
                </c:pt>
                <c:pt idx="2275">
                  <c:v>39.704500000000003</c:v>
                </c:pt>
                <c:pt idx="2276">
                  <c:v>39.071060000000003</c:v>
                </c:pt>
                <c:pt idx="2277">
                  <c:v>38.358930000000001</c:v>
                </c:pt>
                <c:pt idx="2278">
                  <c:v>37.670650000000002</c:v>
                </c:pt>
                <c:pt idx="2279">
                  <c:v>36.907089999999997</c:v>
                </c:pt>
                <c:pt idx="2280">
                  <c:v>36.050730000000001</c:v>
                </c:pt>
                <c:pt idx="2281">
                  <c:v>35.187269999999998</c:v>
                </c:pt>
                <c:pt idx="2282">
                  <c:v>34.264989999999997</c:v>
                </c:pt>
                <c:pt idx="2283">
                  <c:v>33.248559999999998</c:v>
                </c:pt>
                <c:pt idx="2284">
                  <c:v>32.22401</c:v>
                </c:pt>
                <c:pt idx="2285">
                  <c:v>31.146709999999999</c:v>
                </c:pt>
                <c:pt idx="2286">
                  <c:v>30.016870000000001</c:v>
                </c:pt>
                <c:pt idx="2287">
                  <c:v>28.860969999999998</c:v>
                </c:pt>
                <c:pt idx="2288">
                  <c:v>27.642620000000001</c:v>
                </c:pt>
                <c:pt idx="2289">
                  <c:v>26.353719999999999</c:v>
                </c:pt>
                <c:pt idx="2290">
                  <c:v>25.054010000000002</c:v>
                </c:pt>
                <c:pt idx="2291">
                  <c:v>23.676680000000001</c:v>
                </c:pt>
                <c:pt idx="2292">
                  <c:v>22.24794</c:v>
                </c:pt>
                <c:pt idx="2293">
                  <c:v>20.824269999999999</c:v>
                </c:pt>
                <c:pt idx="2294">
                  <c:v>19.369060000000001</c:v>
                </c:pt>
                <c:pt idx="2295">
                  <c:v>17.910979999999999</c:v>
                </c:pt>
                <c:pt idx="2296">
                  <c:v>16.492619999999999</c:v>
                </c:pt>
                <c:pt idx="2297">
                  <c:v>15.083780000000001</c:v>
                </c:pt>
                <c:pt idx="2298">
                  <c:v>13.683999999999999</c:v>
                </c:pt>
                <c:pt idx="2299">
                  <c:v>12.31663</c:v>
                </c:pt>
                <c:pt idx="2300">
                  <c:v>10.97883</c:v>
                </c:pt>
                <c:pt idx="2301">
                  <c:v>9.6479700000000008</c:v>
                </c:pt>
                <c:pt idx="2302">
                  <c:v>8.40822</c:v>
                </c:pt>
                <c:pt idx="2303">
                  <c:v>7.2381200000000003</c:v>
                </c:pt>
                <c:pt idx="2304">
                  <c:v>6.1434199999999999</c:v>
                </c:pt>
                <c:pt idx="2305">
                  <c:v>5.165</c:v>
                </c:pt>
                <c:pt idx="2306">
                  <c:v>4.2869099999999998</c:v>
                </c:pt>
                <c:pt idx="2307">
                  <c:v>3.4942899999999999</c:v>
                </c:pt>
                <c:pt idx="2308">
                  <c:v>2.8171200000000001</c:v>
                </c:pt>
                <c:pt idx="2309">
                  <c:v>2.2249599999999998</c:v>
                </c:pt>
                <c:pt idx="2310">
                  <c:v>1.7158800000000001</c:v>
                </c:pt>
                <c:pt idx="2311">
                  <c:v>1.28813</c:v>
                </c:pt>
                <c:pt idx="2312">
                  <c:v>0.94743999999999995</c:v>
                </c:pt>
                <c:pt idx="2313">
                  <c:v>0.67661000000000004</c:v>
                </c:pt>
                <c:pt idx="2314">
                  <c:v>0.46717999999999998</c:v>
                </c:pt>
                <c:pt idx="2315">
                  <c:v>0.32097999999999999</c:v>
                </c:pt>
                <c:pt idx="2316">
                  <c:v>0.21032999999999999</c:v>
                </c:pt>
                <c:pt idx="2317">
                  <c:v>0.13782</c:v>
                </c:pt>
                <c:pt idx="2318">
                  <c:v>8.4930000000000005E-2</c:v>
                </c:pt>
                <c:pt idx="2319">
                  <c:v>4.9889999999999997E-2</c:v>
                </c:pt>
                <c:pt idx="2320">
                  <c:v>2.5420000000000002E-2</c:v>
                </c:pt>
                <c:pt idx="2321">
                  <c:v>1.5049999999999999E-2</c:v>
                </c:pt>
                <c:pt idx="2322">
                  <c:v>5.8199999999999997E-3</c:v>
                </c:pt>
                <c:pt idx="2323">
                  <c:v>4.45E-3</c:v>
                </c:pt>
                <c:pt idx="2324">
                  <c:v>1.14E-3</c:v>
                </c:pt>
                <c:pt idx="2325">
                  <c:v>1.14E-3</c:v>
                </c:pt>
                <c:pt idx="2326">
                  <c:v>3.8800000000000002E-3</c:v>
                </c:pt>
                <c:pt idx="2327">
                  <c:v>1.0300000000000001E-3</c:v>
                </c:pt>
                <c:pt idx="2328">
                  <c:v>2.8600000000000001E-3</c:v>
                </c:pt>
                <c:pt idx="2329" formatCode="0.00E+00">
                  <c:v>1.1400000000000001E-4</c:v>
                </c:pt>
                <c:pt idx="2330" formatCode="0.00E+00">
                  <c:v>6.8599999999999998E-4</c:v>
                </c:pt>
                <c:pt idx="2331">
                  <c:v>1.83E-3</c:v>
                </c:pt>
                <c:pt idx="2332">
                  <c:v>4.1200000000000004E-3</c:v>
                </c:pt>
                <c:pt idx="2333" formatCode="0.00E+00">
                  <c:v>2.2900000000000001E-4</c:v>
                </c:pt>
                <c:pt idx="2334">
                  <c:v>3.2000000000000002E-3</c:v>
                </c:pt>
                <c:pt idx="2335">
                  <c:v>2.1700000000000001E-3</c:v>
                </c:pt>
                <c:pt idx="2336" formatCode="0.00E+00">
                  <c:v>6.87E-4</c:v>
                </c:pt>
                <c:pt idx="2337">
                  <c:v>3.2000000000000002E-3</c:v>
                </c:pt>
                <c:pt idx="2338">
                  <c:v>4.1200000000000004E-3</c:v>
                </c:pt>
                <c:pt idx="2339" formatCode="0.00E+00">
                  <c:v>9.1600000000000004E-4</c:v>
                </c:pt>
                <c:pt idx="2340">
                  <c:v>2.5200000000000001E-3</c:v>
                </c:pt>
                <c:pt idx="2341">
                  <c:v>0</c:v>
                </c:pt>
                <c:pt idx="2342">
                  <c:v>0</c:v>
                </c:pt>
                <c:pt idx="2343">
                  <c:v>1.9499999999999999E-3</c:v>
                </c:pt>
                <c:pt idx="2344">
                  <c:v>4.13E-3</c:v>
                </c:pt>
                <c:pt idx="2345">
                  <c:v>0</c:v>
                </c:pt>
                <c:pt idx="2346">
                  <c:v>2.8700000000000002E-3</c:v>
                </c:pt>
                <c:pt idx="2347" formatCode="0.00E+00">
                  <c:v>6.8900000000000005E-4</c:v>
                </c:pt>
                <c:pt idx="2348" formatCode="0.00E+00">
                  <c:v>4.6000000000000001E-4</c:v>
                </c:pt>
                <c:pt idx="2349">
                  <c:v>2.0699999999999998E-3</c:v>
                </c:pt>
                <c:pt idx="2350">
                  <c:v>3.2200000000000002E-3</c:v>
                </c:pt>
                <c:pt idx="2351">
                  <c:v>2.0699999999999998E-3</c:v>
                </c:pt>
                <c:pt idx="2352">
                  <c:v>2.4199999999999998E-3</c:v>
                </c:pt>
                <c:pt idx="2353" formatCode="0.00E+00">
                  <c:v>4.6099999999999998E-4</c:v>
                </c:pt>
                <c:pt idx="2354" formatCode="0.00E+00">
                  <c:v>3.4600000000000001E-4</c:v>
                </c:pt>
                <c:pt idx="2355">
                  <c:v>1.8400000000000001E-3</c:v>
                </c:pt>
                <c:pt idx="2356">
                  <c:v>3.8E-3</c:v>
                </c:pt>
                <c:pt idx="2357" formatCode="0.00E+00">
                  <c:v>3.4600000000000001E-4</c:v>
                </c:pt>
                <c:pt idx="2358">
                  <c:v>1.3799999999999999E-3</c:v>
                </c:pt>
                <c:pt idx="2359" formatCode="0.00E+00">
                  <c:v>9.2100000000000005E-4</c:v>
                </c:pt>
                <c:pt idx="2360" formatCode="0.00E+00">
                  <c:v>8.0500000000000005E-4</c:v>
                </c:pt>
                <c:pt idx="2361" formatCode="0.00E+00">
                  <c:v>6.8900000000000005E-4</c:v>
                </c:pt>
                <c:pt idx="2362">
                  <c:v>1.9499999999999999E-3</c:v>
                </c:pt>
                <c:pt idx="2363">
                  <c:v>1.49E-3</c:v>
                </c:pt>
                <c:pt idx="2364">
                  <c:v>2.1800000000000001E-3</c:v>
                </c:pt>
                <c:pt idx="2365">
                  <c:v>2.1800000000000001E-3</c:v>
                </c:pt>
                <c:pt idx="2366">
                  <c:v>2.5200000000000001E-3</c:v>
                </c:pt>
                <c:pt idx="2367" formatCode="0.00E+00">
                  <c:v>9.1500000000000001E-4</c:v>
                </c:pt>
                <c:pt idx="2368">
                  <c:v>1.0300000000000001E-3</c:v>
                </c:pt>
                <c:pt idx="2369">
                  <c:v>1.0300000000000001E-3</c:v>
                </c:pt>
                <c:pt idx="2370">
                  <c:v>1.14E-3</c:v>
                </c:pt>
                <c:pt idx="2371">
                  <c:v>1.72E-3</c:v>
                </c:pt>
                <c:pt idx="2372">
                  <c:v>2.8600000000000001E-3</c:v>
                </c:pt>
                <c:pt idx="2373" formatCode="0.00E+00">
                  <c:v>3.4400000000000001E-4</c:v>
                </c:pt>
                <c:pt idx="2374">
                  <c:v>2.3E-3</c:v>
                </c:pt>
                <c:pt idx="2375" formatCode="0.00E+00">
                  <c:v>6.8999999999999997E-4</c:v>
                </c:pt>
                <c:pt idx="2376" formatCode="0.00E+00">
                  <c:v>8.0599999999999997E-4</c:v>
                </c:pt>
                <c:pt idx="2377">
                  <c:v>1.3799999999999999E-3</c:v>
                </c:pt>
                <c:pt idx="2378">
                  <c:v>1.0399999999999999E-3</c:v>
                </c:pt>
                <c:pt idx="2379">
                  <c:v>1.97E-3</c:v>
                </c:pt>
                <c:pt idx="2380">
                  <c:v>3.13E-3</c:v>
                </c:pt>
                <c:pt idx="2381" formatCode="0.00E+00">
                  <c:v>5.8100000000000003E-4</c:v>
                </c:pt>
                <c:pt idx="2382">
                  <c:v>1.6299999999999999E-3</c:v>
                </c:pt>
                <c:pt idx="2383">
                  <c:v>3.2599999999999999E-3</c:v>
                </c:pt>
                <c:pt idx="2384">
                  <c:v>0</c:v>
                </c:pt>
                <c:pt idx="2385">
                  <c:v>1.4E-3</c:v>
                </c:pt>
                <c:pt idx="2386">
                  <c:v>2.9199999999999999E-3</c:v>
                </c:pt>
                <c:pt idx="2387" formatCode="0.00E+00">
                  <c:v>3.5100000000000002E-4</c:v>
                </c:pt>
                <c:pt idx="2388">
                  <c:v>2.4599999999999999E-3</c:v>
                </c:pt>
                <c:pt idx="2389" formatCode="0.00E+00">
                  <c:v>3.5199999999999999E-4</c:v>
                </c:pt>
                <c:pt idx="2390" formatCode="0.00E+00">
                  <c:v>1.17E-4</c:v>
                </c:pt>
                <c:pt idx="2391">
                  <c:v>1.8799999999999999E-3</c:v>
                </c:pt>
                <c:pt idx="2392" formatCode="0.00E+00">
                  <c:v>2.3499999999999999E-4</c:v>
                </c:pt>
                <c:pt idx="2393">
                  <c:v>1.1800000000000001E-3</c:v>
                </c:pt>
                <c:pt idx="2394">
                  <c:v>3.7599999999999999E-3</c:v>
                </c:pt>
                <c:pt idx="2395">
                  <c:v>1.1800000000000001E-3</c:v>
                </c:pt>
                <c:pt idx="2396">
                  <c:v>1.06E-3</c:v>
                </c:pt>
                <c:pt idx="2397">
                  <c:v>3.8800000000000002E-3</c:v>
                </c:pt>
                <c:pt idx="2398">
                  <c:v>5.1799999999999997E-3</c:v>
                </c:pt>
                <c:pt idx="2399">
                  <c:v>2.5899999999999999E-3</c:v>
                </c:pt>
                <c:pt idx="2400">
                  <c:v>5.3099999999999996E-3</c:v>
                </c:pt>
              </c:numCache>
            </c:numRef>
          </c:yVal>
          <c:smooth val="1"/>
        </c:ser>
        <c:ser>
          <c:idx val="1"/>
          <c:order val="1"/>
          <c:tx>
            <c:strRef>
              <c:f>Sheet2!$H$1</c:f>
              <c:strCache>
                <c:ptCount val="1"/>
                <c:pt idx="0">
                  <c:v>% Transmission 45° AOI</c:v>
                </c:pt>
              </c:strCache>
            </c:strRef>
          </c:tx>
          <c:marker>
            <c:symbol val="none"/>
          </c:marker>
          <c:xVal>
            <c:numRef>
              <c:f>Sheet2!$F$2:$F$2402</c:f>
              <c:numCache>
                <c:formatCode>General</c:formatCode>
                <c:ptCount val="2401"/>
                <c:pt idx="0">
                  <c:v>2600</c:v>
                </c:pt>
                <c:pt idx="1">
                  <c:v>2599</c:v>
                </c:pt>
                <c:pt idx="2">
                  <c:v>2598</c:v>
                </c:pt>
                <c:pt idx="3">
                  <c:v>2597</c:v>
                </c:pt>
                <c:pt idx="4">
                  <c:v>2596</c:v>
                </c:pt>
                <c:pt idx="5">
                  <c:v>2595</c:v>
                </c:pt>
                <c:pt idx="6">
                  <c:v>2594</c:v>
                </c:pt>
                <c:pt idx="7">
                  <c:v>2593</c:v>
                </c:pt>
                <c:pt idx="8">
                  <c:v>2592</c:v>
                </c:pt>
                <c:pt idx="9">
                  <c:v>2591</c:v>
                </c:pt>
                <c:pt idx="10">
                  <c:v>2590</c:v>
                </c:pt>
                <c:pt idx="11">
                  <c:v>2589</c:v>
                </c:pt>
                <c:pt idx="12">
                  <c:v>2588</c:v>
                </c:pt>
                <c:pt idx="13">
                  <c:v>2587</c:v>
                </c:pt>
                <c:pt idx="14">
                  <c:v>2586</c:v>
                </c:pt>
                <c:pt idx="15">
                  <c:v>2585</c:v>
                </c:pt>
                <c:pt idx="16">
                  <c:v>2584</c:v>
                </c:pt>
                <c:pt idx="17">
                  <c:v>2583</c:v>
                </c:pt>
                <c:pt idx="18">
                  <c:v>2582</c:v>
                </c:pt>
                <c:pt idx="19">
                  <c:v>2581</c:v>
                </c:pt>
                <c:pt idx="20">
                  <c:v>2580</c:v>
                </c:pt>
                <c:pt idx="21">
                  <c:v>2579</c:v>
                </c:pt>
                <c:pt idx="22">
                  <c:v>2578</c:v>
                </c:pt>
                <c:pt idx="23">
                  <c:v>2577</c:v>
                </c:pt>
                <c:pt idx="24">
                  <c:v>2576</c:v>
                </c:pt>
                <c:pt idx="25">
                  <c:v>2575</c:v>
                </c:pt>
                <c:pt idx="26">
                  <c:v>2574</c:v>
                </c:pt>
                <c:pt idx="27">
                  <c:v>2573</c:v>
                </c:pt>
                <c:pt idx="28">
                  <c:v>2572</c:v>
                </c:pt>
                <c:pt idx="29">
                  <c:v>2571</c:v>
                </c:pt>
                <c:pt idx="30">
                  <c:v>2570</c:v>
                </c:pt>
                <c:pt idx="31">
                  <c:v>2569</c:v>
                </c:pt>
                <c:pt idx="32">
                  <c:v>2568</c:v>
                </c:pt>
                <c:pt idx="33">
                  <c:v>2567</c:v>
                </c:pt>
                <c:pt idx="34">
                  <c:v>2566</c:v>
                </c:pt>
                <c:pt idx="35">
                  <c:v>2565</c:v>
                </c:pt>
                <c:pt idx="36">
                  <c:v>2564</c:v>
                </c:pt>
                <c:pt idx="37">
                  <c:v>2563</c:v>
                </c:pt>
                <c:pt idx="38">
                  <c:v>2562</c:v>
                </c:pt>
                <c:pt idx="39">
                  <c:v>2561</c:v>
                </c:pt>
                <c:pt idx="40">
                  <c:v>2560</c:v>
                </c:pt>
                <c:pt idx="41">
                  <c:v>2559</c:v>
                </c:pt>
                <c:pt idx="42">
                  <c:v>2558</c:v>
                </c:pt>
                <c:pt idx="43">
                  <c:v>2557</c:v>
                </c:pt>
                <c:pt idx="44">
                  <c:v>2556</c:v>
                </c:pt>
                <c:pt idx="45">
                  <c:v>2555</c:v>
                </c:pt>
                <c:pt idx="46">
                  <c:v>2554</c:v>
                </c:pt>
                <c:pt idx="47">
                  <c:v>2553</c:v>
                </c:pt>
                <c:pt idx="48">
                  <c:v>2552</c:v>
                </c:pt>
                <c:pt idx="49">
                  <c:v>2551</c:v>
                </c:pt>
                <c:pt idx="50">
                  <c:v>2550</c:v>
                </c:pt>
                <c:pt idx="51">
                  <c:v>2549</c:v>
                </c:pt>
                <c:pt idx="52">
                  <c:v>2548</c:v>
                </c:pt>
                <c:pt idx="53">
                  <c:v>2547</c:v>
                </c:pt>
                <c:pt idx="54">
                  <c:v>2546</c:v>
                </c:pt>
                <c:pt idx="55">
                  <c:v>2545</c:v>
                </c:pt>
                <c:pt idx="56">
                  <c:v>2544</c:v>
                </c:pt>
                <c:pt idx="57">
                  <c:v>2543</c:v>
                </c:pt>
                <c:pt idx="58">
                  <c:v>2542</c:v>
                </c:pt>
                <c:pt idx="59">
                  <c:v>2541</c:v>
                </c:pt>
                <c:pt idx="60">
                  <c:v>2540</c:v>
                </c:pt>
                <c:pt idx="61">
                  <c:v>2539</c:v>
                </c:pt>
                <c:pt idx="62">
                  <c:v>2538</c:v>
                </c:pt>
                <c:pt idx="63">
                  <c:v>2537</c:v>
                </c:pt>
                <c:pt idx="64">
                  <c:v>2536</c:v>
                </c:pt>
                <c:pt idx="65">
                  <c:v>2535</c:v>
                </c:pt>
                <c:pt idx="66">
                  <c:v>2534</c:v>
                </c:pt>
                <c:pt idx="67">
                  <c:v>2533</c:v>
                </c:pt>
                <c:pt idx="68">
                  <c:v>2532</c:v>
                </c:pt>
                <c:pt idx="69">
                  <c:v>2531</c:v>
                </c:pt>
                <c:pt idx="70">
                  <c:v>2530</c:v>
                </c:pt>
                <c:pt idx="71">
                  <c:v>2529</c:v>
                </c:pt>
                <c:pt idx="72">
                  <c:v>2528</c:v>
                </c:pt>
                <c:pt idx="73">
                  <c:v>2527</c:v>
                </c:pt>
                <c:pt idx="74">
                  <c:v>2526</c:v>
                </c:pt>
                <c:pt idx="75">
                  <c:v>2525</c:v>
                </c:pt>
                <c:pt idx="76">
                  <c:v>2524</c:v>
                </c:pt>
                <c:pt idx="77">
                  <c:v>2523</c:v>
                </c:pt>
                <c:pt idx="78">
                  <c:v>2522</c:v>
                </c:pt>
                <c:pt idx="79">
                  <c:v>2521</c:v>
                </c:pt>
                <c:pt idx="80">
                  <c:v>2520</c:v>
                </c:pt>
                <c:pt idx="81">
                  <c:v>2519</c:v>
                </c:pt>
                <c:pt idx="82">
                  <c:v>2518</c:v>
                </c:pt>
                <c:pt idx="83">
                  <c:v>2517</c:v>
                </c:pt>
                <c:pt idx="84">
                  <c:v>2516</c:v>
                </c:pt>
                <c:pt idx="85">
                  <c:v>2515</c:v>
                </c:pt>
                <c:pt idx="86">
                  <c:v>2514</c:v>
                </c:pt>
                <c:pt idx="87">
                  <c:v>2513</c:v>
                </c:pt>
                <c:pt idx="88">
                  <c:v>2512</c:v>
                </c:pt>
                <c:pt idx="89">
                  <c:v>2511</c:v>
                </c:pt>
                <c:pt idx="90">
                  <c:v>2510</c:v>
                </c:pt>
                <c:pt idx="91">
                  <c:v>2509</c:v>
                </c:pt>
                <c:pt idx="92">
                  <c:v>2508</c:v>
                </c:pt>
                <c:pt idx="93">
                  <c:v>2507</c:v>
                </c:pt>
                <c:pt idx="94">
                  <c:v>2506</c:v>
                </c:pt>
                <c:pt idx="95">
                  <c:v>2505</c:v>
                </c:pt>
                <c:pt idx="96">
                  <c:v>2504</c:v>
                </c:pt>
                <c:pt idx="97">
                  <c:v>2503</c:v>
                </c:pt>
                <c:pt idx="98">
                  <c:v>2502</c:v>
                </c:pt>
                <c:pt idx="99">
                  <c:v>2501</c:v>
                </c:pt>
                <c:pt idx="100">
                  <c:v>2500</c:v>
                </c:pt>
                <c:pt idx="101">
                  <c:v>2499</c:v>
                </c:pt>
                <c:pt idx="102">
                  <c:v>2498</c:v>
                </c:pt>
                <c:pt idx="103">
                  <c:v>2497</c:v>
                </c:pt>
                <c:pt idx="104">
                  <c:v>2496</c:v>
                </c:pt>
                <c:pt idx="105">
                  <c:v>2495</c:v>
                </c:pt>
                <c:pt idx="106">
                  <c:v>2494</c:v>
                </c:pt>
                <c:pt idx="107">
                  <c:v>2493</c:v>
                </c:pt>
                <c:pt idx="108">
                  <c:v>2492</c:v>
                </c:pt>
                <c:pt idx="109">
                  <c:v>2491</c:v>
                </c:pt>
                <c:pt idx="110">
                  <c:v>2490</c:v>
                </c:pt>
                <c:pt idx="111">
                  <c:v>2489</c:v>
                </c:pt>
                <c:pt idx="112">
                  <c:v>2488</c:v>
                </c:pt>
                <c:pt idx="113">
                  <c:v>2487</c:v>
                </c:pt>
                <c:pt idx="114">
                  <c:v>2486</c:v>
                </c:pt>
                <c:pt idx="115">
                  <c:v>2485</c:v>
                </c:pt>
                <c:pt idx="116">
                  <c:v>2484</c:v>
                </c:pt>
                <c:pt idx="117">
                  <c:v>2483</c:v>
                </c:pt>
                <c:pt idx="118">
                  <c:v>2482</c:v>
                </c:pt>
                <c:pt idx="119">
                  <c:v>2481</c:v>
                </c:pt>
                <c:pt idx="120">
                  <c:v>2480</c:v>
                </c:pt>
                <c:pt idx="121">
                  <c:v>2479</c:v>
                </c:pt>
                <c:pt idx="122">
                  <c:v>2478</c:v>
                </c:pt>
                <c:pt idx="123">
                  <c:v>2477</c:v>
                </c:pt>
                <c:pt idx="124">
                  <c:v>2476</c:v>
                </c:pt>
                <c:pt idx="125">
                  <c:v>2475</c:v>
                </c:pt>
                <c:pt idx="126">
                  <c:v>2474</c:v>
                </c:pt>
                <c:pt idx="127">
                  <c:v>2473</c:v>
                </c:pt>
                <c:pt idx="128">
                  <c:v>2472</c:v>
                </c:pt>
                <c:pt idx="129">
                  <c:v>2471</c:v>
                </c:pt>
                <c:pt idx="130">
                  <c:v>2470</c:v>
                </c:pt>
                <c:pt idx="131">
                  <c:v>2469</c:v>
                </c:pt>
                <c:pt idx="132">
                  <c:v>2468</c:v>
                </c:pt>
                <c:pt idx="133">
                  <c:v>2467</c:v>
                </c:pt>
                <c:pt idx="134">
                  <c:v>2466</c:v>
                </c:pt>
                <c:pt idx="135">
                  <c:v>2465</c:v>
                </c:pt>
                <c:pt idx="136">
                  <c:v>2464</c:v>
                </c:pt>
                <c:pt idx="137">
                  <c:v>2463</c:v>
                </c:pt>
                <c:pt idx="138">
                  <c:v>2462</c:v>
                </c:pt>
                <c:pt idx="139">
                  <c:v>2461</c:v>
                </c:pt>
                <c:pt idx="140">
                  <c:v>2460</c:v>
                </c:pt>
                <c:pt idx="141">
                  <c:v>2459</c:v>
                </c:pt>
                <c:pt idx="142">
                  <c:v>2458</c:v>
                </c:pt>
                <c:pt idx="143">
                  <c:v>2457</c:v>
                </c:pt>
                <c:pt idx="144">
                  <c:v>2456</c:v>
                </c:pt>
                <c:pt idx="145">
                  <c:v>2455</c:v>
                </c:pt>
                <c:pt idx="146">
                  <c:v>2454</c:v>
                </c:pt>
                <c:pt idx="147">
                  <c:v>2453</c:v>
                </c:pt>
                <c:pt idx="148">
                  <c:v>2452</c:v>
                </c:pt>
                <c:pt idx="149">
                  <c:v>2451</c:v>
                </c:pt>
                <c:pt idx="150">
                  <c:v>2450</c:v>
                </c:pt>
                <c:pt idx="151">
                  <c:v>2449</c:v>
                </c:pt>
                <c:pt idx="152">
                  <c:v>2448</c:v>
                </c:pt>
                <c:pt idx="153">
                  <c:v>2447</c:v>
                </c:pt>
                <c:pt idx="154">
                  <c:v>2446</c:v>
                </c:pt>
                <c:pt idx="155">
                  <c:v>2445</c:v>
                </c:pt>
                <c:pt idx="156">
                  <c:v>2444</c:v>
                </c:pt>
                <c:pt idx="157">
                  <c:v>2443</c:v>
                </c:pt>
                <c:pt idx="158">
                  <c:v>2442</c:v>
                </c:pt>
                <c:pt idx="159">
                  <c:v>2441</c:v>
                </c:pt>
                <c:pt idx="160">
                  <c:v>2440</c:v>
                </c:pt>
                <c:pt idx="161">
                  <c:v>2439</c:v>
                </c:pt>
                <c:pt idx="162">
                  <c:v>2438</c:v>
                </c:pt>
                <c:pt idx="163">
                  <c:v>2437</c:v>
                </c:pt>
                <c:pt idx="164">
                  <c:v>2436</c:v>
                </c:pt>
                <c:pt idx="165">
                  <c:v>2435</c:v>
                </c:pt>
                <c:pt idx="166">
                  <c:v>2434</c:v>
                </c:pt>
                <c:pt idx="167">
                  <c:v>2433</c:v>
                </c:pt>
                <c:pt idx="168">
                  <c:v>2432</c:v>
                </c:pt>
                <c:pt idx="169">
                  <c:v>2431</c:v>
                </c:pt>
                <c:pt idx="170">
                  <c:v>2430</c:v>
                </c:pt>
                <c:pt idx="171">
                  <c:v>2429</c:v>
                </c:pt>
                <c:pt idx="172">
                  <c:v>2428</c:v>
                </c:pt>
                <c:pt idx="173">
                  <c:v>2427</c:v>
                </c:pt>
                <c:pt idx="174">
                  <c:v>2426</c:v>
                </c:pt>
                <c:pt idx="175">
                  <c:v>2425</c:v>
                </c:pt>
                <c:pt idx="176">
                  <c:v>2424</c:v>
                </c:pt>
                <c:pt idx="177">
                  <c:v>2423</c:v>
                </c:pt>
                <c:pt idx="178">
                  <c:v>2422</c:v>
                </c:pt>
                <c:pt idx="179">
                  <c:v>2421</c:v>
                </c:pt>
                <c:pt idx="180">
                  <c:v>2420</c:v>
                </c:pt>
                <c:pt idx="181">
                  <c:v>2419</c:v>
                </c:pt>
                <c:pt idx="182">
                  <c:v>2418</c:v>
                </c:pt>
                <c:pt idx="183">
                  <c:v>2417</c:v>
                </c:pt>
                <c:pt idx="184">
                  <c:v>2416</c:v>
                </c:pt>
                <c:pt idx="185">
                  <c:v>2415</c:v>
                </c:pt>
                <c:pt idx="186">
                  <c:v>2414</c:v>
                </c:pt>
                <c:pt idx="187">
                  <c:v>2413</c:v>
                </c:pt>
                <c:pt idx="188">
                  <c:v>2412</c:v>
                </c:pt>
                <c:pt idx="189">
                  <c:v>2411</c:v>
                </c:pt>
                <c:pt idx="190">
                  <c:v>2410</c:v>
                </c:pt>
                <c:pt idx="191">
                  <c:v>2409</c:v>
                </c:pt>
                <c:pt idx="192">
                  <c:v>2408</c:v>
                </c:pt>
                <c:pt idx="193">
                  <c:v>2407</c:v>
                </c:pt>
                <c:pt idx="194">
                  <c:v>2406</c:v>
                </c:pt>
                <c:pt idx="195">
                  <c:v>2405</c:v>
                </c:pt>
                <c:pt idx="196">
                  <c:v>2404</c:v>
                </c:pt>
                <c:pt idx="197">
                  <c:v>2403</c:v>
                </c:pt>
                <c:pt idx="198">
                  <c:v>2402</c:v>
                </c:pt>
                <c:pt idx="199">
                  <c:v>2401</c:v>
                </c:pt>
                <c:pt idx="200">
                  <c:v>2400</c:v>
                </c:pt>
                <c:pt idx="201">
                  <c:v>2399</c:v>
                </c:pt>
                <c:pt idx="202">
                  <c:v>2398</c:v>
                </c:pt>
                <c:pt idx="203">
                  <c:v>2397</c:v>
                </c:pt>
                <c:pt idx="204">
                  <c:v>2396</c:v>
                </c:pt>
                <c:pt idx="205">
                  <c:v>2395</c:v>
                </c:pt>
                <c:pt idx="206">
                  <c:v>2394</c:v>
                </c:pt>
                <c:pt idx="207">
                  <c:v>2393</c:v>
                </c:pt>
                <c:pt idx="208">
                  <c:v>2392</c:v>
                </c:pt>
                <c:pt idx="209">
                  <c:v>2391</c:v>
                </c:pt>
                <c:pt idx="210">
                  <c:v>2390</c:v>
                </c:pt>
                <c:pt idx="211">
                  <c:v>2389</c:v>
                </c:pt>
                <c:pt idx="212">
                  <c:v>2388</c:v>
                </c:pt>
                <c:pt idx="213">
                  <c:v>2387</c:v>
                </c:pt>
                <c:pt idx="214">
                  <c:v>2386</c:v>
                </c:pt>
                <c:pt idx="215">
                  <c:v>2385</c:v>
                </c:pt>
                <c:pt idx="216">
                  <c:v>2384</c:v>
                </c:pt>
                <c:pt idx="217">
                  <c:v>2383</c:v>
                </c:pt>
                <c:pt idx="218">
                  <c:v>2382</c:v>
                </c:pt>
                <c:pt idx="219">
                  <c:v>2381</c:v>
                </c:pt>
                <c:pt idx="220">
                  <c:v>2380</c:v>
                </c:pt>
                <c:pt idx="221">
                  <c:v>2379</c:v>
                </c:pt>
                <c:pt idx="222">
                  <c:v>2378</c:v>
                </c:pt>
                <c:pt idx="223">
                  <c:v>2377</c:v>
                </c:pt>
                <c:pt idx="224">
                  <c:v>2376</c:v>
                </c:pt>
                <c:pt idx="225">
                  <c:v>2375</c:v>
                </c:pt>
                <c:pt idx="226">
                  <c:v>2374</c:v>
                </c:pt>
                <c:pt idx="227">
                  <c:v>2373</c:v>
                </c:pt>
                <c:pt idx="228">
                  <c:v>2372</c:v>
                </c:pt>
                <c:pt idx="229">
                  <c:v>2371</c:v>
                </c:pt>
                <c:pt idx="230">
                  <c:v>2370</c:v>
                </c:pt>
                <c:pt idx="231">
                  <c:v>2369</c:v>
                </c:pt>
                <c:pt idx="232">
                  <c:v>2368</c:v>
                </c:pt>
                <c:pt idx="233">
                  <c:v>2367</c:v>
                </c:pt>
                <c:pt idx="234">
                  <c:v>2366</c:v>
                </c:pt>
                <c:pt idx="235">
                  <c:v>2365</c:v>
                </c:pt>
                <c:pt idx="236">
                  <c:v>2364</c:v>
                </c:pt>
                <c:pt idx="237">
                  <c:v>2363</c:v>
                </c:pt>
                <c:pt idx="238">
                  <c:v>2362</c:v>
                </c:pt>
                <c:pt idx="239">
                  <c:v>2361</c:v>
                </c:pt>
                <c:pt idx="240">
                  <c:v>2360</c:v>
                </c:pt>
                <c:pt idx="241">
                  <c:v>2359</c:v>
                </c:pt>
                <c:pt idx="242">
                  <c:v>2358</c:v>
                </c:pt>
                <c:pt idx="243">
                  <c:v>2357</c:v>
                </c:pt>
                <c:pt idx="244">
                  <c:v>2356</c:v>
                </c:pt>
                <c:pt idx="245">
                  <c:v>2355</c:v>
                </c:pt>
                <c:pt idx="246">
                  <c:v>2354</c:v>
                </c:pt>
                <c:pt idx="247">
                  <c:v>2353</c:v>
                </c:pt>
                <c:pt idx="248">
                  <c:v>2352</c:v>
                </c:pt>
                <c:pt idx="249">
                  <c:v>2351</c:v>
                </c:pt>
                <c:pt idx="250">
                  <c:v>2350</c:v>
                </c:pt>
                <c:pt idx="251">
                  <c:v>2349</c:v>
                </c:pt>
                <c:pt idx="252">
                  <c:v>2348</c:v>
                </c:pt>
                <c:pt idx="253">
                  <c:v>2347</c:v>
                </c:pt>
                <c:pt idx="254">
                  <c:v>2346</c:v>
                </c:pt>
                <c:pt idx="255">
                  <c:v>2345</c:v>
                </c:pt>
                <c:pt idx="256">
                  <c:v>2344</c:v>
                </c:pt>
                <c:pt idx="257">
                  <c:v>2343</c:v>
                </c:pt>
                <c:pt idx="258">
                  <c:v>2342</c:v>
                </c:pt>
                <c:pt idx="259">
                  <c:v>2341</c:v>
                </c:pt>
                <c:pt idx="260">
                  <c:v>2340</c:v>
                </c:pt>
                <c:pt idx="261">
                  <c:v>2339</c:v>
                </c:pt>
                <c:pt idx="262">
                  <c:v>2338</c:v>
                </c:pt>
                <c:pt idx="263">
                  <c:v>2337</c:v>
                </c:pt>
                <c:pt idx="264">
                  <c:v>2336</c:v>
                </c:pt>
                <c:pt idx="265">
                  <c:v>2335</c:v>
                </c:pt>
                <c:pt idx="266">
                  <c:v>2334</c:v>
                </c:pt>
                <c:pt idx="267">
                  <c:v>2333</c:v>
                </c:pt>
                <c:pt idx="268">
                  <c:v>2332</c:v>
                </c:pt>
                <c:pt idx="269">
                  <c:v>2331</c:v>
                </c:pt>
                <c:pt idx="270">
                  <c:v>2330</c:v>
                </c:pt>
                <c:pt idx="271">
                  <c:v>2329</c:v>
                </c:pt>
                <c:pt idx="272">
                  <c:v>2328</c:v>
                </c:pt>
                <c:pt idx="273">
                  <c:v>2327</c:v>
                </c:pt>
                <c:pt idx="274">
                  <c:v>2326</c:v>
                </c:pt>
                <c:pt idx="275">
                  <c:v>2325</c:v>
                </c:pt>
                <c:pt idx="276">
                  <c:v>2324</c:v>
                </c:pt>
                <c:pt idx="277">
                  <c:v>2323</c:v>
                </c:pt>
                <c:pt idx="278">
                  <c:v>2322</c:v>
                </c:pt>
                <c:pt idx="279">
                  <c:v>2321</c:v>
                </c:pt>
                <c:pt idx="280">
                  <c:v>2320</c:v>
                </c:pt>
                <c:pt idx="281">
                  <c:v>2319</c:v>
                </c:pt>
                <c:pt idx="282">
                  <c:v>2318</c:v>
                </c:pt>
                <c:pt idx="283">
                  <c:v>2317</c:v>
                </c:pt>
                <c:pt idx="284">
                  <c:v>2316</c:v>
                </c:pt>
                <c:pt idx="285">
                  <c:v>2315</c:v>
                </c:pt>
                <c:pt idx="286">
                  <c:v>2314</c:v>
                </c:pt>
                <c:pt idx="287">
                  <c:v>2313</c:v>
                </c:pt>
                <c:pt idx="288">
                  <c:v>2312</c:v>
                </c:pt>
                <c:pt idx="289">
                  <c:v>2311</c:v>
                </c:pt>
                <c:pt idx="290">
                  <c:v>2310</c:v>
                </c:pt>
                <c:pt idx="291">
                  <c:v>2309</c:v>
                </c:pt>
                <c:pt idx="292">
                  <c:v>2308</c:v>
                </c:pt>
                <c:pt idx="293">
                  <c:v>2307</c:v>
                </c:pt>
                <c:pt idx="294">
                  <c:v>2306</c:v>
                </c:pt>
                <c:pt idx="295">
                  <c:v>2305</c:v>
                </c:pt>
                <c:pt idx="296">
                  <c:v>2304</c:v>
                </c:pt>
                <c:pt idx="297">
                  <c:v>2303</c:v>
                </c:pt>
                <c:pt idx="298">
                  <c:v>2302</c:v>
                </c:pt>
                <c:pt idx="299">
                  <c:v>2301</c:v>
                </c:pt>
                <c:pt idx="300">
                  <c:v>2300</c:v>
                </c:pt>
                <c:pt idx="301">
                  <c:v>2299</c:v>
                </c:pt>
                <c:pt idx="302">
                  <c:v>2298</c:v>
                </c:pt>
                <c:pt idx="303">
                  <c:v>2297</c:v>
                </c:pt>
                <c:pt idx="304">
                  <c:v>2296</c:v>
                </c:pt>
                <c:pt idx="305">
                  <c:v>2295</c:v>
                </c:pt>
                <c:pt idx="306">
                  <c:v>2294</c:v>
                </c:pt>
                <c:pt idx="307">
                  <c:v>2293</c:v>
                </c:pt>
                <c:pt idx="308">
                  <c:v>2292</c:v>
                </c:pt>
                <c:pt idx="309">
                  <c:v>2291</c:v>
                </c:pt>
                <c:pt idx="310">
                  <c:v>2290</c:v>
                </c:pt>
                <c:pt idx="311">
                  <c:v>2289</c:v>
                </c:pt>
                <c:pt idx="312">
                  <c:v>2288</c:v>
                </c:pt>
                <c:pt idx="313">
                  <c:v>2287</c:v>
                </c:pt>
                <c:pt idx="314">
                  <c:v>2286</c:v>
                </c:pt>
                <c:pt idx="315">
                  <c:v>2285</c:v>
                </c:pt>
                <c:pt idx="316">
                  <c:v>2284</c:v>
                </c:pt>
                <c:pt idx="317">
                  <c:v>2283</c:v>
                </c:pt>
                <c:pt idx="318">
                  <c:v>2282</c:v>
                </c:pt>
                <c:pt idx="319">
                  <c:v>2281</c:v>
                </c:pt>
                <c:pt idx="320">
                  <c:v>2280</c:v>
                </c:pt>
                <c:pt idx="321">
                  <c:v>2279</c:v>
                </c:pt>
                <c:pt idx="322">
                  <c:v>2278</c:v>
                </c:pt>
                <c:pt idx="323">
                  <c:v>2277</c:v>
                </c:pt>
                <c:pt idx="324">
                  <c:v>2276</c:v>
                </c:pt>
                <c:pt idx="325">
                  <c:v>2275</c:v>
                </c:pt>
                <c:pt idx="326">
                  <c:v>2274</c:v>
                </c:pt>
                <c:pt idx="327">
                  <c:v>2273</c:v>
                </c:pt>
                <c:pt idx="328">
                  <c:v>2272</c:v>
                </c:pt>
                <c:pt idx="329">
                  <c:v>2271</c:v>
                </c:pt>
                <c:pt idx="330">
                  <c:v>2270</c:v>
                </c:pt>
                <c:pt idx="331">
                  <c:v>2269</c:v>
                </c:pt>
                <c:pt idx="332">
                  <c:v>2268</c:v>
                </c:pt>
                <c:pt idx="333">
                  <c:v>2267</c:v>
                </c:pt>
                <c:pt idx="334">
                  <c:v>2266</c:v>
                </c:pt>
                <c:pt idx="335">
                  <c:v>2265</c:v>
                </c:pt>
                <c:pt idx="336">
                  <c:v>2264</c:v>
                </c:pt>
                <c:pt idx="337">
                  <c:v>2263</c:v>
                </c:pt>
                <c:pt idx="338">
                  <c:v>2262</c:v>
                </c:pt>
                <c:pt idx="339">
                  <c:v>2261</c:v>
                </c:pt>
                <c:pt idx="340">
                  <c:v>2260</c:v>
                </c:pt>
                <c:pt idx="341">
                  <c:v>2259</c:v>
                </c:pt>
                <c:pt idx="342">
                  <c:v>2258</c:v>
                </c:pt>
                <c:pt idx="343">
                  <c:v>2257</c:v>
                </c:pt>
                <c:pt idx="344">
                  <c:v>2256</c:v>
                </c:pt>
                <c:pt idx="345">
                  <c:v>2255</c:v>
                </c:pt>
                <c:pt idx="346">
                  <c:v>2254</c:v>
                </c:pt>
                <c:pt idx="347">
                  <c:v>2253</c:v>
                </c:pt>
                <c:pt idx="348">
                  <c:v>2252</c:v>
                </c:pt>
                <c:pt idx="349">
                  <c:v>2251</c:v>
                </c:pt>
                <c:pt idx="350">
                  <c:v>2250</c:v>
                </c:pt>
                <c:pt idx="351">
                  <c:v>2249</c:v>
                </c:pt>
                <c:pt idx="352">
                  <c:v>2248</c:v>
                </c:pt>
                <c:pt idx="353">
                  <c:v>2247</c:v>
                </c:pt>
                <c:pt idx="354">
                  <c:v>2246</c:v>
                </c:pt>
                <c:pt idx="355">
                  <c:v>2245</c:v>
                </c:pt>
                <c:pt idx="356">
                  <c:v>2244</c:v>
                </c:pt>
                <c:pt idx="357">
                  <c:v>2243</c:v>
                </c:pt>
                <c:pt idx="358">
                  <c:v>2242</c:v>
                </c:pt>
                <c:pt idx="359">
                  <c:v>2241</c:v>
                </c:pt>
                <c:pt idx="360">
                  <c:v>2240</c:v>
                </c:pt>
                <c:pt idx="361">
                  <c:v>2239</c:v>
                </c:pt>
                <c:pt idx="362">
                  <c:v>2238</c:v>
                </c:pt>
                <c:pt idx="363">
                  <c:v>2237</c:v>
                </c:pt>
                <c:pt idx="364">
                  <c:v>2236</c:v>
                </c:pt>
                <c:pt idx="365">
                  <c:v>2235</c:v>
                </c:pt>
                <c:pt idx="366">
                  <c:v>2234</c:v>
                </c:pt>
                <c:pt idx="367">
                  <c:v>2233</c:v>
                </c:pt>
                <c:pt idx="368">
                  <c:v>2232</c:v>
                </c:pt>
                <c:pt idx="369">
                  <c:v>2231</c:v>
                </c:pt>
                <c:pt idx="370">
                  <c:v>2230</c:v>
                </c:pt>
                <c:pt idx="371">
                  <c:v>2229</c:v>
                </c:pt>
                <c:pt idx="372">
                  <c:v>2228</c:v>
                </c:pt>
                <c:pt idx="373">
                  <c:v>2227</c:v>
                </c:pt>
                <c:pt idx="374">
                  <c:v>2226</c:v>
                </c:pt>
                <c:pt idx="375">
                  <c:v>2225</c:v>
                </c:pt>
                <c:pt idx="376">
                  <c:v>2224</c:v>
                </c:pt>
                <c:pt idx="377">
                  <c:v>2223</c:v>
                </c:pt>
                <c:pt idx="378">
                  <c:v>2222</c:v>
                </c:pt>
                <c:pt idx="379">
                  <c:v>2221</c:v>
                </c:pt>
                <c:pt idx="380">
                  <c:v>2220</c:v>
                </c:pt>
                <c:pt idx="381">
                  <c:v>2219</c:v>
                </c:pt>
                <c:pt idx="382">
                  <c:v>2218</c:v>
                </c:pt>
                <c:pt idx="383">
                  <c:v>2217</c:v>
                </c:pt>
                <c:pt idx="384">
                  <c:v>2216</c:v>
                </c:pt>
                <c:pt idx="385">
                  <c:v>2215</c:v>
                </c:pt>
                <c:pt idx="386">
                  <c:v>2214</c:v>
                </c:pt>
                <c:pt idx="387">
                  <c:v>2213</c:v>
                </c:pt>
                <c:pt idx="388">
                  <c:v>2212</c:v>
                </c:pt>
                <c:pt idx="389">
                  <c:v>2211</c:v>
                </c:pt>
                <c:pt idx="390">
                  <c:v>2210</c:v>
                </c:pt>
                <c:pt idx="391">
                  <c:v>2209</c:v>
                </c:pt>
                <c:pt idx="392">
                  <c:v>2208</c:v>
                </c:pt>
                <c:pt idx="393">
                  <c:v>2207</c:v>
                </c:pt>
                <c:pt idx="394">
                  <c:v>2206</c:v>
                </c:pt>
                <c:pt idx="395">
                  <c:v>2205</c:v>
                </c:pt>
                <c:pt idx="396">
                  <c:v>2204</c:v>
                </c:pt>
                <c:pt idx="397">
                  <c:v>2203</c:v>
                </c:pt>
                <c:pt idx="398">
                  <c:v>2202</c:v>
                </c:pt>
                <c:pt idx="399">
                  <c:v>2201</c:v>
                </c:pt>
                <c:pt idx="400">
                  <c:v>2200</c:v>
                </c:pt>
                <c:pt idx="401">
                  <c:v>2199</c:v>
                </c:pt>
                <c:pt idx="402">
                  <c:v>2198</c:v>
                </c:pt>
                <c:pt idx="403">
                  <c:v>2197</c:v>
                </c:pt>
                <c:pt idx="404">
                  <c:v>2196</c:v>
                </c:pt>
                <c:pt idx="405">
                  <c:v>2195</c:v>
                </c:pt>
                <c:pt idx="406">
                  <c:v>2194</c:v>
                </c:pt>
                <c:pt idx="407">
                  <c:v>2193</c:v>
                </c:pt>
                <c:pt idx="408">
                  <c:v>2192</c:v>
                </c:pt>
                <c:pt idx="409">
                  <c:v>2191</c:v>
                </c:pt>
                <c:pt idx="410">
                  <c:v>2190</c:v>
                </c:pt>
                <c:pt idx="411">
                  <c:v>2189</c:v>
                </c:pt>
                <c:pt idx="412">
                  <c:v>2188</c:v>
                </c:pt>
                <c:pt idx="413">
                  <c:v>2187</c:v>
                </c:pt>
                <c:pt idx="414">
                  <c:v>2186</c:v>
                </c:pt>
                <c:pt idx="415">
                  <c:v>2185</c:v>
                </c:pt>
                <c:pt idx="416">
                  <c:v>2184</c:v>
                </c:pt>
                <c:pt idx="417">
                  <c:v>2183</c:v>
                </c:pt>
                <c:pt idx="418">
                  <c:v>2182</c:v>
                </c:pt>
                <c:pt idx="419">
                  <c:v>2181</c:v>
                </c:pt>
                <c:pt idx="420">
                  <c:v>2180</c:v>
                </c:pt>
                <c:pt idx="421">
                  <c:v>2179</c:v>
                </c:pt>
                <c:pt idx="422">
                  <c:v>2178</c:v>
                </c:pt>
                <c:pt idx="423">
                  <c:v>2177</c:v>
                </c:pt>
                <c:pt idx="424">
                  <c:v>2176</c:v>
                </c:pt>
                <c:pt idx="425">
                  <c:v>2175</c:v>
                </c:pt>
                <c:pt idx="426">
                  <c:v>2174</c:v>
                </c:pt>
                <c:pt idx="427">
                  <c:v>2173</c:v>
                </c:pt>
                <c:pt idx="428">
                  <c:v>2172</c:v>
                </c:pt>
                <c:pt idx="429">
                  <c:v>2171</c:v>
                </c:pt>
                <c:pt idx="430">
                  <c:v>2170</c:v>
                </c:pt>
                <c:pt idx="431">
                  <c:v>2169</c:v>
                </c:pt>
                <c:pt idx="432">
                  <c:v>2168</c:v>
                </c:pt>
                <c:pt idx="433">
                  <c:v>2167</c:v>
                </c:pt>
                <c:pt idx="434">
                  <c:v>2166</c:v>
                </c:pt>
                <c:pt idx="435">
                  <c:v>2165</c:v>
                </c:pt>
                <c:pt idx="436">
                  <c:v>2164</c:v>
                </c:pt>
                <c:pt idx="437">
                  <c:v>2163</c:v>
                </c:pt>
                <c:pt idx="438">
                  <c:v>2162</c:v>
                </c:pt>
                <c:pt idx="439">
                  <c:v>2161</c:v>
                </c:pt>
                <c:pt idx="440">
                  <c:v>2160</c:v>
                </c:pt>
                <c:pt idx="441">
                  <c:v>2159</c:v>
                </c:pt>
                <c:pt idx="442">
                  <c:v>2158</c:v>
                </c:pt>
                <c:pt idx="443">
                  <c:v>2157</c:v>
                </c:pt>
                <c:pt idx="444">
                  <c:v>2156</c:v>
                </c:pt>
                <c:pt idx="445">
                  <c:v>2155</c:v>
                </c:pt>
                <c:pt idx="446">
                  <c:v>2154</c:v>
                </c:pt>
                <c:pt idx="447">
                  <c:v>2153</c:v>
                </c:pt>
                <c:pt idx="448">
                  <c:v>2152</c:v>
                </c:pt>
                <c:pt idx="449">
                  <c:v>2151</c:v>
                </c:pt>
                <c:pt idx="450">
                  <c:v>2150</c:v>
                </c:pt>
                <c:pt idx="451">
                  <c:v>2149</c:v>
                </c:pt>
                <c:pt idx="452">
                  <c:v>2148</c:v>
                </c:pt>
                <c:pt idx="453">
                  <c:v>2147</c:v>
                </c:pt>
                <c:pt idx="454">
                  <c:v>2146</c:v>
                </c:pt>
                <c:pt idx="455">
                  <c:v>2145</c:v>
                </c:pt>
                <c:pt idx="456">
                  <c:v>2144</c:v>
                </c:pt>
                <c:pt idx="457">
                  <c:v>2143</c:v>
                </c:pt>
                <c:pt idx="458">
                  <c:v>2142</c:v>
                </c:pt>
                <c:pt idx="459">
                  <c:v>2141</c:v>
                </c:pt>
                <c:pt idx="460">
                  <c:v>2140</c:v>
                </c:pt>
                <c:pt idx="461">
                  <c:v>2139</c:v>
                </c:pt>
                <c:pt idx="462">
                  <c:v>2138</c:v>
                </c:pt>
                <c:pt idx="463">
                  <c:v>2137</c:v>
                </c:pt>
                <c:pt idx="464">
                  <c:v>2136</c:v>
                </c:pt>
                <c:pt idx="465">
                  <c:v>2135</c:v>
                </c:pt>
                <c:pt idx="466">
                  <c:v>2134</c:v>
                </c:pt>
                <c:pt idx="467">
                  <c:v>2133</c:v>
                </c:pt>
                <c:pt idx="468">
                  <c:v>2132</c:v>
                </c:pt>
                <c:pt idx="469">
                  <c:v>2131</c:v>
                </c:pt>
                <c:pt idx="470">
                  <c:v>2130</c:v>
                </c:pt>
                <c:pt idx="471">
                  <c:v>2129</c:v>
                </c:pt>
                <c:pt idx="472">
                  <c:v>2128</c:v>
                </c:pt>
                <c:pt idx="473">
                  <c:v>2127</c:v>
                </c:pt>
                <c:pt idx="474">
                  <c:v>2126</c:v>
                </c:pt>
                <c:pt idx="475">
                  <c:v>2125</c:v>
                </c:pt>
                <c:pt idx="476">
                  <c:v>2124</c:v>
                </c:pt>
                <c:pt idx="477">
                  <c:v>2123</c:v>
                </c:pt>
                <c:pt idx="478">
                  <c:v>2122</c:v>
                </c:pt>
                <c:pt idx="479">
                  <c:v>2121</c:v>
                </c:pt>
                <c:pt idx="480">
                  <c:v>2120</c:v>
                </c:pt>
                <c:pt idx="481">
                  <c:v>2119</c:v>
                </c:pt>
                <c:pt idx="482">
                  <c:v>2118</c:v>
                </c:pt>
                <c:pt idx="483">
                  <c:v>2117</c:v>
                </c:pt>
                <c:pt idx="484">
                  <c:v>2116</c:v>
                </c:pt>
                <c:pt idx="485">
                  <c:v>2115</c:v>
                </c:pt>
                <c:pt idx="486">
                  <c:v>2114</c:v>
                </c:pt>
                <c:pt idx="487">
                  <c:v>2113</c:v>
                </c:pt>
                <c:pt idx="488">
                  <c:v>2112</c:v>
                </c:pt>
                <c:pt idx="489">
                  <c:v>2111</c:v>
                </c:pt>
                <c:pt idx="490">
                  <c:v>2110</c:v>
                </c:pt>
                <c:pt idx="491">
                  <c:v>2109</c:v>
                </c:pt>
                <c:pt idx="492">
                  <c:v>2108</c:v>
                </c:pt>
                <c:pt idx="493">
                  <c:v>2107</c:v>
                </c:pt>
                <c:pt idx="494">
                  <c:v>2106</c:v>
                </c:pt>
                <c:pt idx="495">
                  <c:v>2105</c:v>
                </c:pt>
                <c:pt idx="496">
                  <c:v>2104</c:v>
                </c:pt>
                <c:pt idx="497">
                  <c:v>2103</c:v>
                </c:pt>
                <c:pt idx="498">
                  <c:v>2102</c:v>
                </c:pt>
                <c:pt idx="499">
                  <c:v>2101</c:v>
                </c:pt>
                <c:pt idx="500">
                  <c:v>2100</c:v>
                </c:pt>
                <c:pt idx="501">
                  <c:v>2099</c:v>
                </c:pt>
                <c:pt idx="502">
                  <c:v>2098</c:v>
                </c:pt>
                <c:pt idx="503">
                  <c:v>2097</c:v>
                </c:pt>
                <c:pt idx="504">
                  <c:v>2096</c:v>
                </c:pt>
                <c:pt idx="505">
                  <c:v>2095</c:v>
                </c:pt>
                <c:pt idx="506">
                  <c:v>2094</c:v>
                </c:pt>
                <c:pt idx="507">
                  <c:v>2093</c:v>
                </c:pt>
                <c:pt idx="508">
                  <c:v>2092</c:v>
                </c:pt>
                <c:pt idx="509">
                  <c:v>2091</c:v>
                </c:pt>
                <c:pt idx="510">
                  <c:v>2090</c:v>
                </c:pt>
                <c:pt idx="511">
                  <c:v>2089</c:v>
                </c:pt>
                <c:pt idx="512">
                  <c:v>2088</c:v>
                </c:pt>
                <c:pt idx="513">
                  <c:v>2087</c:v>
                </c:pt>
                <c:pt idx="514">
                  <c:v>2086</c:v>
                </c:pt>
                <c:pt idx="515">
                  <c:v>2085</c:v>
                </c:pt>
                <c:pt idx="516">
                  <c:v>2084</c:v>
                </c:pt>
                <c:pt idx="517">
                  <c:v>2083</c:v>
                </c:pt>
                <c:pt idx="518">
                  <c:v>2082</c:v>
                </c:pt>
                <c:pt idx="519">
                  <c:v>2081</c:v>
                </c:pt>
                <c:pt idx="520">
                  <c:v>2080</c:v>
                </c:pt>
                <c:pt idx="521">
                  <c:v>2079</c:v>
                </c:pt>
                <c:pt idx="522">
                  <c:v>2078</c:v>
                </c:pt>
                <c:pt idx="523">
                  <c:v>2077</c:v>
                </c:pt>
                <c:pt idx="524">
                  <c:v>2076</c:v>
                </c:pt>
                <c:pt idx="525">
                  <c:v>2075</c:v>
                </c:pt>
                <c:pt idx="526">
                  <c:v>2074</c:v>
                </c:pt>
                <c:pt idx="527">
                  <c:v>2073</c:v>
                </c:pt>
                <c:pt idx="528">
                  <c:v>2072</c:v>
                </c:pt>
                <c:pt idx="529">
                  <c:v>2071</c:v>
                </c:pt>
                <c:pt idx="530">
                  <c:v>2070</c:v>
                </c:pt>
                <c:pt idx="531">
                  <c:v>2069</c:v>
                </c:pt>
                <c:pt idx="532">
                  <c:v>2068</c:v>
                </c:pt>
                <c:pt idx="533">
                  <c:v>2067</c:v>
                </c:pt>
                <c:pt idx="534">
                  <c:v>2066</c:v>
                </c:pt>
                <c:pt idx="535">
                  <c:v>2065</c:v>
                </c:pt>
                <c:pt idx="536">
                  <c:v>2064</c:v>
                </c:pt>
                <c:pt idx="537">
                  <c:v>2063</c:v>
                </c:pt>
                <c:pt idx="538">
                  <c:v>2062</c:v>
                </c:pt>
                <c:pt idx="539">
                  <c:v>2061</c:v>
                </c:pt>
                <c:pt idx="540">
                  <c:v>2060</c:v>
                </c:pt>
                <c:pt idx="541">
                  <c:v>2059</c:v>
                </c:pt>
                <c:pt idx="542">
                  <c:v>2058</c:v>
                </c:pt>
                <c:pt idx="543">
                  <c:v>2057</c:v>
                </c:pt>
                <c:pt idx="544">
                  <c:v>2056</c:v>
                </c:pt>
                <c:pt idx="545">
                  <c:v>2055</c:v>
                </c:pt>
                <c:pt idx="546">
                  <c:v>2054</c:v>
                </c:pt>
                <c:pt idx="547">
                  <c:v>2053</c:v>
                </c:pt>
                <c:pt idx="548">
                  <c:v>2052</c:v>
                </c:pt>
                <c:pt idx="549">
                  <c:v>2051</c:v>
                </c:pt>
                <c:pt idx="550">
                  <c:v>2050</c:v>
                </c:pt>
                <c:pt idx="551">
                  <c:v>2049</c:v>
                </c:pt>
                <c:pt idx="552">
                  <c:v>2048</c:v>
                </c:pt>
                <c:pt idx="553">
                  <c:v>2047</c:v>
                </c:pt>
                <c:pt idx="554">
                  <c:v>2046</c:v>
                </c:pt>
                <c:pt idx="555">
                  <c:v>2045</c:v>
                </c:pt>
                <c:pt idx="556">
                  <c:v>2044</c:v>
                </c:pt>
                <c:pt idx="557">
                  <c:v>2043</c:v>
                </c:pt>
                <c:pt idx="558">
                  <c:v>2042</c:v>
                </c:pt>
                <c:pt idx="559">
                  <c:v>2041</c:v>
                </c:pt>
                <c:pt idx="560">
                  <c:v>2040</c:v>
                </c:pt>
                <c:pt idx="561">
                  <c:v>2039</c:v>
                </c:pt>
                <c:pt idx="562">
                  <c:v>2038</c:v>
                </c:pt>
                <c:pt idx="563">
                  <c:v>2037</c:v>
                </c:pt>
                <c:pt idx="564">
                  <c:v>2036</c:v>
                </c:pt>
                <c:pt idx="565">
                  <c:v>2035</c:v>
                </c:pt>
                <c:pt idx="566">
                  <c:v>2034</c:v>
                </c:pt>
                <c:pt idx="567">
                  <c:v>2033</c:v>
                </c:pt>
                <c:pt idx="568">
                  <c:v>2032</c:v>
                </c:pt>
                <c:pt idx="569">
                  <c:v>2031</c:v>
                </c:pt>
                <c:pt idx="570">
                  <c:v>2030</c:v>
                </c:pt>
                <c:pt idx="571">
                  <c:v>2029</c:v>
                </c:pt>
                <c:pt idx="572">
                  <c:v>2028</c:v>
                </c:pt>
                <c:pt idx="573">
                  <c:v>2027</c:v>
                </c:pt>
                <c:pt idx="574">
                  <c:v>2026</c:v>
                </c:pt>
                <c:pt idx="575">
                  <c:v>2025</c:v>
                </c:pt>
                <c:pt idx="576">
                  <c:v>2024</c:v>
                </c:pt>
                <c:pt idx="577">
                  <c:v>2023</c:v>
                </c:pt>
                <c:pt idx="578">
                  <c:v>2022</c:v>
                </c:pt>
                <c:pt idx="579">
                  <c:v>2021</c:v>
                </c:pt>
                <c:pt idx="580">
                  <c:v>2020</c:v>
                </c:pt>
                <c:pt idx="581">
                  <c:v>2019</c:v>
                </c:pt>
                <c:pt idx="582">
                  <c:v>2018</c:v>
                </c:pt>
                <c:pt idx="583">
                  <c:v>2017</c:v>
                </c:pt>
                <c:pt idx="584">
                  <c:v>2016</c:v>
                </c:pt>
                <c:pt idx="585">
                  <c:v>2015</c:v>
                </c:pt>
                <c:pt idx="586">
                  <c:v>2014</c:v>
                </c:pt>
                <c:pt idx="587">
                  <c:v>2013</c:v>
                </c:pt>
                <c:pt idx="588">
                  <c:v>2012</c:v>
                </c:pt>
                <c:pt idx="589">
                  <c:v>2011</c:v>
                </c:pt>
                <c:pt idx="590">
                  <c:v>2010</c:v>
                </c:pt>
                <c:pt idx="591">
                  <c:v>2009</c:v>
                </c:pt>
                <c:pt idx="592">
                  <c:v>2008</c:v>
                </c:pt>
                <c:pt idx="593">
                  <c:v>2007</c:v>
                </c:pt>
                <c:pt idx="594">
                  <c:v>2006</c:v>
                </c:pt>
                <c:pt idx="595">
                  <c:v>2005</c:v>
                </c:pt>
                <c:pt idx="596">
                  <c:v>2004</c:v>
                </c:pt>
                <c:pt idx="597">
                  <c:v>2003</c:v>
                </c:pt>
                <c:pt idx="598">
                  <c:v>2002</c:v>
                </c:pt>
                <c:pt idx="599">
                  <c:v>2001</c:v>
                </c:pt>
                <c:pt idx="600">
                  <c:v>2000</c:v>
                </c:pt>
                <c:pt idx="601">
                  <c:v>1999</c:v>
                </c:pt>
                <c:pt idx="602">
                  <c:v>1998</c:v>
                </c:pt>
                <c:pt idx="603">
                  <c:v>1997</c:v>
                </c:pt>
                <c:pt idx="604">
                  <c:v>1996</c:v>
                </c:pt>
                <c:pt idx="605">
                  <c:v>1995</c:v>
                </c:pt>
                <c:pt idx="606">
                  <c:v>1994</c:v>
                </c:pt>
                <c:pt idx="607">
                  <c:v>1993</c:v>
                </c:pt>
                <c:pt idx="608">
                  <c:v>1992</c:v>
                </c:pt>
                <c:pt idx="609">
                  <c:v>1991</c:v>
                </c:pt>
                <c:pt idx="610">
                  <c:v>1990</c:v>
                </c:pt>
                <c:pt idx="611">
                  <c:v>1989</c:v>
                </c:pt>
                <c:pt idx="612">
                  <c:v>1988</c:v>
                </c:pt>
                <c:pt idx="613">
                  <c:v>1987</c:v>
                </c:pt>
                <c:pt idx="614">
                  <c:v>1986</c:v>
                </c:pt>
                <c:pt idx="615">
                  <c:v>1985</c:v>
                </c:pt>
                <c:pt idx="616">
                  <c:v>1984</c:v>
                </c:pt>
                <c:pt idx="617">
                  <c:v>1983</c:v>
                </c:pt>
                <c:pt idx="618">
                  <c:v>1982</c:v>
                </c:pt>
                <c:pt idx="619">
                  <c:v>1981</c:v>
                </c:pt>
                <c:pt idx="620">
                  <c:v>1980</c:v>
                </c:pt>
                <c:pt idx="621">
                  <c:v>1979</c:v>
                </c:pt>
                <c:pt idx="622">
                  <c:v>1978</c:v>
                </c:pt>
                <c:pt idx="623">
                  <c:v>1977</c:v>
                </c:pt>
                <c:pt idx="624">
                  <c:v>1976</c:v>
                </c:pt>
                <c:pt idx="625">
                  <c:v>1975</c:v>
                </c:pt>
                <c:pt idx="626">
                  <c:v>1974</c:v>
                </c:pt>
                <c:pt idx="627">
                  <c:v>1973</c:v>
                </c:pt>
                <c:pt idx="628">
                  <c:v>1972</c:v>
                </c:pt>
                <c:pt idx="629">
                  <c:v>1971</c:v>
                </c:pt>
                <c:pt idx="630">
                  <c:v>1970</c:v>
                </c:pt>
                <c:pt idx="631">
                  <c:v>1969</c:v>
                </c:pt>
                <c:pt idx="632">
                  <c:v>1968</c:v>
                </c:pt>
                <c:pt idx="633">
                  <c:v>1967</c:v>
                </c:pt>
                <c:pt idx="634">
                  <c:v>1966</c:v>
                </c:pt>
                <c:pt idx="635">
                  <c:v>1965</c:v>
                </c:pt>
                <c:pt idx="636">
                  <c:v>1964</c:v>
                </c:pt>
                <c:pt idx="637">
                  <c:v>1963</c:v>
                </c:pt>
                <c:pt idx="638">
                  <c:v>1962</c:v>
                </c:pt>
                <c:pt idx="639">
                  <c:v>1961</c:v>
                </c:pt>
                <c:pt idx="640">
                  <c:v>1960</c:v>
                </c:pt>
                <c:pt idx="641">
                  <c:v>1959</c:v>
                </c:pt>
                <c:pt idx="642">
                  <c:v>1958</c:v>
                </c:pt>
                <c:pt idx="643">
                  <c:v>1957</c:v>
                </c:pt>
                <c:pt idx="644">
                  <c:v>1956</c:v>
                </c:pt>
                <c:pt idx="645">
                  <c:v>1955</c:v>
                </c:pt>
                <c:pt idx="646">
                  <c:v>1954</c:v>
                </c:pt>
                <c:pt idx="647">
                  <c:v>1953</c:v>
                </c:pt>
                <c:pt idx="648">
                  <c:v>1952</c:v>
                </c:pt>
                <c:pt idx="649">
                  <c:v>1951</c:v>
                </c:pt>
                <c:pt idx="650">
                  <c:v>1950</c:v>
                </c:pt>
                <c:pt idx="651">
                  <c:v>1949</c:v>
                </c:pt>
                <c:pt idx="652">
                  <c:v>1948</c:v>
                </c:pt>
                <c:pt idx="653">
                  <c:v>1947</c:v>
                </c:pt>
                <c:pt idx="654">
                  <c:v>1946</c:v>
                </c:pt>
                <c:pt idx="655">
                  <c:v>1945</c:v>
                </c:pt>
                <c:pt idx="656">
                  <c:v>1944</c:v>
                </c:pt>
                <c:pt idx="657">
                  <c:v>1943</c:v>
                </c:pt>
                <c:pt idx="658">
                  <c:v>1942</c:v>
                </c:pt>
                <c:pt idx="659">
                  <c:v>1941</c:v>
                </c:pt>
                <c:pt idx="660">
                  <c:v>1940</c:v>
                </c:pt>
                <c:pt idx="661">
                  <c:v>1939</c:v>
                </c:pt>
                <c:pt idx="662">
                  <c:v>1938</c:v>
                </c:pt>
                <c:pt idx="663">
                  <c:v>1937</c:v>
                </c:pt>
                <c:pt idx="664">
                  <c:v>1936</c:v>
                </c:pt>
                <c:pt idx="665">
                  <c:v>1935</c:v>
                </c:pt>
                <c:pt idx="666">
                  <c:v>1934</c:v>
                </c:pt>
                <c:pt idx="667">
                  <c:v>1933</c:v>
                </c:pt>
                <c:pt idx="668">
                  <c:v>1932</c:v>
                </c:pt>
                <c:pt idx="669">
                  <c:v>1931</c:v>
                </c:pt>
                <c:pt idx="670">
                  <c:v>1930</c:v>
                </c:pt>
                <c:pt idx="671">
                  <c:v>1929</c:v>
                </c:pt>
                <c:pt idx="672">
                  <c:v>1928</c:v>
                </c:pt>
                <c:pt idx="673">
                  <c:v>1927</c:v>
                </c:pt>
                <c:pt idx="674">
                  <c:v>1926</c:v>
                </c:pt>
                <c:pt idx="675">
                  <c:v>1925</c:v>
                </c:pt>
                <c:pt idx="676">
                  <c:v>1924</c:v>
                </c:pt>
                <c:pt idx="677">
                  <c:v>1923</c:v>
                </c:pt>
                <c:pt idx="678">
                  <c:v>1922</c:v>
                </c:pt>
                <c:pt idx="679">
                  <c:v>1921</c:v>
                </c:pt>
                <c:pt idx="680">
                  <c:v>1920</c:v>
                </c:pt>
                <c:pt idx="681">
                  <c:v>1919</c:v>
                </c:pt>
                <c:pt idx="682">
                  <c:v>1918</c:v>
                </c:pt>
                <c:pt idx="683">
                  <c:v>1917</c:v>
                </c:pt>
                <c:pt idx="684">
                  <c:v>1916</c:v>
                </c:pt>
                <c:pt idx="685">
                  <c:v>1915</c:v>
                </c:pt>
                <c:pt idx="686">
                  <c:v>1914</c:v>
                </c:pt>
                <c:pt idx="687">
                  <c:v>1913</c:v>
                </c:pt>
                <c:pt idx="688">
                  <c:v>1912</c:v>
                </c:pt>
                <c:pt idx="689">
                  <c:v>1911</c:v>
                </c:pt>
                <c:pt idx="690">
                  <c:v>1910</c:v>
                </c:pt>
                <c:pt idx="691">
                  <c:v>1909</c:v>
                </c:pt>
                <c:pt idx="692">
                  <c:v>1908</c:v>
                </c:pt>
                <c:pt idx="693">
                  <c:v>1907</c:v>
                </c:pt>
                <c:pt idx="694">
                  <c:v>1906</c:v>
                </c:pt>
                <c:pt idx="695">
                  <c:v>1905</c:v>
                </c:pt>
                <c:pt idx="696">
                  <c:v>1904</c:v>
                </c:pt>
                <c:pt idx="697">
                  <c:v>1903</c:v>
                </c:pt>
                <c:pt idx="698">
                  <c:v>1902</c:v>
                </c:pt>
                <c:pt idx="699">
                  <c:v>1901</c:v>
                </c:pt>
                <c:pt idx="700">
                  <c:v>1900</c:v>
                </c:pt>
                <c:pt idx="701">
                  <c:v>1899</c:v>
                </c:pt>
                <c:pt idx="702">
                  <c:v>1898</c:v>
                </c:pt>
                <c:pt idx="703">
                  <c:v>1897</c:v>
                </c:pt>
                <c:pt idx="704">
                  <c:v>1896</c:v>
                </c:pt>
                <c:pt idx="705">
                  <c:v>1895</c:v>
                </c:pt>
                <c:pt idx="706">
                  <c:v>1894</c:v>
                </c:pt>
                <c:pt idx="707">
                  <c:v>1893</c:v>
                </c:pt>
                <c:pt idx="708">
                  <c:v>1892</c:v>
                </c:pt>
                <c:pt idx="709">
                  <c:v>1891</c:v>
                </c:pt>
                <c:pt idx="710">
                  <c:v>1890</c:v>
                </c:pt>
                <c:pt idx="711">
                  <c:v>1889</c:v>
                </c:pt>
                <c:pt idx="712">
                  <c:v>1888</c:v>
                </c:pt>
                <c:pt idx="713">
                  <c:v>1887</c:v>
                </c:pt>
                <c:pt idx="714">
                  <c:v>1886</c:v>
                </c:pt>
                <c:pt idx="715">
                  <c:v>1885</c:v>
                </c:pt>
                <c:pt idx="716">
                  <c:v>1884</c:v>
                </c:pt>
                <c:pt idx="717">
                  <c:v>1883</c:v>
                </c:pt>
                <c:pt idx="718">
                  <c:v>1882</c:v>
                </c:pt>
                <c:pt idx="719">
                  <c:v>1881</c:v>
                </c:pt>
                <c:pt idx="720">
                  <c:v>1880</c:v>
                </c:pt>
                <c:pt idx="721">
                  <c:v>1879</c:v>
                </c:pt>
                <c:pt idx="722">
                  <c:v>1878</c:v>
                </c:pt>
                <c:pt idx="723">
                  <c:v>1877</c:v>
                </c:pt>
                <c:pt idx="724">
                  <c:v>1876</c:v>
                </c:pt>
                <c:pt idx="725">
                  <c:v>1875</c:v>
                </c:pt>
                <c:pt idx="726">
                  <c:v>1874</c:v>
                </c:pt>
                <c:pt idx="727">
                  <c:v>1873</c:v>
                </c:pt>
                <c:pt idx="728">
                  <c:v>1872</c:v>
                </c:pt>
                <c:pt idx="729">
                  <c:v>1871</c:v>
                </c:pt>
                <c:pt idx="730">
                  <c:v>1870</c:v>
                </c:pt>
                <c:pt idx="731">
                  <c:v>1869</c:v>
                </c:pt>
                <c:pt idx="732">
                  <c:v>1868</c:v>
                </c:pt>
                <c:pt idx="733">
                  <c:v>1867</c:v>
                </c:pt>
                <c:pt idx="734">
                  <c:v>1866</c:v>
                </c:pt>
                <c:pt idx="735">
                  <c:v>1865</c:v>
                </c:pt>
                <c:pt idx="736">
                  <c:v>1864</c:v>
                </c:pt>
                <c:pt idx="737">
                  <c:v>1863</c:v>
                </c:pt>
                <c:pt idx="738">
                  <c:v>1862</c:v>
                </c:pt>
                <c:pt idx="739">
                  <c:v>1861</c:v>
                </c:pt>
                <c:pt idx="740">
                  <c:v>1860</c:v>
                </c:pt>
                <c:pt idx="741">
                  <c:v>1859</c:v>
                </c:pt>
                <c:pt idx="742">
                  <c:v>1858</c:v>
                </c:pt>
                <c:pt idx="743">
                  <c:v>1857</c:v>
                </c:pt>
                <c:pt idx="744">
                  <c:v>1856</c:v>
                </c:pt>
                <c:pt idx="745">
                  <c:v>1855</c:v>
                </c:pt>
                <c:pt idx="746">
                  <c:v>1854</c:v>
                </c:pt>
                <c:pt idx="747">
                  <c:v>1853</c:v>
                </c:pt>
                <c:pt idx="748">
                  <c:v>1852</c:v>
                </c:pt>
                <c:pt idx="749">
                  <c:v>1851</c:v>
                </c:pt>
                <c:pt idx="750">
                  <c:v>1850</c:v>
                </c:pt>
                <c:pt idx="751">
                  <c:v>1849</c:v>
                </c:pt>
                <c:pt idx="752">
                  <c:v>1848</c:v>
                </c:pt>
                <c:pt idx="753">
                  <c:v>1847</c:v>
                </c:pt>
                <c:pt idx="754">
                  <c:v>1846</c:v>
                </c:pt>
                <c:pt idx="755">
                  <c:v>1845</c:v>
                </c:pt>
                <c:pt idx="756">
                  <c:v>1844</c:v>
                </c:pt>
                <c:pt idx="757">
                  <c:v>1843</c:v>
                </c:pt>
                <c:pt idx="758">
                  <c:v>1842</c:v>
                </c:pt>
                <c:pt idx="759">
                  <c:v>1841</c:v>
                </c:pt>
                <c:pt idx="760">
                  <c:v>1840</c:v>
                </c:pt>
                <c:pt idx="761">
                  <c:v>1839</c:v>
                </c:pt>
                <c:pt idx="762">
                  <c:v>1838</c:v>
                </c:pt>
                <c:pt idx="763">
                  <c:v>1837</c:v>
                </c:pt>
                <c:pt idx="764">
                  <c:v>1836</c:v>
                </c:pt>
                <c:pt idx="765">
                  <c:v>1835</c:v>
                </c:pt>
                <c:pt idx="766">
                  <c:v>1834</c:v>
                </c:pt>
                <c:pt idx="767">
                  <c:v>1833</c:v>
                </c:pt>
                <c:pt idx="768">
                  <c:v>1832</c:v>
                </c:pt>
                <c:pt idx="769">
                  <c:v>1831</c:v>
                </c:pt>
                <c:pt idx="770">
                  <c:v>1830</c:v>
                </c:pt>
                <c:pt idx="771">
                  <c:v>1829</c:v>
                </c:pt>
                <c:pt idx="772">
                  <c:v>1828</c:v>
                </c:pt>
                <c:pt idx="773">
                  <c:v>1827</c:v>
                </c:pt>
                <c:pt idx="774">
                  <c:v>1826</c:v>
                </c:pt>
                <c:pt idx="775">
                  <c:v>1825</c:v>
                </c:pt>
                <c:pt idx="776">
                  <c:v>1824</c:v>
                </c:pt>
                <c:pt idx="777">
                  <c:v>1823</c:v>
                </c:pt>
                <c:pt idx="778">
                  <c:v>1822</c:v>
                </c:pt>
                <c:pt idx="779">
                  <c:v>1821</c:v>
                </c:pt>
                <c:pt idx="780">
                  <c:v>1820</c:v>
                </c:pt>
                <c:pt idx="781">
                  <c:v>1819</c:v>
                </c:pt>
                <c:pt idx="782">
                  <c:v>1818</c:v>
                </c:pt>
                <c:pt idx="783">
                  <c:v>1817</c:v>
                </c:pt>
                <c:pt idx="784">
                  <c:v>1816</c:v>
                </c:pt>
                <c:pt idx="785">
                  <c:v>1815</c:v>
                </c:pt>
                <c:pt idx="786">
                  <c:v>1814</c:v>
                </c:pt>
                <c:pt idx="787">
                  <c:v>1813</c:v>
                </c:pt>
                <c:pt idx="788">
                  <c:v>1812</c:v>
                </c:pt>
                <c:pt idx="789">
                  <c:v>1811</c:v>
                </c:pt>
                <c:pt idx="790">
                  <c:v>1810</c:v>
                </c:pt>
                <c:pt idx="791">
                  <c:v>1809</c:v>
                </c:pt>
                <c:pt idx="792">
                  <c:v>1808</c:v>
                </c:pt>
                <c:pt idx="793">
                  <c:v>1807</c:v>
                </c:pt>
                <c:pt idx="794">
                  <c:v>1806</c:v>
                </c:pt>
                <c:pt idx="795">
                  <c:v>1805</c:v>
                </c:pt>
                <c:pt idx="796">
                  <c:v>1804</c:v>
                </c:pt>
                <c:pt idx="797">
                  <c:v>1803</c:v>
                </c:pt>
                <c:pt idx="798">
                  <c:v>1802</c:v>
                </c:pt>
                <c:pt idx="799">
                  <c:v>1801</c:v>
                </c:pt>
                <c:pt idx="800">
                  <c:v>1800</c:v>
                </c:pt>
                <c:pt idx="801">
                  <c:v>1799</c:v>
                </c:pt>
                <c:pt idx="802">
                  <c:v>1798</c:v>
                </c:pt>
                <c:pt idx="803">
                  <c:v>1797</c:v>
                </c:pt>
                <c:pt idx="804">
                  <c:v>1796</c:v>
                </c:pt>
                <c:pt idx="805">
                  <c:v>1795</c:v>
                </c:pt>
                <c:pt idx="806">
                  <c:v>1794</c:v>
                </c:pt>
                <c:pt idx="807">
                  <c:v>1793</c:v>
                </c:pt>
                <c:pt idx="808">
                  <c:v>1792</c:v>
                </c:pt>
                <c:pt idx="809">
                  <c:v>1791</c:v>
                </c:pt>
                <c:pt idx="810">
                  <c:v>1790</c:v>
                </c:pt>
                <c:pt idx="811">
                  <c:v>1789</c:v>
                </c:pt>
                <c:pt idx="812">
                  <c:v>1788</c:v>
                </c:pt>
                <c:pt idx="813">
                  <c:v>1787</c:v>
                </c:pt>
                <c:pt idx="814">
                  <c:v>1786</c:v>
                </c:pt>
                <c:pt idx="815">
                  <c:v>1785</c:v>
                </c:pt>
                <c:pt idx="816">
                  <c:v>1784</c:v>
                </c:pt>
                <c:pt idx="817">
                  <c:v>1783</c:v>
                </c:pt>
                <c:pt idx="818">
                  <c:v>1782</c:v>
                </c:pt>
                <c:pt idx="819">
                  <c:v>1781</c:v>
                </c:pt>
                <c:pt idx="820">
                  <c:v>1780</c:v>
                </c:pt>
                <c:pt idx="821">
                  <c:v>1779</c:v>
                </c:pt>
                <c:pt idx="822">
                  <c:v>1778</c:v>
                </c:pt>
                <c:pt idx="823">
                  <c:v>1777</c:v>
                </c:pt>
                <c:pt idx="824">
                  <c:v>1776</c:v>
                </c:pt>
                <c:pt idx="825">
                  <c:v>1775</c:v>
                </c:pt>
                <c:pt idx="826">
                  <c:v>1774</c:v>
                </c:pt>
                <c:pt idx="827">
                  <c:v>1773</c:v>
                </c:pt>
                <c:pt idx="828">
                  <c:v>1772</c:v>
                </c:pt>
                <c:pt idx="829">
                  <c:v>1771</c:v>
                </c:pt>
                <c:pt idx="830">
                  <c:v>1770</c:v>
                </c:pt>
                <c:pt idx="831">
                  <c:v>1769</c:v>
                </c:pt>
                <c:pt idx="832">
                  <c:v>1768</c:v>
                </c:pt>
                <c:pt idx="833">
                  <c:v>1767</c:v>
                </c:pt>
                <c:pt idx="834">
                  <c:v>1766</c:v>
                </c:pt>
                <c:pt idx="835">
                  <c:v>1765</c:v>
                </c:pt>
                <c:pt idx="836">
                  <c:v>1764</c:v>
                </c:pt>
                <c:pt idx="837">
                  <c:v>1763</c:v>
                </c:pt>
                <c:pt idx="838">
                  <c:v>1762</c:v>
                </c:pt>
                <c:pt idx="839">
                  <c:v>1761</c:v>
                </c:pt>
                <c:pt idx="840">
                  <c:v>1760</c:v>
                </c:pt>
                <c:pt idx="841">
                  <c:v>1759</c:v>
                </c:pt>
                <c:pt idx="842">
                  <c:v>1758</c:v>
                </c:pt>
                <c:pt idx="843">
                  <c:v>1757</c:v>
                </c:pt>
                <c:pt idx="844">
                  <c:v>1756</c:v>
                </c:pt>
                <c:pt idx="845">
                  <c:v>1755</c:v>
                </c:pt>
                <c:pt idx="846">
                  <c:v>1754</c:v>
                </c:pt>
                <c:pt idx="847">
                  <c:v>1753</c:v>
                </c:pt>
                <c:pt idx="848">
                  <c:v>1752</c:v>
                </c:pt>
                <c:pt idx="849">
                  <c:v>1751</c:v>
                </c:pt>
                <c:pt idx="850">
                  <c:v>1750</c:v>
                </c:pt>
                <c:pt idx="851">
                  <c:v>1749</c:v>
                </c:pt>
                <c:pt idx="852">
                  <c:v>1748</c:v>
                </c:pt>
                <c:pt idx="853">
                  <c:v>1747</c:v>
                </c:pt>
                <c:pt idx="854">
                  <c:v>1746</c:v>
                </c:pt>
                <c:pt idx="855">
                  <c:v>1745</c:v>
                </c:pt>
                <c:pt idx="856">
                  <c:v>1744</c:v>
                </c:pt>
                <c:pt idx="857">
                  <c:v>1743</c:v>
                </c:pt>
                <c:pt idx="858">
                  <c:v>1742</c:v>
                </c:pt>
                <c:pt idx="859">
                  <c:v>1741</c:v>
                </c:pt>
                <c:pt idx="860">
                  <c:v>1740</c:v>
                </c:pt>
                <c:pt idx="861">
                  <c:v>1739</c:v>
                </c:pt>
                <c:pt idx="862">
                  <c:v>1738</c:v>
                </c:pt>
                <c:pt idx="863">
                  <c:v>1737</c:v>
                </c:pt>
                <c:pt idx="864">
                  <c:v>1736</c:v>
                </c:pt>
                <c:pt idx="865">
                  <c:v>1735</c:v>
                </c:pt>
                <c:pt idx="866">
                  <c:v>1734</c:v>
                </c:pt>
                <c:pt idx="867">
                  <c:v>1733</c:v>
                </c:pt>
                <c:pt idx="868">
                  <c:v>1732</c:v>
                </c:pt>
                <c:pt idx="869">
                  <c:v>1731</c:v>
                </c:pt>
                <c:pt idx="870">
                  <c:v>1730</c:v>
                </c:pt>
                <c:pt idx="871">
                  <c:v>1729</c:v>
                </c:pt>
                <c:pt idx="872">
                  <c:v>1728</c:v>
                </c:pt>
                <c:pt idx="873">
                  <c:v>1727</c:v>
                </c:pt>
                <c:pt idx="874">
                  <c:v>1726</c:v>
                </c:pt>
                <c:pt idx="875">
                  <c:v>1725</c:v>
                </c:pt>
                <c:pt idx="876">
                  <c:v>1724</c:v>
                </c:pt>
                <c:pt idx="877">
                  <c:v>1723</c:v>
                </c:pt>
                <c:pt idx="878">
                  <c:v>1722</c:v>
                </c:pt>
                <c:pt idx="879">
                  <c:v>1721</c:v>
                </c:pt>
                <c:pt idx="880">
                  <c:v>1720</c:v>
                </c:pt>
                <c:pt idx="881">
                  <c:v>1719</c:v>
                </c:pt>
                <c:pt idx="882">
                  <c:v>1718</c:v>
                </c:pt>
                <c:pt idx="883">
                  <c:v>1717</c:v>
                </c:pt>
                <c:pt idx="884">
                  <c:v>1716</c:v>
                </c:pt>
                <c:pt idx="885">
                  <c:v>1715</c:v>
                </c:pt>
                <c:pt idx="886">
                  <c:v>1714</c:v>
                </c:pt>
                <c:pt idx="887">
                  <c:v>1713</c:v>
                </c:pt>
                <c:pt idx="888">
                  <c:v>1712</c:v>
                </c:pt>
                <c:pt idx="889">
                  <c:v>1711</c:v>
                </c:pt>
                <c:pt idx="890">
                  <c:v>1710</c:v>
                </c:pt>
                <c:pt idx="891">
                  <c:v>1709</c:v>
                </c:pt>
                <c:pt idx="892">
                  <c:v>1708</c:v>
                </c:pt>
                <c:pt idx="893">
                  <c:v>1707</c:v>
                </c:pt>
                <c:pt idx="894">
                  <c:v>1706</c:v>
                </c:pt>
                <c:pt idx="895">
                  <c:v>1705</c:v>
                </c:pt>
                <c:pt idx="896">
                  <c:v>1704</c:v>
                </c:pt>
                <c:pt idx="897">
                  <c:v>1703</c:v>
                </c:pt>
                <c:pt idx="898">
                  <c:v>1702</c:v>
                </c:pt>
                <c:pt idx="899">
                  <c:v>1701</c:v>
                </c:pt>
                <c:pt idx="900">
                  <c:v>1700</c:v>
                </c:pt>
                <c:pt idx="901">
                  <c:v>1699</c:v>
                </c:pt>
                <c:pt idx="902">
                  <c:v>1698</c:v>
                </c:pt>
                <c:pt idx="903">
                  <c:v>1697</c:v>
                </c:pt>
                <c:pt idx="904">
                  <c:v>1696</c:v>
                </c:pt>
                <c:pt idx="905">
                  <c:v>1695</c:v>
                </c:pt>
                <c:pt idx="906">
                  <c:v>1694</c:v>
                </c:pt>
                <c:pt idx="907">
                  <c:v>1693</c:v>
                </c:pt>
                <c:pt idx="908">
                  <c:v>1692</c:v>
                </c:pt>
                <c:pt idx="909">
                  <c:v>1691</c:v>
                </c:pt>
                <c:pt idx="910">
                  <c:v>1690</c:v>
                </c:pt>
                <c:pt idx="911">
                  <c:v>1689</c:v>
                </c:pt>
                <c:pt idx="912">
                  <c:v>1688</c:v>
                </c:pt>
                <c:pt idx="913">
                  <c:v>1687</c:v>
                </c:pt>
                <c:pt idx="914">
                  <c:v>1686</c:v>
                </c:pt>
                <c:pt idx="915">
                  <c:v>1685</c:v>
                </c:pt>
                <c:pt idx="916">
                  <c:v>1684</c:v>
                </c:pt>
                <c:pt idx="917">
                  <c:v>1683</c:v>
                </c:pt>
                <c:pt idx="918">
                  <c:v>1682</c:v>
                </c:pt>
                <c:pt idx="919">
                  <c:v>1681</c:v>
                </c:pt>
                <c:pt idx="920">
                  <c:v>1680</c:v>
                </c:pt>
                <c:pt idx="921">
                  <c:v>1679</c:v>
                </c:pt>
                <c:pt idx="922">
                  <c:v>1678</c:v>
                </c:pt>
                <c:pt idx="923">
                  <c:v>1677</c:v>
                </c:pt>
                <c:pt idx="924">
                  <c:v>1676</c:v>
                </c:pt>
                <c:pt idx="925">
                  <c:v>1675</c:v>
                </c:pt>
                <c:pt idx="926">
                  <c:v>1674</c:v>
                </c:pt>
                <c:pt idx="927">
                  <c:v>1673</c:v>
                </c:pt>
                <c:pt idx="928">
                  <c:v>1672</c:v>
                </c:pt>
                <c:pt idx="929">
                  <c:v>1671</c:v>
                </c:pt>
                <c:pt idx="930">
                  <c:v>1670</c:v>
                </c:pt>
                <c:pt idx="931">
                  <c:v>1669</c:v>
                </c:pt>
                <c:pt idx="932">
                  <c:v>1668</c:v>
                </c:pt>
                <c:pt idx="933">
                  <c:v>1667</c:v>
                </c:pt>
                <c:pt idx="934">
                  <c:v>1666</c:v>
                </c:pt>
                <c:pt idx="935">
                  <c:v>1665</c:v>
                </c:pt>
                <c:pt idx="936">
                  <c:v>1664</c:v>
                </c:pt>
                <c:pt idx="937">
                  <c:v>1663</c:v>
                </c:pt>
                <c:pt idx="938">
                  <c:v>1662</c:v>
                </c:pt>
                <c:pt idx="939">
                  <c:v>1661</c:v>
                </c:pt>
                <c:pt idx="940">
                  <c:v>1660</c:v>
                </c:pt>
                <c:pt idx="941">
                  <c:v>1659</c:v>
                </c:pt>
                <c:pt idx="942">
                  <c:v>1658</c:v>
                </c:pt>
                <c:pt idx="943">
                  <c:v>1657</c:v>
                </c:pt>
                <c:pt idx="944">
                  <c:v>1656</c:v>
                </c:pt>
                <c:pt idx="945">
                  <c:v>1655</c:v>
                </c:pt>
                <c:pt idx="946">
                  <c:v>1654</c:v>
                </c:pt>
                <c:pt idx="947">
                  <c:v>1653</c:v>
                </c:pt>
                <c:pt idx="948">
                  <c:v>1652</c:v>
                </c:pt>
                <c:pt idx="949">
                  <c:v>1651</c:v>
                </c:pt>
                <c:pt idx="950">
                  <c:v>1650</c:v>
                </c:pt>
                <c:pt idx="951">
                  <c:v>1649</c:v>
                </c:pt>
                <c:pt idx="952">
                  <c:v>1648</c:v>
                </c:pt>
                <c:pt idx="953">
                  <c:v>1647</c:v>
                </c:pt>
                <c:pt idx="954">
                  <c:v>1646</c:v>
                </c:pt>
                <c:pt idx="955">
                  <c:v>1645</c:v>
                </c:pt>
                <c:pt idx="956">
                  <c:v>1644</c:v>
                </c:pt>
                <c:pt idx="957">
                  <c:v>1643</c:v>
                </c:pt>
                <c:pt idx="958">
                  <c:v>1642</c:v>
                </c:pt>
                <c:pt idx="959">
                  <c:v>1641</c:v>
                </c:pt>
                <c:pt idx="960">
                  <c:v>1640</c:v>
                </c:pt>
                <c:pt idx="961">
                  <c:v>1639</c:v>
                </c:pt>
                <c:pt idx="962">
                  <c:v>1638</c:v>
                </c:pt>
                <c:pt idx="963">
                  <c:v>1637</c:v>
                </c:pt>
                <c:pt idx="964">
                  <c:v>1636</c:v>
                </c:pt>
                <c:pt idx="965">
                  <c:v>1635</c:v>
                </c:pt>
                <c:pt idx="966">
                  <c:v>1634</c:v>
                </c:pt>
                <c:pt idx="967">
                  <c:v>1633</c:v>
                </c:pt>
                <c:pt idx="968">
                  <c:v>1632</c:v>
                </c:pt>
                <c:pt idx="969">
                  <c:v>1631</c:v>
                </c:pt>
                <c:pt idx="970">
                  <c:v>1630</c:v>
                </c:pt>
                <c:pt idx="971">
                  <c:v>1629</c:v>
                </c:pt>
                <c:pt idx="972">
                  <c:v>1628</c:v>
                </c:pt>
                <c:pt idx="973">
                  <c:v>1627</c:v>
                </c:pt>
                <c:pt idx="974">
                  <c:v>1626</c:v>
                </c:pt>
                <c:pt idx="975">
                  <c:v>1625</c:v>
                </c:pt>
                <c:pt idx="976">
                  <c:v>1624</c:v>
                </c:pt>
                <c:pt idx="977">
                  <c:v>1623</c:v>
                </c:pt>
                <c:pt idx="978">
                  <c:v>1622</c:v>
                </c:pt>
                <c:pt idx="979">
                  <c:v>1621</c:v>
                </c:pt>
                <c:pt idx="980">
                  <c:v>1620</c:v>
                </c:pt>
                <c:pt idx="981">
                  <c:v>1619</c:v>
                </c:pt>
                <c:pt idx="982">
                  <c:v>1618</c:v>
                </c:pt>
                <c:pt idx="983">
                  <c:v>1617</c:v>
                </c:pt>
                <c:pt idx="984">
                  <c:v>1616</c:v>
                </c:pt>
                <c:pt idx="985">
                  <c:v>1615</c:v>
                </c:pt>
                <c:pt idx="986">
                  <c:v>1614</c:v>
                </c:pt>
                <c:pt idx="987">
                  <c:v>1613</c:v>
                </c:pt>
                <c:pt idx="988">
                  <c:v>1612</c:v>
                </c:pt>
                <c:pt idx="989">
                  <c:v>1611</c:v>
                </c:pt>
                <c:pt idx="990">
                  <c:v>1610</c:v>
                </c:pt>
                <c:pt idx="991">
                  <c:v>1609</c:v>
                </c:pt>
                <c:pt idx="992">
                  <c:v>1608</c:v>
                </c:pt>
                <c:pt idx="993">
                  <c:v>1607</c:v>
                </c:pt>
                <c:pt idx="994">
                  <c:v>1606</c:v>
                </c:pt>
                <c:pt idx="995">
                  <c:v>1605</c:v>
                </c:pt>
                <c:pt idx="996">
                  <c:v>1604</c:v>
                </c:pt>
                <c:pt idx="997">
                  <c:v>1603</c:v>
                </c:pt>
                <c:pt idx="998">
                  <c:v>1602</c:v>
                </c:pt>
                <c:pt idx="999">
                  <c:v>1601</c:v>
                </c:pt>
                <c:pt idx="1000">
                  <c:v>1600</c:v>
                </c:pt>
                <c:pt idx="1001">
                  <c:v>1599</c:v>
                </c:pt>
                <c:pt idx="1002">
                  <c:v>1598</c:v>
                </c:pt>
                <c:pt idx="1003">
                  <c:v>1597</c:v>
                </c:pt>
                <c:pt idx="1004">
                  <c:v>1596</c:v>
                </c:pt>
                <c:pt idx="1005">
                  <c:v>1595</c:v>
                </c:pt>
                <c:pt idx="1006">
                  <c:v>1594</c:v>
                </c:pt>
                <c:pt idx="1007">
                  <c:v>1593</c:v>
                </c:pt>
                <c:pt idx="1008">
                  <c:v>1592</c:v>
                </c:pt>
                <c:pt idx="1009">
                  <c:v>1591</c:v>
                </c:pt>
                <c:pt idx="1010">
                  <c:v>1590</c:v>
                </c:pt>
                <c:pt idx="1011">
                  <c:v>1589</c:v>
                </c:pt>
                <c:pt idx="1012">
                  <c:v>1588</c:v>
                </c:pt>
                <c:pt idx="1013">
                  <c:v>1587</c:v>
                </c:pt>
                <c:pt idx="1014">
                  <c:v>1586</c:v>
                </c:pt>
                <c:pt idx="1015">
                  <c:v>1585</c:v>
                </c:pt>
                <c:pt idx="1016">
                  <c:v>1584</c:v>
                </c:pt>
                <c:pt idx="1017">
                  <c:v>1583</c:v>
                </c:pt>
                <c:pt idx="1018">
                  <c:v>1582</c:v>
                </c:pt>
                <c:pt idx="1019">
                  <c:v>1581</c:v>
                </c:pt>
                <c:pt idx="1020">
                  <c:v>1580</c:v>
                </c:pt>
                <c:pt idx="1021">
                  <c:v>1579</c:v>
                </c:pt>
                <c:pt idx="1022">
                  <c:v>1578</c:v>
                </c:pt>
                <c:pt idx="1023">
                  <c:v>1577</c:v>
                </c:pt>
                <c:pt idx="1024">
                  <c:v>1576</c:v>
                </c:pt>
                <c:pt idx="1025">
                  <c:v>1575</c:v>
                </c:pt>
                <c:pt idx="1026">
                  <c:v>1574</c:v>
                </c:pt>
                <c:pt idx="1027">
                  <c:v>1573</c:v>
                </c:pt>
                <c:pt idx="1028">
                  <c:v>1572</c:v>
                </c:pt>
                <c:pt idx="1029">
                  <c:v>1571</c:v>
                </c:pt>
                <c:pt idx="1030">
                  <c:v>1570</c:v>
                </c:pt>
                <c:pt idx="1031">
                  <c:v>1569</c:v>
                </c:pt>
                <c:pt idx="1032">
                  <c:v>1568</c:v>
                </c:pt>
                <c:pt idx="1033">
                  <c:v>1567</c:v>
                </c:pt>
                <c:pt idx="1034">
                  <c:v>1566</c:v>
                </c:pt>
                <c:pt idx="1035">
                  <c:v>1565</c:v>
                </c:pt>
                <c:pt idx="1036">
                  <c:v>1564</c:v>
                </c:pt>
                <c:pt idx="1037">
                  <c:v>1563</c:v>
                </c:pt>
                <c:pt idx="1038">
                  <c:v>1562</c:v>
                </c:pt>
                <c:pt idx="1039">
                  <c:v>1561</c:v>
                </c:pt>
                <c:pt idx="1040">
                  <c:v>1560</c:v>
                </c:pt>
                <c:pt idx="1041">
                  <c:v>1559</c:v>
                </c:pt>
                <c:pt idx="1042">
                  <c:v>1558</c:v>
                </c:pt>
                <c:pt idx="1043">
                  <c:v>1557</c:v>
                </c:pt>
                <c:pt idx="1044">
                  <c:v>1556</c:v>
                </c:pt>
                <c:pt idx="1045">
                  <c:v>1555</c:v>
                </c:pt>
                <c:pt idx="1046">
                  <c:v>1554</c:v>
                </c:pt>
                <c:pt idx="1047">
                  <c:v>1553</c:v>
                </c:pt>
                <c:pt idx="1048">
                  <c:v>1552</c:v>
                </c:pt>
                <c:pt idx="1049">
                  <c:v>1551</c:v>
                </c:pt>
                <c:pt idx="1050">
                  <c:v>1550</c:v>
                </c:pt>
                <c:pt idx="1051">
                  <c:v>1549</c:v>
                </c:pt>
                <c:pt idx="1052">
                  <c:v>1548</c:v>
                </c:pt>
                <c:pt idx="1053">
                  <c:v>1547</c:v>
                </c:pt>
                <c:pt idx="1054">
                  <c:v>1546</c:v>
                </c:pt>
                <c:pt idx="1055">
                  <c:v>1545</c:v>
                </c:pt>
                <c:pt idx="1056">
                  <c:v>1544</c:v>
                </c:pt>
                <c:pt idx="1057">
                  <c:v>1543</c:v>
                </c:pt>
                <c:pt idx="1058">
                  <c:v>1542</c:v>
                </c:pt>
                <c:pt idx="1059">
                  <c:v>1541</c:v>
                </c:pt>
                <c:pt idx="1060">
                  <c:v>1540</c:v>
                </c:pt>
                <c:pt idx="1061">
                  <c:v>1539</c:v>
                </c:pt>
                <c:pt idx="1062">
                  <c:v>1538</c:v>
                </c:pt>
                <c:pt idx="1063">
                  <c:v>1537</c:v>
                </c:pt>
                <c:pt idx="1064">
                  <c:v>1536</c:v>
                </c:pt>
                <c:pt idx="1065">
                  <c:v>1535</c:v>
                </c:pt>
                <c:pt idx="1066">
                  <c:v>1534</c:v>
                </c:pt>
                <c:pt idx="1067">
                  <c:v>1533</c:v>
                </c:pt>
                <c:pt idx="1068">
                  <c:v>1532</c:v>
                </c:pt>
                <c:pt idx="1069">
                  <c:v>1531</c:v>
                </c:pt>
                <c:pt idx="1070">
                  <c:v>1530</c:v>
                </c:pt>
                <c:pt idx="1071">
                  <c:v>1529</c:v>
                </c:pt>
                <c:pt idx="1072">
                  <c:v>1528</c:v>
                </c:pt>
                <c:pt idx="1073">
                  <c:v>1527</c:v>
                </c:pt>
                <c:pt idx="1074">
                  <c:v>1526</c:v>
                </c:pt>
                <c:pt idx="1075">
                  <c:v>1525</c:v>
                </c:pt>
                <c:pt idx="1076">
                  <c:v>1524</c:v>
                </c:pt>
                <c:pt idx="1077">
                  <c:v>1523</c:v>
                </c:pt>
                <c:pt idx="1078">
                  <c:v>1522</c:v>
                </c:pt>
                <c:pt idx="1079">
                  <c:v>1521</c:v>
                </c:pt>
                <c:pt idx="1080">
                  <c:v>1520</c:v>
                </c:pt>
                <c:pt idx="1081">
                  <c:v>1519</c:v>
                </c:pt>
                <c:pt idx="1082">
                  <c:v>1518</c:v>
                </c:pt>
                <c:pt idx="1083">
                  <c:v>1517</c:v>
                </c:pt>
                <c:pt idx="1084">
                  <c:v>1516</c:v>
                </c:pt>
                <c:pt idx="1085">
                  <c:v>1515</c:v>
                </c:pt>
                <c:pt idx="1086">
                  <c:v>1514</c:v>
                </c:pt>
                <c:pt idx="1087">
                  <c:v>1513</c:v>
                </c:pt>
                <c:pt idx="1088">
                  <c:v>1512</c:v>
                </c:pt>
                <c:pt idx="1089">
                  <c:v>1511</c:v>
                </c:pt>
                <c:pt idx="1090">
                  <c:v>1510</c:v>
                </c:pt>
                <c:pt idx="1091">
                  <c:v>1509</c:v>
                </c:pt>
                <c:pt idx="1092">
                  <c:v>1508</c:v>
                </c:pt>
                <c:pt idx="1093">
                  <c:v>1507</c:v>
                </c:pt>
                <c:pt idx="1094">
                  <c:v>1506</c:v>
                </c:pt>
                <c:pt idx="1095">
                  <c:v>1505</c:v>
                </c:pt>
                <c:pt idx="1096">
                  <c:v>1504</c:v>
                </c:pt>
                <c:pt idx="1097">
                  <c:v>1503</c:v>
                </c:pt>
                <c:pt idx="1098">
                  <c:v>1502</c:v>
                </c:pt>
                <c:pt idx="1099">
                  <c:v>1501</c:v>
                </c:pt>
                <c:pt idx="1100">
                  <c:v>1500</c:v>
                </c:pt>
                <c:pt idx="1101">
                  <c:v>1499</c:v>
                </c:pt>
                <c:pt idx="1102">
                  <c:v>1498</c:v>
                </c:pt>
                <c:pt idx="1103">
                  <c:v>1497</c:v>
                </c:pt>
                <c:pt idx="1104">
                  <c:v>1496</c:v>
                </c:pt>
                <c:pt idx="1105">
                  <c:v>1495</c:v>
                </c:pt>
                <c:pt idx="1106">
                  <c:v>1494</c:v>
                </c:pt>
                <c:pt idx="1107">
                  <c:v>1493</c:v>
                </c:pt>
                <c:pt idx="1108">
                  <c:v>1492</c:v>
                </c:pt>
                <c:pt idx="1109">
                  <c:v>1491</c:v>
                </c:pt>
                <c:pt idx="1110">
                  <c:v>1490</c:v>
                </c:pt>
                <c:pt idx="1111">
                  <c:v>1489</c:v>
                </c:pt>
                <c:pt idx="1112">
                  <c:v>1488</c:v>
                </c:pt>
                <c:pt idx="1113">
                  <c:v>1487</c:v>
                </c:pt>
                <c:pt idx="1114">
                  <c:v>1486</c:v>
                </c:pt>
                <c:pt idx="1115">
                  <c:v>1485</c:v>
                </c:pt>
                <c:pt idx="1116">
                  <c:v>1484</c:v>
                </c:pt>
                <c:pt idx="1117">
                  <c:v>1483</c:v>
                </c:pt>
                <c:pt idx="1118">
                  <c:v>1482</c:v>
                </c:pt>
                <c:pt idx="1119">
                  <c:v>1481</c:v>
                </c:pt>
                <c:pt idx="1120">
                  <c:v>1480</c:v>
                </c:pt>
                <c:pt idx="1121">
                  <c:v>1479</c:v>
                </c:pt>
                <c:pt idx="1122">
                  <c:v>1478</c:v>
                </c:pt>
                <c:pt idx="1123">
                  <c:v>1477</c:v>
                </c:pt>
                <c:pt idx="1124">
                  <c:v>1476</c:v>
                </c:pt>
                <c:pt idx="1125">
                  <c:v>1475</c:v>
                </c:pt>
                <c:pt idx="1126">
                  <c:v>1474</c:v>
                </c:pt>
                <c:pt idx="1127">
                  <c:v>1473</c:v>
                </c:pt>
                <c:pt idx="1128">
                  <c:v>1472</c:v>
                </c:pt>
                <c:pt idx="1129">
                  <c:v>1471</c:v>
                </c:pt>
                <c:pt idx="1130">
                  <c:v>1470</c:v>
                </c:pt>
                <c:pt idx="1131">
                  <c:v>1469</c:v>
                </c:pt>
                <c:pt idx="1132">
                  <c:v>1468</c:v>
                </c:pt>
                <c:pt idx="1133">
                  <c:v>1467</c:v>
                </c:pt>
                <c:pt idx="1134">
                  <c:v>1466</c:v>
                </c:pt>
                <c:pt idx="1135">
                  <c:v>1465</c:v>
                </c:pt>
                <c:pt idx="1136">
                  <c:v>1464</c:v>
                </c:pt>
                <c:pt idx="1137">
                  <c:v>1463</c:v>
                </c:pt>
                <c:pt idx="1138">
                  <c:v>1462</c:v>
                </c:pt>
                <c:pt idx="1139">
                  <c:v>1461</c:v>
                </c:pt>
                <c:pt idx="1140">
                  <c:v>1460</c:v>
                </c:pt>
                <c:pt idx="1141">
                  <c:v>1459</c:v>
                </c:pt>
                <c:pt idx="1142">
                  <c:v>1458</c:v>
                </c:pt>
                <c:pt idx="1143">
                  <c:v>1457</c:v>
                </c:pt>
                <c:pt idx="1144">
                  <c:v>1456</c:v>
                </c:pt>
                <c:pt idx="1145">
                  <c:v>1455</c:v>
                </c:pt>
                <c:pt idx="1146">
                  <c:v>1454</c:v>
                </c:pt>
                <c:pt idx="1147">
                  <c:v>1453</c:v>
                </c:pt>
                <c:pt idx="1148">
                  <c:v>1452</c:v>
                </c:pt>
                <c:pt idx="1149">
                  <c:v>1451</c:v>
                </c:pt>
                <c:pt idx="1150">
                  <c:v>1450</c:v>
                </c:pt>
                <c:pt idx="1151">
                  <c:v>1449</c:v>
                </c:pt>
                <c:pt idx="1152">
                  <c:v>1448</c:v>
                </c:pt>
                <c:pt idx="1153">
                  <c:v>1447</c:v>
                </c:pt>
                <c:pt idx="1154">
                  <c:v>1446</c:v>
                </c:pt>
                <c:pt idx="1155">
                  <c:v>1445</c:v>
                </c:pt>
                <c:pt idx="1156">
                  <c:v>1444</c:v>
                </c:pt>
                <c:pt idx="1157">
                  <c:v>1443</c:v>
                </c:pt>
                <c:pt idx="1158">
                  <c:v>1442</c:v>
                </c:pt>
                <c:pt idx="1159">
                  <c:v>1441</c:v>
                </c:pt>
                <c:pt idx="1160">
                  <c:v>1440</c:v>
                </c:pt>
                <c:pt idx="1161">
                  <c:v>1439</c:v>
                </c:pt>
                <c:pt idx="1162">
                  <c:v>1438</c:v>
                </c:pt>
                <c:pt idx="1163">
                  <c:v>1437</c:v>
                </c:pt>
                <c:pt idx="1164">
                  <c:v>1436</c:v>
                </c:pt>
                <c:pt idx="1165">
                  <c:v>1435</c:v>
                </c:pt>
                <c:pt idx="1166">
                  <c:v>1434</c:v>
                </c:pt>
                <c:pt idx="1167">
                  <c:v>1433</c:v>
                </c:pt>
                <c:pt idx="1168">
                  <c:v>1432</c:v>
                </c:pt>
                <c:pt idx="1169">
                  <c:v>1431</c:v>
                </c:pt>
                <c:pt idx="1170">
                  <c:v>1430</c:v>
                </c:pt>
                <c:pt idx="1171">
                  <c:v>1429</c:v>
                </c:pt>
                <c:pt idx="1172">
                  <c:v>1428</c:v>
                </c:pt>
                <c:pt idx="1173">
                  <c:v>1427</c:v>
                </c:pt>
                <c:pt idx="1174">
                  <c:v>1426</c:v>
                </c:pt>
                <c:pt idx="1175">
                  <c:v>1425</c:v>
                </c:pt>
                <c:pt idx="1176">
                  <c:v>1424</c:v>
                </c:pt>
                <c:pt idx="1177">
                  <c:v>1423</c:v>
                </c:pt>
                <c:pt idx="1178">
                  <c:v>1422</c:v>
                </c:pt>
                <c:pt idx="1179">
                  <c:v>1421</c:v>
                </c:pt>
                <c:pt idx="1180">
                  <c:v>1420</c:v>
                </c:pt>
                <c:pt idx="1181">
                  <c:v>1419</c:v>
                </c:pt>
                <c:pt idx="1182">
                  <c:v>1418</c:v>
                </c:pt>
                <c:pt idx="1183">
                  <c:v>1417</c:v>
                </c:pt>
                <c:pt idx="1184">
                  <c:v>1416</c:v>
                </c:pt>
                <c:pt idx="1185">
                  <c:v>1415</c:v>
                </c:pt>
                <c:pt idx="1186">
                  <c:v>1414</c:v>
                </c:pt>
                <c:pt idx="1187">
                  <c:v>1413</c:v>
                </c:pt>
                <c:pt idx="1188">
                  <c:v>1412</c:v>
                </c:pt>
                <c:pt idx="1189">
                  <c:v>1411</c:v>
                </c:pt>
                <c:pt idx="1190">
                  <c:v>1410</c:v>
                </c:pt>
                <c:pt idx="1191">
                  <c:v>1409</c:v>
                </c:pt>
                <c:pt idx="1192">
                  <c:v>1408</c:v>
                </c:pt>
                <c:pt idx="1193">
                  <c:v>1407</c:v>
                </c:pt>
                <c:pt idx="1194">
                  <c:v>1406</c:v>
                </c:pt>
                <c:pt idx="1195">
                  <c:v>1405</c:v>
                </c:pt>
                <c:pt idx="1196">
                  <c:v>1404</c:v>
                </c:pt>
                <c:pt idx="1197">
                  <c:v>1403</c:v>
                </c:pt>
                <c:pt idx="1198">
                  <c:v>1402</c:v>
                </c:pt>
                <c:pt idx="1199">
                  <c:v>1401</c:v>
                </c:pt>
                <c:pt idx="1200">
                  <c:v>1400</c:v>
                </c:pt>
                <c:pt idx="1201">
                  <c:v>1399</c:v>
                </c:pt>
                <c:pt idx="1202">
                  <c:v>1398</c:v>
                </c:pt>
                <c:pt idx="1203">
                  <c:v>1397</c:v>
                </c:pt>
                <c:pt idx="1204">
                  <c:v>1396</c:v>
                </c:pt>
                <c:pt idx="1205">
                  <c:v>1395</c:v>
                </c:pt>
                <c:pt idx="1206">
                  <c:v>1394</c:v>
                </c:pt>
                <c:pt idx="1207">
                  <c:v>1393</c:v>
                </c:pt>
                <c:pt idx="1208">
                  <c:v>1392</c:v>
                </c:pt>
                <c:pt idx="1209">
                  <c:v>1391</c:v>
                </c:pt>
                <c:pt idx="1210">
                  <c:v>1390</c:v>
                </c:pt>
                <c:pt idx="1211">
                  <c:v>1389</c:v>
                </c:pt>
                <c:pt idx="1212">
                  <c:v>1388</c:v>
                </c:pt>
                <c:pt idx="1213">
                  <c:v>1387</c:v>
                </c:pt>
                <c:pt idx="1214">
                  <c:v>1386</c:v>
                </c:pt>
                <c:pt idx="1215">
                  <c:v>1385</c:v>
                </c:pt>
                <c:pt idx="1216">
                  <c:v>1384</c:v>
                </c:pt>
                <c:pt idx="1217">
                  <c:v>1383</c:v>
                </c:pt>
                <c:pt idx="1218">
                  <c:v>1382</c:v>
                </c:pt>
                <c:pt idx="1219">
                  <c:v>1381</c:v>
                </c:pt>
                <c:pt idx="1220">
                  <c:v>1380</c:v>
                </c:pt>
                <c:pt idx="1221">
                  <c:v>1379</c:v>
                </c:pt>
                <c:pt idx="1222">
                  <c:v>1378</c:v>
                </c:pt>
                <c:pt idx="1223">
                  <c:v>1377</c:v>
                </c:pt>
                <c:pt idx="1224">
                  <c:v>1376</c:v>
                </c:pt>
                <c:pt idx="1225">
                  <c:v>1375</c:v>
                </c:pt>
                <c:pt idx="1226">
                  <c:v>1374</c:v>
                </c:pt>
                <c:pt idx="1227">
                  <c:v>1373</c:v>
                </c:pt>
                <c:pt idx="1228">
                  <c:v>1372</c:v>
                </c:pt>
                <c:pt idx="1229">
                  <c:v>1371</c:v>
                </c:pt>
                <c:pt idx="1230">
                  <c:v>1370</c:v>
                </c:pt>
                <c:pt idx="1231">
                  <c:v>1369</c:v>
                </c:pt>
                <c:pt idx="1232">
                  <c:v>1368</c:v>
                </c:pt>
                <c:pt idx="1233">
                  <c:v>1367</c:v>
                </c:pt>
                <c:pt idx="1234">
                  <c:v>1366</c:v>
                </c:pt>
                <c:pt idx="1235">
                  <c:v>1365</c:v>
                </c:pt>
                <c:pt idx="1236">
                  <c:v>1364</c:v>
                </c:pt>
                <c:pt idx="1237">
                  <c:v>1363</c:v>
                </c:pt>
                <c:pt idx="1238">
                  <c:v>1362</c:v>
                </c:pt>
                <c:pt idx="1239">
                  <c:v>1361</c:v>
                </c:pt>
                <c:pt idx="1240">
                  <c:v>1360</c:v>
                </c:pt>
                <c:pt idx="1241">
                  <c:v>1359</c:v>
                </c:pt>
                <c:pt idx="1242">
                  <c:v>1358</c:v>
                </c:pt>
                <c:pt idx="1243">
                  <c:v>1357</c:v>
                </c:pt>
                <c:pt idx="1244">
                  <c:v>1356</c:v>
                </c:pt>
                <c:pt idx="1245">
                  <c:v>1355</c:v>
                </c:pt>
                <c:pt idx="1246">
                  <c:v>1354</c:v>
                </c:pt>
                <c:pt idx="1247">
                  <c:v>1353</c:v>
                </c:pt>
                <c:pt idx="1248">
                  <c:v>1352</c:v>
                </c:pt>
                <c:pt idx="1249">
                  <c:v>1351</c:v>
                </c:pt>
                <c:pt idx="1250">
                  <c:v>1350</c:v>
                </c:pt>
                <c:pt idx="1251">
                  <c:v>1349</c:v>
                </c:pt>
                <c:pt idx="1252">
                  <c:v>1348</c:v>
                </c:pt>
                <c:pt idx="1253">
                  <c:v>1347</c:v>
                </c:pt>
                <c:pt idx="1254">
                  <c:v>1346</c:v>
                </c:pt>
                <c:pt idx="1255">
                  <c:v>1345</c:v>
                </c:pt>
                <c:pt idx="1256">
                  <c:v>1344</c:v>
                </c:pt>
                <c:pt idx="1257">
                  <c:v>1343</c:v>
                </c:pt>
                <c:pt idx="1258">
                  <c:v>1342</c:v>
                </c:pt>
                <c:pt idx="1259">
                  <c:v>1341</c:v>
                </c:pt>
                <c:pt idx="1260">
                  <c:v>1340</c:v>
                </c:pt>
                <c:pt idx="1261">
                  <c:v>1339</c:v>
                </c:pt>
                <c:pt idx="1262">
                  <c:v>1338</c:v>
                </c:pt>
                <c:pt idx="1263">
                  <c:v>1337</c:v>
                </c:pt>
                <c:pt idx="1264">
                  <c:v>1336</c:v>
                </c:pt>
                <c:pt idx="1265">
                  <c:v>1335</c:v>
                </c:pt>
                <c:pt idx="1266">
                  <c:v>1334</c:v>
                </c:pt>
                <c:pt idx="1267">
                  <c:v>1333</c:v>
                </c:pt>
                <c:pt idx="1268">
                  <c:v>1332</c:v>
                </c:pt>
                <c:pt idx="1269">
                  <c:v>1331</c:v>
                </c:pt>
                <c:pt idx="1270">
                  <c:v>1330</c:v>
                </c:pt>
                <c:pt idx="1271">
                  <c:v>1329</c:v>
                </c:pt>
                <c:pt idx="1272">
                  <c:v>1328</c:v>
                </c:pt>
                <c:pt idx="1273">
                  <c:v>1327</c:v>
                </c:pt>
                <c:pt idx="1274">
                  <c:v>1326</c:v>
                </c:pt>
                <c:pt idx="1275">
                  <c:v>1325</c:v>
                </c:pt>
                <c:pt idx="1276">
                  <c:v>1324</c:v>
                </c:pt>
                <c:pt idx="1277">
                  <c:v>1323</c:v>
                </c:pt>
                <c:pt idx="1278">
                  <c:v>1322</c:v>
                </c:pt>
                <c:pt idx="1279">
                  <c:v>1321</c:v>
                </c:pt>
                <c:pt idx="1280">
                  <c:v>1320</c:v>
                </c:pt>
                <c:pt idx="1281">
                  <c:v>1319</c:v>
                </c:pt>
                <c:pt idx="1282">
                  <c:v>1318</c:v>
                </c:pt>
                <c:pt idx="1283">
                  <c:v>1317</c:v>
                </c:pt>
                <c:pt idx="1284">
                  <c:v>1316</c:v>
                </c:pt>
                <c:pt idx="1285">
                  <c:v>1315</c:v>
                </c:pt>
                <c:pt idx="1286">
                  <c:v>1314</c:v>
                </c:pt>
                <c:pt idx="1287">
                  <c:v>1313</c:v>
                </c:pt>
                <c:pt idx="1288">
                  <c:v>1312</c:v>
                </c:pt>
                <c:pt idx="1289">
                  <c:v>1311</c:v>
                </c:pt>
                <c:pt idx="1290">
                  <c:v>1310</c:v>
                </c:pt>
                <c:pt idx="1291">
                  <c:v>1309</c:v>
                </c:pt>
                <c:pt idx="1292">
                  <c:v>1308</c:v>
                </c:pt>
                <c:pt idx="1293">
                  <c:v>1307</c:v>
                </c:pt>
                <c:pt idx="1294">
                  <c:v>1306</c:v>
                </c:pt>
                <c:pt idx="1295">
                  <c:v>1305</c:v>
                </c:pt>
                <c:pt idx="1296">
                  <c:v>1304</c:v>
                </c:pt>
                <c:pt idx="1297">
                  <c:v>1303</c:v>
                </c:pt>
                <c:pt idx="1298">
                  <c:v>1302</c:v>
                </c:pt>
                <c:pt idx="1299">
                  <c:v>1301</c:v>
                </c:pt>
                <c:pt idx="1300">
                  <c:v>1300</c:v>
                </c:pt>
                <c:pt idx="1301">
                  <c:v>1299</c:v>
                </c:pt>
                <c:pt idx="1302">
                  <c:v>1298</c:v>
                </c:pt>
                <c:pt idx="1303">
                  <c:v>1297</c:v>
                </c:pt>
                <c:pt idx="1304">
                  <c:v>1296</c:v>
                </c:pt>
                <c:pt idx="1305">
                  <c:v>1295</c:v>
                </c:pt>
                <c:pt idx="1306">
                  <c:v>1294</c:v>
                </c:pt>
                <c:pt idx="1307">
                  <c:v>1293</c:v>
                </c:pt>
                <c:pt idx="1308">
                  <c:v>1292</c:v>
                </c:pt>
                <c:pt idx="1309">
                  <c:v>1291</c:v>
                </c:pt>
                <c:pt idx="1310">
                  <c:v>1290</c:v>
                </c:pt>
                <c:pt idx="1311">
                  <c:v>1289</c:v>
                </c:pt>
                <c:pt idx="1312">
                  <c:v>1288</c:v>
                </c:pt>
                <c:pt idx="1313">
                  <c:v>1287</c:v>
                </c:pt>
                <c:pt idx="1314">
                  <c:v>1286</c:v>
                </c:pt>
                <c:pt idx="1315">
                  <c:v>1285</c:v>
                </c:pt>
                <c:pt idx="1316">
                  <c:v>1284</c:v>
                </c:pt>
                <c:pt idx="1317">
                  <c:v>1283</c:v>
                </c:pt>
                <c:pt idx="1318">
                  <c:v>1282</c:v>
                </c:pt>
                <c:pt idx="1319">
                  <c:v>1281</c:v>
                </c:pt>
                <c:pt idx="1320">
                  <c:v>1280</c:v>
                </c:pt>
                <c:pt idx="1321">
                  <c:v>1279</c:v>
                </c:pt>
                <c:pt idx="1322">
                  <c:v>1278</c:v>
                </c:pt>
                <c:pt idx="1323">
                  <c:v>1277</c:v>
                </c:pt>
                <c:pt idx="1324">
                  <c:v>1276</c:v>
                </c:pt>
                <c:pt idx="1325">
                  <c:v>1275</c:v>
                </c:pt>
                <c:pt idx="1326">
                  <c:v>1274</c:v>
                </c:pt>
                <c:pt idx="1327">
                  <c:v>1273</c:v>
                </c:pt>
                <c:pt idx="1328">
                  <c:v>1272</c:v>
                </c:pt>
                <c:pt idx="1329">
                  <c:v>1271</c:v>
                </c:pt>
                <c:pt idx="1330">
                  <c:v>1270</c:v>
                </c:pt>
                <c:pt idx="1331">
                  <c:v>1269</c:v>
                </c:pt>
                <c:pt idx="1332">
                  <c:v>1268</c:v>
                </c:pt>
                <c:pt idx="1333">
                  <c:v>1267</c:v>
                </c:pt>
                <c:pt idx="1334">
                  <c:v>1266</c:v>
                </c:pt>
                <c:pt idx="1335">
                  <c:v>1265</c:v>
                </c:pt>
                <c:pt idx="1336">
                  <c:v>1264</c:v>
                </c:pt>
                <c:pt idx="1337">
                  <c:v>1263</c:v>
                </c:pt>
                <c:pt idx="1338">
                  <c:v>1262</c:v>
                </c:pt>
                <c:pt idx="1339">
                  <c:v>1261</c:v>
                </c:pt>
                <c:pt idx="1340">
                  <c:v>1260</c:v>
                </c:pt>
                <c:pt idx="1341">
                  <c:v>1259</c:v>
                </c:pt>
                <c:pt idx="1342">
                  <c:v>1258</c:v>
                </c:pt>
                <c:pt idx="1343">
                  <c:v>1257</c:v>
                </c:pt>
                <c:pt idx="1344">
                  <c:v>1256</c:v>
                </c:pt>
                <c:pt idx="1345">
                  <c:v>1255</c:v>
                </c:pt>
                <c:pt idx="1346">
                  <c:v>1254</c:v>
                </c:pt>
                <c:pt idx="1347">
                  <c:v>1253</c:v>
                </c:pt>
                <c:pt idx="1348">
                  <c:v>1252</c:v>
                </c:pt>
                <c:pt idx="1349">
                  <c:v>1251</c:v>
                </c:pt>
                <c:pt idx="1350">
                  <c:v>1250</c:v>
                </c:pt>
                <c:pt idx="1351">
                  <c:v>1249</c:v>
                </c:pt>
                <c:pt idx="1352">
                  <c:v>1248</c:v>
                </c:pt>
                <c:pt idx="1353">
                  <c:v>1247</c:v>
                </c:pt>
                <c:pt idx="1354">
                  <c:v>1246</c:v>
                </c:pt>
                <c:pt idx="1355">
                  <c:v>1245</c:v>
                </c:pt>
                <c:pt idx="1356">
                  <c:v>1244</c:v>
                </c:pt>
                <c:pt idx="1357">
                  <c:v>1243</c:v>
                </c:pt>
                <c:pt idx="1358">
                  <c:v>1242</c:v>
                </c:pt>
                <c:pt idx="1359">
                  <c:v>1241</c:v>
                </c:pt>
                <c:pt idx="1360">
                  <c:v>1240</c:v>
                </c:pt>
                <c:pt idx="1361">
                  <c:v>1239</c:v>
                </c:pt>
                <c:pt idx="1362">
                  <c:v>1238</c:v>
                </c:pt>
                <c:pt idx="1363">
                  <c:v>1237</c:v>
                </c:pt>
                <c:pt idx="1364">
                  <c:v>1236</c:v>
                </c:pt>
                <c:pt idx="1365">
                  <c:v>1235</c:v>
                </c:pt>
                <c:pt idx="1366">
                  <c:v>1234</c:v>
                </c:pt>
                <c:pt idx="1367">
                  <c:v>1233</c:v>
                </c:pt>
                <c:pt idx="1368">
                  <c:v>1232</c:v>
                </c:pt>
                <c:pt idx="1369">
                  <c:v>1231</c:v>
                </c:pt>
                <c:pt idx="1370">
                  <c:v>1230</c:v>
                </c:pt>
                <c:pt idx="1371">
                  <c:v>1229</c:v>
                </c:pt>
                <c:pt idx="1372">
                  <c:v>1228</c:v>
                </c:pt>
                <c:pt idx="1373">
                  <c:v>1227</c:v>
                </c:pt>
                <c:pt idx="1374">
                  <c:v>1226</c:v>
                </c:pt>
                <c:pt idx="1375">
                  <c:v>1225</c:v>
                </c:pt>
                <c:pt idx="1376">
                  <c:v>1224</c:v>
                </c:pt>
                <c:pt idx="1377">
                  <c:v>1223</c:v>
                </c:pt>
                <c:pt idx="1378">
                  <c:v>1222</c:v>
                </c:pt>
                <c:pt idx="1379">
                  <c:v>1221</c:v>
                </c:pt>
                <c:pt idx="1380">
                  <c:v>1220</c:v>
                </c:pt>
                <c:pt idx="1381">
                  <c:v>1219</c:v>
                </c:pt>
                <c:pt idx="1382">
                  <c:v>1218</c:v>
                </c:pt>
                <c:pt idx="1383">
                  <c:v>1217</c:v>
                </c:pt>
                <c:pt idx="1384">
                  <c:v>1216</c:v>
                </c:pt>
                <c:pt idx="1385">
                  <c:v>1215</c:v>
                </c:pt>
                <c:pt idx="1386">
                  <c:v>1214</c:v>
                </c:pt>
                <c:pt idx="1387">
                  <c:v>1213</c:v>
                </c:pt>
                <c:pt idx="1388">
                  <c:v>1212</c:v>
                </c:pt>
                <c:pt idx="1389">
                  <c:v>1211</c:v>
                </c:pt>
                <c:pt idx="1390">
                  <c:v>1210</c:v>
                </c:pt>
                <c:pt idx="1391">
                  <c:v>1209</c:v>
                </c:pt>
                <c:pt idx="1392">
                  <c:v>1208</c:v>
                </c:pt>
                <c:pt idx="1393">
                  <c:v>1207</c:v>
                </c:pt>
                <c:pt idx="1394">
                  <c:v>1206</c:v>
                </c:pt>
                <c:pt idx="1395">
                  <c:v>1205</c:v>
                </c:pt>
                <c:pt idx="1396">
                  <c:v>1204</c:v>
                </c:pt>
                <c:pt idx="1397">
                  <c:v>1203</c:v>
                </c:pt>
                <c:pt idx="1398">
                  <c:v>1202</c:v>
                </c:pt>
                <c:pt idx="1399">
                  <c:v>1201</c:v>
                </c:pt>
                <c:pt idx="1400">
                  <c:v>1200</c:v>
                </c:pt>
                <c:pt idx="1401">
                  <c:v>1199</c:v>
                </c:pt>
                <c:pt idx="1402">
                  <c:v>1198</c:v>
                </c:pt>
                <c:pt idx="1403">
                  <c:v>1197</c:v>
                </c:pt>
                <c:pt idx="1404">
                  <c:v>1196</c:v>
                </c:pt>
                <c:pt idx="1405">
                  <c:v>1195</c:v>
                </c:pt>
                <c:pt idx="1406">
                  <c:v>1194</c:v>
                </c:pt>
                <c:pt idx="1407">
                  <c:v>1193</c:v>
                </c:pt>
                <c:pt idx="1408">
                  <c:v>1192</c:v>
                </c:pt>
                <c:pt idx="1409">
                  <c:v>1191</c:v>
                </c:pt>
                <c:pt idx="1410">
                  <c:v>1190</c:v>
                </c:pt>
                <c:pt idx="1411">
                  <c:v>1189</c:v>
                </c:pt>
                <c:pt idx="1412">
                  <c:v>1188</c:v>
                </c:pt>
                <c:pt idx="1413">
                  <c:v>1187</c:v>
                </c:pt>
                <c:pt idx="1414">
                  <c:v>1186</c:v>
                </c:pt>
                <c:pt idx="1415">
                  <c:v>1185</c:v>
                </c:pt>
                <c:pt idx="1416">
                  <c:v>1184</c:v>
                </c:pt>
                <c:pt idx="1417">
                  <c:v>1183</c:v>
                </c:pt>
                <c:pt idx="1418">
                  <c:v>1182</c:v>
                </c:pt>
                <c:pt idx="1419">
                  <c:v>1181</c:v>
                </c:pt>
                <c:pt idx="1420">
                  <c:v>1180</c:v>
                </c:pt>
                <c:pt idx="1421">
                  <c:v>1179</c:v>
                </c:pt>
                <c:pt idx="1422">
                  <c:v>1178</c:v>
                </c:pt>
                <c:pt idx="1423">
                  <c:v>1177</c:v>
                </c:pt>
                <c:pt idx="1424">
                  <c:v>1176</c:v>
                </c:pt>
                <c:pt idx="1425">
                  <c:v>1175</c:v>
                </c:pt>
                <c:pt idx="1426">
                  <c:v>1174</c:v>
                </c:pt>
                <c:pt idx="1427">
                  <c:v>1173</c:v>
                </c:pt>
                <c:pt idx="1428">
                  <c:v>1172</c:v>
                </c:pt>
                <c:pt idx="1429">
                  <c:v>1171</c:v>
                </c:pt>
                <c:pt idx="1430">
                  <c:v>1170</c:v>
                </c:pt>
                <c:pt idx="1431">
                  <c:v>1169</c:v>
                </c:pt>
                <c:pt idx="1432">
                  <c:v>1168</c:v>
                </c:pt>
                <c:pt idx="1433">
                  <c:v>1167</c:v>
                </c:pt>
                <c:pt idx="1434">
                  <c:v>1166</c:v>
                </c:pt>
                <c:pt idx="1435">
                  <c:v>1165</c:v>
                </c:pt>
                <c:pt idx="1436">
                  <c:v>1164</c:v>
                </c:pt>
                <c:pt idx="1437">
                  <c:v>1163</c:v>
                </c:pt>
                <c:pt idx="1438">
                  <c:v>1162</c:v>
                </c:pt>
                <c:pt idx="1439">
                  <c:v>1161</c:v>
                </c:pt>
                <c:pt idx="1440">
                  <c:v>1160</c:v>
                </c:pt>
                <c:pt idx="1441">
                  <c:v>1159</c:v>
                </c:pt>
                <c:pt idx="1442">
                  <c:v>1158</c:v>
                </c:pt>
                <c:pt idx="1443">
                  <c:v>1157</c:v>
                </c:pt>
                <c:pt idx="1444">
                  <c:v>1156</c:v>
                </c:pt>
                <c:pt idx="1445">
                  <c:v>1155</c:v>
                </c:pt>
                <c:pt idx="1446">
                  <c:v>1154</c:v>
                </c:pt>
                <c:pt idx="1447">
                  <c:v>1153</c:v>
                </c:pt>
                <c:pt idx="1448">
                  <c:v>1152</c:v>
                </c:pt>
                <c:pt idx="1449">
                  <c:v>1151</c:v>
                </c:pt>
                <c:pt idx="1450">
                  <c:v>1150</c:v>
                </c:pt>
                <c:pt idx="1451">
                  <c:v>1149</c:v>
                </c:pt>
                <c:pt idx="1452">
                  <c:v>1148</c:v>
                </c:pt>
                <c:pt idx="1453">
                  <c:v>1147</c:v>
                </c:pt>
                <c:pt idx="1454">
                  <c:v>1146</c:v>
                </c:pt>
                <c:pt idx="1455">
                  <c:v>1145</c:v>
                </c:pt>
                <c:pt idx="1456">
                  <c:v>1144</c:v>
                </c:pt>
                <c:pt idx="1457">
                  <c:v>1143</c:v>
                </c:pt>
                <c:pt idx="1458">
                  <c:v>1142</c:v>
                </c:pt>
                <c:pt idx="1459">
                  <c:v>1141</c:v>
                </c:pt>
                <c:pt idx="1460">
                  <c:v>1140</c:v>
                </c:pt>
                <c:pt idx="1461">
                  <c:v>1139</c:v>
                </c:pt>
                <c:pt idx="1462">
                  <c:v>1138</c:v>
                </c:pt>
                <c:pt idx="1463">
                  <c:v>1137</c:v>
                </c:pt>
                <c:pt idx="1464">
                  <c:v>1136</c:v>
                </c:pt>
                <c:pt idx="1465">
                  <c:v>1135</c:v>
                </c:pt>
                <c:pt idx="1466">
                  <c:v>1134</c:v>
                </c:pt>
                <c:pt idx="1467">
                  <c:v>1133</c:v>
                </c:pt>
                <c:pt idx="1468">
                  <c:v>1132</c:v>
                </c:pt>
                <c:pt idx="1469">
                  <c:v>1131</c:v>
                </c:pt>
                <c:pt idx="1470">
                  <c:v>1130</c:v>
                </c:pt>
                <c:pt idx="1471">
                  <c:v>1129</c:v>
                </c:pt>
                <c:pt idx="1472">
                  <c:v>1128</c:v>
                </c:pt>
                <c:pt idx="1473">
                  <c:v>1127</c:v>
                </c:pt>
                <c:pt idx="1474">
                  <c:v>1126</c:v>
                </c:pt>
                <c:pt idx="1475">
                  <c:v>1125</c:v>
                </c:pt>
                <c:pt idx="1476">
                  <c:v>1124</c:v>
                </c:pt>
                <c:pt idx="1477">
                  <c:v>1123</c:v>
                </c:pt>
                <c:pt idx="1478">
                  <c:v>1122</c:v>
                </c:pt>
                <c:pt idx="1479">
                  <c:v>1121</c:v>
                </c:pt>
                <c:pt idx="1480">
                  <c:v>1120</c:v>
                </c:pt>
                <c:pt idx="1481">
                  <c:v>1119</c:v>
                </c:pt>
                <c:pt idx="1482">
                  <c:v>1118</c:v>
                </c:pt>
                <c:pt idx="1483">
                  <c:v>1117</c:v>
                </c:pt>
                <c:pt idx="1484">
                  <c:v>1116</c:v>
                </c:pt>
                <c:pt idx="1485">
                  <c:v>1115</c:v>
                </c:pt>
                <c:pt idx="1486">
                  <c:v>1114</c:v>
                </c:pt>
                <c:pt idx="1487">
                  <c:v>1113</c:v>
                </c:pt>
                <c:pt idx="1488">
                  <c:v>1112</c:v>
                </c:pt>
                <c:pt idx="1489">
                  <c:v>1111</c:v>
                </c:pt>
                <c:pt idx="1490">
                  <c:v>1110</c:v>
                </c:pt>
                <c:pt idx="1491">
                  <c:v>1109</c:v>
                </c:pt>
                <c:pt idx="1492">
                  <c:v>1108</c:v>
                </c:pt>
                <c:pt idx="1493">
                  <c:v>1107</c:v>
                </c:pt>
                <c:pt idx="1494">
                  <c:v>1106</c:v>
                </c:pt>
                <c:pt idx="1495">
                  <c:v>1105</c:v>
                </c:pt>
                <c:pt idx="1496">
                  <c:v>1104</c:v>
                </c:pt>
                <c:pt idx="1497">
                  <c:v>1103</c:v>
                </c:pt>
                <c:pt idx="1498">
                  <c:v>1102</c:v>
                </c:pt>
                <c:pt idx="1499">
                  <c:v>1101</c:v>
                </c:pt>
                <c:pt idx="1500">
                  <c:v>1100</c:v>
                </c:pt>
                <c:pt idx="1501">
                  <c:v>1099</c:v>
                </c:pt>
                <c:pt idx="1502">
                  <c:v>1098</c:v>
                </c:pt>
                <c:pt idx="1503">
                  <c:v>1097</c:v>
                </c:pt>
                <c:pt idx="1504">
                  <c:v>1096</c:v>
                </c:pt>
                <c:pt idx="1505">
                  <c:v>1095</c:v>
                </c:pt>
                <c:pt idx="1506">
                  <c:v>1094</c:v>
                </c:pt>
                <c:pt idx="1507">
                  <c:v>1093</c:v>
                </c:pt>
                <c:pt idx="1508">
                  <c:v>1092</c:v>
                </c:pt>
                <c:pt idx="1509">
                  <c:v>1091</c:v>
                </c:pt>
                <c:pt idx="1510">
                  <c:v>1090</c:v>
                </c:pt>
                <c:pt idx="1511">
                  <c:v>1089</c:v>
                </c:pt>
                <c:pt idx="1512">
                  <c:v>1088</c:v>
                </c:pt>
                <c:pt idx="1513">
                  <c:v>1087</c:v>
                </c:pt>
                <c:pt idx="1514">
                  <c:v>1086</c:v>
                </c:pt>
                <c:pt idx="1515">
                  <c:v>1085</c:v>
                </c:pt>
                <c:pt idx="1516">
                  <c:v>1084</c:v>
                </c:pt>
                <c:pt idx="1517">
                  <c:v>1083</c:v>
                </c:pt>
                <c:pt idx="1518">
                  <c:v>1082</c:v>
                </c:pt>
                <c:pt idx="1519">
                  <c:v>1081</c:v>
                </c:pt>
                <c:pt idx="1520">
                  <c:v>1080</c:v>
                </c:pt>
                <c:pt idx="1521">
                  <c:v>1079</c:v>
                </c:pt>
                <c:pt idx="1522">
                  <c:v>1078</c:v>
                </c:pt>
                <c:pt idx="1523">
                  <c:v>1077</c:v>
                </c:pt>
                <c:pt idx="1524">
                  <c:v>1076</c:v>
                </c:pt>
                <c:pt idx="1525">
                  <c:v>1075</c:v>
                </c:pt>
                <c:pt idx="1526">
                  <c:v>1074</c:v>
                </c:pt>
                <c:pt idx="1527">
                  <c:v>1073</c:v>
                </c:pt>
                <c:pt idx="1528">
                  <c:v>1072</c:v>
                </c:pt>
                <c:pt idx="1529">
                  <c:v>1071</c:v>
                </c:pt>
                <c:pt idx="1530">
                  <c:v>1070</c:v>
                </c:pt>
                <c:pt idx="1531">
                  <c:v>1069</c:v>
                </c:pt>
                <c:pt idx="1532">
                  <c:v>1068</c:v>
                </c:pt>
                <c:pt idx="1533">
                  <c:v>1067</c:v>
                </c:pt>
                <c:pt idx="1534">
                  <c:v>1066</c:v>
                </c:pt>
                <c:pt idx="1535">
                  <c:v>1065</c:v>
                </c:pt>
                <c:pt idx="1536">
                  <c:v>1064</c:v>
                </c:pt>
                <c:pt idx="1537">
                  <c:v>1063</c:v>
                </c:pt>
                <c:pt idx="1538">
                  <c:v>1062</c:v>
                </c:pt>
                <c:pt idx="1539">
                  <c:v>1061</c:v>
                </c:pt>
                <c:pt idx="1540">
                  <c:v>1060</c:v>
                </c:pt>
                <c:pt idx="1541">
                  <c:v>1059</c:v>
                </c:pt>
                <c:pt idx="1542">
                  <c:v>1058</c:v>
                </c:pt>
                <c:pt idx="1543">
                  <c:v>1057</c:v>
                </c:pt>
                <c:pt idx="1544">
                  <c:v>1056</c:v>
                </c:pt>
                <c:pt idx="1545">
                  <c:v>1055</c:v>
                </c:pt>
                <c:pt idx="1546">
                  <c:v>1054</c:v>
                </c:pt>
                <c:pt idx="1547">
                  <c:v>1053</c:v>
                </c:pt>
                <c:pt idx="1548">
                  <c:v>1052</c:v>
                </c:pt>
                <c:pt idx="1549">
                  <c:v>1051</c:v>
                </c:pt>
                <c:pt idx="1550">
                  <c:v>1050</c:v>
                </c:pt>
                <c:pt idx="1551">
                  <c:v>1049</c:v>
                </c:pt>
                <c:pt idx="1552">
                  <c:v>1048</c:v>
                </c:pt>
                <c:pt idx="1553">
                  <c:v>1047</c:v>
                </c:pt>
                <c:pt idx="1554">
                  <c:v>1046</c:v>
                </c:pt>
                <c:pt idx="1555">
                  <c:v>1045</c:v>
                </c:pt>
                <c:pt idx="1556">
                  <c:v>1044</c:v>
                </c:pt>
                <c:pt idx="1557">
                  <c:v>1043</c:v>
                </c:pt>
                <c:pt idx="1558">
                  <c:v>1042</c:v>
                </c:pt>
                <c:pt idx="1559">
                  <c:v>1041</c:v>
                </c:pt>
                <c:pt idx="1560">
                  <c:v>1040</c:v>
                </c:pt>
                <c:pt idx="1561">
                  <c:v>1039</c:v>
                </c:pt>
                <c:pt idx="1562">
                  <c:v>1038</c:v>
                </c:pt>
                <c:pt idx="1563">
                  <c:v>1037</c:v>
                </c:pt>
                <c:pt idx="1564">
                  <c:v>1036</c:v>
                </c:pt>
                <c:pt idx="1565">
                  <c:v>1035</c:v>
                </c:pt>
                <c:pt idx="1566">
                  <c:v>1034</c:v>
                </c:pt>
                <c:pt idx="1567">
                  <c:v>1033</c:v>
                </c:pt>
                <c:pt idx="1568">
                  <c:v>1032</c:v>
                </c:pt>
                <c:pt idx="1569">
                  <c:v>1031</c:v>
                </c:pt>
                <c:pt idx="1570">
                  <c:v>1030</c:v>
                </c:pt>
                <c:pt idx="1571">
                  <c:v>1029</c:v>
                </c:pt>
                <c:pt idx="1572">
                  <c:v>1028</c:v>
                </c:pt>
                <c:pt idx="1573">
                  <c:v>1027</c:v>
                </c:pt>
                <c:pt idx="1574">
                  <c:v>1026</c:v>
                </c:pt>
                <c:pt idx="1575">
                  <c:v>1025</c:v>
                </c:pt>
                <c:pt idx="1576">
                  <c:v>1024</c:v>
                </c:pt>
                <c:pt idx="1577">
                  <c:v>1023</c:v>
                </c:pt>
                <c:pt idx="1578">
                  <c:v>1022</c:v>
                </c:pt>
                <c:pt idx="1579">
                  <c:v>1021</c:v>
                </c:pt>
                <c:pt idx="1580">
                  <c:v>1020</c:v>
                </c:pt>
                <c:pt idx="1581">
                  <c:v>1019</c:v>
                </c:pt>
                <c:pt idx="1582">
                  <c:v>1018</c:v>
                </c:pt>
                <c:pt idx="1583">
                  <c:v>1017</c:v>
                </c:pt>
                <c:pt idx="1584">
                  <c:v>1016</c:v>
                </c:pt>
                <c:pt idx="1585">
                  <c:v>1015</c:v>
                </c:pt>
                <c:pt idx="1586">
                  <c:v>1014</c:v>
                </c:pt>
                <c:pt idx="1587">
                  <c:v>1013</c:v>
                </c:pt>
                <c:pt idx="1588">
                  <c:v>1012</c:v>
                </c:pt>
                <c:pt idx="1589">
                  <c:v>1011</c:v>
                </c:pt>
                <c:pt idx="1590">
                  <c:v>1010</c:v>
                </c:pt>
                <c:pt idx="1591">
                  <c:v>1009</c:v>
                </c:pt>
                <c:pt idx="1592">
                  <c:v>1008</c:v>
                </c:pt>
                <c:pt idx="1593">
                  <c:v>1007</c:v>
                </c:pt>
                <c:pt idx="1594">
                  <c:v>1006</c:v>
                </c:pt>
                <c:pt idx="1595">
                  <c:v>1005</c:v>
                </c:pt>
                <c:pt idx="1596">
                  <c:v>1004</c:v>
                </c:pt>
                <c:pt idx="1597">
                  <c:v>1003</c:v>
                </c:pt>
                <c:pt idx="1598">
                  <c:v>1002</c:v>
                </c:pt>
                <c:pt idx="1599">
                  <c:v>1001</c:v>
                </c:pt>
                <c:pt idx="1600">
                  <c:v>1000</c:v>
                </c:pt>
                <c:pt idx="1601">
                  <c:v>999</c:v>
                </c:pt>
                <c:pt idx="1602">
                  <c:v>998</c:v>
                </c:pt>
                <c:pt idx="1603">
                  <c:v>997</c:v>
                </c:pt>
                <c:pt idx="1604">
                  <c:v>996</c:v>
                </c:pt>
                <c:pt idx="1605">
                  <c:v>995</c:v>
                </c:pt>
                <c:pt idx="1606">
                  <c:v>994</c:v>
                </c:pt>
                <c:pt idx="1607">
                  <c:v>993</c:v>
                </c:pt>
                <c:pt idx="1608">
                  <c:v>992</c:v>
                </c:pt>
                <c:pt idx="1609">
                  <c:v>991</c:v>
                </c:pt>
                <c:pt idx="1610">
                  <c:v>990</c:v>
                </c:pt>
                <c:pt idx="1611">
                  <c:v>989</c:v>
                </c:pt>
                <c:pt idx="1612">
                  <c:v>988</c:v>
                </c:pt>
                <c:pt idx="1613">
                  <c:v>987</c:v>
                </c:pt>
                <c:pt idx="1614">
                  <c:v>986</c:v>
                </c:pt>
                <c:pt idx="1615">
                  <c:v>985</c:v>
                </c:pt>
                <c:pt idx="1616">
                  <c:v>984</c:v>
                </c:pt>
                <c:pt idx="1617">
                  <c:v>983</c:v>
                </c:pt>
                <c:pt idx="1618">
                  <c:v>982</c:v>
                </c:pt>
                <c:pt idx="1619">
                  <c:v>981</c:v>
                </c:pt>
                <c:pt idx="1620">
                  <c:v>980</c:v>
                </c:pt>
                <c:pt idx="1621">
                  <c:v>979</c:v>
                </c:pt>
                <c:pt idx="1622">
                  <c:v>978</c:v>
                </c:pt>
                <c:pt idx="1623">
                  <c:v>977</c:v>
                </c:pt>
                <c:pt idx="1624">
                  <c:v>976</c:v>
                </c:pt>
                <c:pt idx="1625">
                  <c:v>975</c:v>
                </c:pt>
                <c:pt idx="1626">
                  <c:v>974</c:v>
                </c:pt>
                <c:pt idx="1627">
                  <c:v>973</c:v>
                </c:pt>
                <c:pt idx="1628">
                  <c:v>972</c:v>
                </c:pt>
                <c:pt idx="1629">
                  <c:v>971</c:v>
                </c:pt>
                <c:pt idx="1630">
                  <c:v>970</c:v>
                </c:pt>
                <c:pt idx="1631">
                  <c:v>969</c:v>
                </c:pt>
                <c:pt idx="1632">
                  <c:v>968</c:v>
                </c:pt>
                <c:pt idx="1633">
                  <c:v>967</c:v>
                </c:pt>
                <c:pt idx="1634">
                  <c:v>966</c:v>
                </c:pt>
                <c:pt idx="1635">
                  <c:v>965</c:v>
                </c:pt>
                <c:pt idx="1636">
                  <c:v>964</c:v>
                </c:pt>
                <c:pt idx="1637">
                  <c:v>963</c:v>
                </c:pt>
                <c:pt idx="1638">
                  <c:v>962</c:v>
                </c:pt>
                <c:pt idx="1639">
                  <c:v>961</c:v>
                </c:pt>
                <c:pt idx="1640">
                  <c:v>960</c:v>
                </c:pt>
                <c:pt idx="1641">
                  <c:v>959</c:v>
                </c:pt>
                <c:pt idx="1642">
                  <c:v>958</c:v>
                </c:pt>
                <c:pt idx="1643">
                  <c:v>957</c:v>
                </c:pt>
                <c:pt idx="1644">
                  <c:v>956</c:v>
                </c:pt>
                <c:pt idx="1645">
                  <c:v>955</c:v>
                </c:pt>
                <c:pt idx="1646">
                  <c:v>954</c:v>
                </c:pt>
                <c:pt idx="1647">
                  <c:v>953</c:v>
                </c:pt>
                <c:pt idx="1648">
                  <c:v>952</c:v>
                </c:pt>
                <c:pt idx="1649">
                  <c:v>951</c:v>
                </c:pt>
                <c:pt idx="1650">
                  <c:v>950</c:v>
                </c:pt>
                <c:pt idx="1651">
                  <c:v>949</c:v>
                </c:pt>
                <c:pt idx="1652">
                  <c:v>948</c:v>
                </c:pt>
                <c:pt idx="1653">
                  <c:v>947</c:v>
                </c:pt>
                <c:pt idx="1654">
                  <c:v>946</c:v>
                </c:pt>
                <c:pt idx="1655">
                  <c:v>945</c:v>
                </c:pt>
                <c:pt idx="1656">
                  <c:v>944</c:v>
                </c:pt>
                <c:pt idx="1657">
                  <c:v>943</c:v>
                </c:pt>
                <c:pt idx="1658">
                  <c:v>942</c:v>
                </c:pt>
                <c:pt idx="1659">
                  <c:v>941</c:v>
                </c:pt>
                <c:pt idx="1660">
                  <c:v>940</c:v>
                </c:pt>
                <c:pt idx="1661">
                  <c:v>939</c:v>
                </c:pt>
                <c:pt idx="1662">
                  <c:v>938</c:v>
                </c:pt>
                <c:pt idx="1663">
                  <c:v>937</c:v>
                </c:pt>
                <c:pt idx="1664">
                  <c:v>936</c:v>
                </c:pt>
                <c:pt idx="1665">
                  <c:v>935</c:v>
                </c:pt>
                <c:pt idx="1666">
                  <c:v>934</c:v>
                </c:pt>
                <c:pt idx="1667">
                  <c:v>933</c:v>
                </c:pt>
                <c:pt idx="1668">
                  <c:v>932</c:v>
                </c:pt>
                <c:pt idx="1669">
                  <c:v>931</c:v>
                </c:pt>
                <c:pt idx="1670">
                  <c:v>930</c:v>
                </c:pt>
                <c:pt idx="1671">
                  <c:v>929</c:v>
                </c:pt>
                <c:pt idx="1672">
                  <c:v>928</c:v>
                </c:pt>
                <c:pt idx="1673">
                  <c:v>927</c:v>
                </c:pt>
                <c:pt idx="1674">
                  <c:v>926</c:v>
                </c:pt>
                <c:pt idx="1675">
                  <c:v>925</c:v>
                </c:pt>
                <c:pt idx="1676">
                  <c:v>924</c:v>
                </c:pt>
                <c:pt idx="1677">
                  <c:v>923</c:v>
                </c:pt>
                <c:pt idx="1678">
                  <c:v>922</c:v>
                </c:pt>
                <c:pt idx="1679">
                  <c:v>921</c:v>
                </c:pt>
                <c:pt idx="1680">
                  <c:v>920</c:v>
                </c:pt>
                <c:pt idx="1681">
                  <c:v>919</c:v>
                </c:pt>
                <c:pt idx="1682">
                  <c:v>918</c:v>
                </c:pt>
                <c:pt idx="1683">
                  <c:v>917</c:v>
                </c:pt>
                <c:pt idx="1684">
                  <c:v>916</c:v>
                </c:pt>
                <c:pt idx="1685">
                  <c:v>915</c:v>
                </c:pt>
                <c:pt idx="1686">
                  <c:v>914</c:v>
                </c:pt>
                <c:pt idx="1687">
                  <c:v>913</c:v>
                </c:pt>
                <c:pt idx="1688">
                  <c:v>912</c:v>
                </c:pt>
                <c:pt idx="1689">
                  <c:v>911</c:v>
                </c:pt>
                <c:pt idx="1690">
                  <c:v>910</c:v>
                </c:pt>
                <c:pt idx="1691">
                  <c:v>909</c:v>
                </c:pt>
                <c:pt idx="1692">
                  <c:v>908</c:v>
                </c:pt>
                <c:pt idx="1693">
                  <c:v>907</c:v>
                </c:pt>
                <c:pt idx="1694">
                  <c:v>906</c:v>
                </c:pt>
                <c:pt idx="1695">
                  <c:v>905</c:v>
                </c:pt>
                <c:pt idx="1696">
                  <c:v>904</c:v>
                </c:pt>
                <c:pt idx="1697">
                  <c:v>903</c:v>
                </c:pt>
                <c:pt idx="1698">
                  <c:v>902</c:v>
                </c:pt>
                <c:pt idx="1699">
                  <c:v>901</c:v>
                </c:pt>
                <c:pt idx="1700">
                  <c:v>900</c:v>
                </c:pt>
                <c:pt idx="1701">
                  <c:v>899</c:v>
                </c:pt>
                <c:pt idx="1702">
                  <c:v>898</c:v>
                </c:pt>
                <c:pt idx="1703">
                  <c:v>897</c:v>
                </c:pt>
                <c:pt idx="1704">
                  <c:v>896</c:v>
                </c:pt>
                <c:pt idx="1705">
                  <c:v>895</c:v>
                </c:pt>
                <c:pt idx="1706">
                  <c:v>894</c:v>
                </c:pt>
                <c:pt idx="1707">
                  <c:v>893</c:v>
                </c:pt>
                <c:pt idx="1708">
                  <c:v>892</c:v>
                </c:pt>
                <c:pt idx="1709">
                  <c:v>891</c:v>
                </c:pt>
                <c:pt idx="1710">
                  <c:v>890</c:v>
                </c:pt>
                <c:pt idx="1711">
                  <c:v>889</c:v>
                </c:pt>
                <c:pt idx="1712">
                  <c:v>888</c:v>
                </c:pt>
                <c:pt idx="1713">
                  <c:v>887</c:v>
                </c:pt>
                <c:pt idx="1714">
                  <c:v>886</c:v>
                </c:pt>
                <c:pt idx="1715">
                  <c:v>885</c:v>
                </c:pt>
                <c:pt idx="1716">
                  <c:v>884</c:v>
                </c:pt>
                <c:pt idx="1717">
                  <c:v>883</c:v>
                </c:pt>
                <c:pt idx="1718">
                  <c:v>882</c:v>
                </c:pt>
                <c:pt idx="1719">
                  <c:v>881</c:v>
                </c:pt>
                <c:pt idx="1720">
                  <c:v>880</c:v>
                </c:pt>
                <c:pt idx="1721">
                  <c:v>879</c:v>
                </c:pt>
                <c:pt idx="1722">
                  <c:v>878</c:v>
                </c:pt>
                <c:pt idx="1723">
                  <c:v>877</c:v>
                </c:pt>
                <c:pt idx="1724">
                  <c:v>876</c:v>
                </c:pt>
                <c:pt idx="1725">
                  <c:v>875</c:v>
                </c:pt>
                <c:pt idx="1726">
                  <c:v>874</c:v>
                </c:pt>
                <c:pt idx="1727">
                  <c:v>873</c:v>
                </c:pt>
                <c:pt idx="1728">
                  <c:v>872</c:v>
                </c:pt>
                <c:pt idx="1729">
                  <c:v>871</c:v>
                </c:pt>
                <c:pt idx="1730">
                  <c:v>870</c:v>
                </c:pt>
                <c:pt idx="1731">
                  <c:v>869</c:v>
                </c:pt>
                <c:pt idx="1732">
                  <c:v>868</c:v>
                </c:pt>
                <c:pt idx="1733">
                  <c:v>867</c:v>
                </c:pt>
                <c:pt idx="1734">
                  <c:v>866</c:v>
                </c:pt>
                <c:pt idx="1735">
                  <c:v>865</c:v>
                </c:pt>
                <c:pt idx="1736">
                  <c:v>864</c:v>
                </c:pt>
                <c:pt idx="1737">
                  <c:v>863</c:v>
                </c:pt>
                <c:pt idx="1738">
                  <c:v>862</c:v>
                </c:pt>
                <c:pt idx="1739">
                  <c:v>861</c:v>
                </c:pt>
                <c:pt idx="1740">
                  <c:v>860</c:v>
                </c:pt>
                <c:pt idx="1741">
                  <c:v>859</c:v>
                </c:pt>
                <c:pt idx="1742">
                  <c:v>858</c:v>
                </c:pt>
                <c:pt idx="1743">
                  <c:v>857</c:v>
                </c:pt>
                <c:pt idx="1744">
                  <c:v>856</c:v>
                </c:pt>
                <c:pt idx="1745">
                  <c:v>855</c:v>
                </c:pt>
                <c:pt idx="1746">
                  <c:v>854</c:v>
                </c:pt>
                <c:pt idx="1747">
                  <c:v>853</c:v>
                </c:pt>
                <c:pt idx="1748">
                  <c:v>852</c:v>
                </c:pt>
                <c:pt idx="1749">
                  <c:v>851</c:v>
                </c:pt>
                <c:pt idx="1750">
                  <c:v>850</c:v>
                </c:pt>
                <c:pt idx="1751">
                  <c:v>849</c:v>
                </c:pt>
                <c:pt idx="1752">
                  <c:v>848</c:v>
                </c:pt>
                <c:pt idx="1753">
                  <c:v>847</c:v>
                </c:pt>
                <c:pt idx="1754">
                  <c:v>846</c:v>
                </c:pt>
                <c:pt idx="1755">
                  <c:v>845</c:v>
                </c:pt>
                <c:pt idx="1756">
                  <c:v>844</c:v>
                </c:pt>
                <c:pt idx="1757">
                  <c:v>843</c:v>
                </c:pt>
                <c:pt idx="1758">
                  <c:v>842</c:v>
                </c:pt>
                <c:pt idx="1759">
                  <c:v>841</c:v>
                </c:pt>
                <c:pt idx="1760">
                  <c:v>840</c:v>
                </c:pt>
                <c:pt idx="1761">
                  <c:v>839</c:v>
                </c:pt>
                <c:pt idx="1762">
                  <c:v>838</c:v>
                </c:pt>
                <c:pt idx="1763">
                  <c:v>837</c:v>
                </c:pt>
                <c:pt idx="1764">
                  <c:v>836</c:v>
                </c:pt>
                <c:pt idx="1765">
                  <c:v>835</c:v>
                </c:pt>
                <c:pt idx="1766">
                  <c:v>834</c:v>
                </c:pt>
                <c:pt idx="1767">
                  <c:v>833</c:v>
                </c:pt>
                <c:pt idx="1768">
                  <c:v>832</c:v>
                </c:pt>
                <c:pt idx="1769">
                  <c:v>831</c:v>
                </c:pt>
                <c:pt idx="1770">
                  <c:v>830</c:v>
                </c:pt>
                <c:pt idx="1771">
                  <c:v>829</c:v>
                </c:pt>
                <c:pt idx="1772">
                  <c:v>828</c:v>
                </c:pt>
                <c:pt idx="1773">
                  <c:v>827</c:v>
                </c:pt>
                <c:pt idx="1774">
                  <c:v>826</c:v>
                </c:pt>
                <c:pt idx="1775">
                  <c:v>825</c:v>
                </c:pt>
                <c:pt idx="1776">
                  <c:v>824</c:v>
                </c:pt>
                <c:pt idx="1777">
                  <c:v>823</c:v>
                </c:pt>
                <c:pt idx="1778">
                  <c:v>822</c:v>
                </c:pt>
                <c:pt idx="1779">
                  <c:v>821</c:v>
                </c:pt>
                <c:pt idx="1780">
                  <c:v>820</c:v>
                </c:pt>
                <c:pt idx="1781">
                  <c:v>819</c:v>
                </c:pt>
                <c:pt idx="1782">
                  <c:v>818</c:v>
                </c:pt>
                <c:pt idx="1783">
                  <c:v>817</c:v>
                </c:pt>
                <c:pt idx="1784">
                  <c:v>816</c:v>
                </c:pt>
                <c:pt idx="1785">
                  <c:v>815</c:v>
                </c:pt>
                <c:pt idx="1786">
                  <c:v>814</c:v>
                </c:pt>
                <c:pt idx="1787">
                  <c:v>813</c:v>
                </c:pt>
                <c:pt idx="1788">
                  <c:v>812</c:v>
                </c:pt>
                <c:pt idx="1789">
                  <c:v>811</c:v>
                </c:pt>
                <c:pt idx="1790">
                  <c:v>810</c:v>
                </c:pt>
                <c:pt idx="1791">
                  <c:v>809</c:v>
                </c:pt>
                <c:pt idx="1792">
                  <c:v>808</c:v>
                </c:pt>
                <c:pt idx="1793">
                  <c:v>807</c:v>
                </c:pt>
                <c:pt idx="1794">
                  <c:v>806</c:v>
                </c:pt>
                <c:pt idx="1795">
                  <c:v>805</c:v>
                </c:pt>
                <c:pt idx="1796">
                  <c:v>804</c:v>
                </c:pt>
                <c:pt idx="1797">
                  <c:v>803</c:v>
                </c:pt>
                <c:pt idx="1798">
                  <c:v>802</c:v>
                </c:pt>
                <c:pt idx="1799">
                  <c:v>801</c:v>
                </c:pt>
                <c:pt idx="1800">
                  <c:v>800</c:v>
                </c:pt>
                <c:pt idx="1801">
                  <c:v>799</c:v>
                </c:pt>
                <c:pt idx="1802">
                  <c:v>798</c:v>
                </c:pt>
                <c:pt idx="1803">
                  <c:v>797</c:v>
                </c:pt>
                <c:pt idx="1804">
                  <c:v>796</c:v>
                </c:pt>
                <c:pt idx="1805">
                  <c:v>795</c:v>
                </c:pt>
                <c:pt idx="1806">
                  <c:v>794</c:v>
                </c:pt>
                <c:pt idx="1807">
                  <c:v>793</c:v>
                </c:pt>
                <c:pt idx="1808">
                  <c:v>792</c:v>
                </c:pt>
                <c:pt idx="1809">
                  <c:v>791</c:v>
                </c:pt>
                <c:pt idx="1810">
                  <c:v>790</c:v>
                </c:pt>
                <c:pt idx="1811">
                  <c:v>789</c:v>
                </c:pt>
                <c:pt idx="1812">
                  <c:v>788</c:v>
                </c:pt>
                <c:pt idx="1813">
                  <c:v>787</c:v>
                </c:pt>
                <c:pt idx="1814">
                  <c:v>786</c:v>
                </c:pt>
                <c:pt idx="1815">
                  <c:v>785</c:v>
                </c:pt>
                <c:pt idx="1816">
                  <c:v>784</c:v>
                </c:pt>
                <c:pt idx="1817">
                  <c:v>783</c:v>
                </c:pt>
                <c:pt idx="1818">
                  <c:v>782</c:v>
                </c:pt>
                <c:pt idx="1819">
                  <c:v>781</c:v>
                </c:pt>
                <c:pt idx="1820">
                  <c:v>780</c:v>
                </c:pt>
                <c:pt idx="1821">
                  <c:v>779</c:v>
                </c:pt>
                <c:pt idx="1822">
                  <c:v>778</c:v>
                </c:pt>
                <c:pt idx="1823">
                  <c:v>777</c:v>
                </c:pt>
                <c:pt idx="1824">
                  <c:v>776</c:v>
                </c:pt>
                <c:pt idx="1825">
                  <c:v>775</c:v>
                </c:pt>
                <c:pt idx="1826">
                  <c:v>774</c:v>
                </c:pt>
                <c:pt idx="1827">
                  <c:v>773</c:v>
                </c:pt>
                <c:pt idx="1828">
                  <c:v>772</c:v>
                </c:pt>
                <c:pt idx="1829">
                  <c:v>771</c:v>
                </c:pt>
                <c:pt idx="1830">
                  <c:v>770</c:v>
                </c:pt>
                <c:pt idx="1831">
                  <c:v>769</c:v>
                </c:pt>
                <c:pt idx="1832">
                  <c:v>768</c:v>
                </c:pt>
                <c:pt idx="1833">
                  <c:v>767</c:v>
                </c:pt>
                <c:pt idx="1834">
                  <c:v>766</c:v>
                </c:pt>
                <c:pt idx="1835">
                  <c:v>765</c:v>
                </c:pt>
                <c:pt idx="1836">
                  <c:v>764</c:v>
                </c:pt>
                <c:pt idx="1837">
                  <c:v>763</c:v>
                </c:pt>
                <c:pt idx="1838">
                  <c:v>762</c:v>
                </c:pt>
                <c:pt idx="1839">
                  <c:v>761</c:v>
                </c:pt>
                <c:pt idx="1840">
                  <c:v>760</c:v>
                </c:pt>
                <c:pt idx="1841">
                  <c:v>759</c:v>
                </c:pt>
                <c:pt idx="1842">
                  <c:v>758</c:v>
                </c:pt>
                <c:pt idx="1843">
                  <c:v>757</c:v>
                </c:pt>
                <c:pt idx="1844">
                  <c:v>756</c:v>
                </c:pt>
                <c:pt idx="1845">
                  <c:v>755</c:v>
                </c:pt>
                <c:pt idx="1846">
                  <c:v>754</c:v>
                </c:pt>
                <c:pt idx="1847">
                  <c:v>753</c:v>
                </c:pt>
                <c:pt idx="1848">
                  <c:v>752</c:v>
                </c:pt>
                <c:pt idx="1849">
                  <c:v>751</c:v>
                </c:pt>
                <c:pt idx="1850">
                  <c:v>750</c:v>
                </c:pt>
                <c:pt idx="1851">
                  <c:v>749</c:v>
                </c:pt>
                <c:pt idx="1852">
                  <c:v>748</c:v>
                </c:pt>
                <c:pt idx="1853">
                  <c:v>747</c:v>
                </c:pt>
                <c:pt idx="1854">
                  <c:v>746</c:v>
                </c:pt>
                <c:pt idx="1855">
                  <c:v>745</c:v>
                </c:pt>
                <c:pt idx="1856">
                  <c:v>744</c:v>
                </c:pt>
                <c:pt idx="1857">
                  <c:v>743</c:v>
                </c:pt>
                <c:pt idx="1858">
                  <c:v>742</c:v>
                </c:pt>
                <c:pt idx="1859">
                  <c:v>741</c:v>
                </c:pt>
                <c:pt idx="1860">
                  <c:v>740</c:v>
                </c:pt>
                <c:pt idx="1861">
                  <c:v>739</c:v>
                </c:pt>
                <c:pt idx="1862">
                  <c:v>738</c:v>
                </c:pt>
                <c:pt idx="1863">
                  <c:v>737</c:v>
                </c:pt>
                <c:pt idx="1864">
                  <c:v>736</c:v>
                </c:pt>
                <c:pt idx="1865">
                  <c:v>735</c:v>
                </c:pt>
                <c:pt idx="1866">
                  <c:v>734</c:v>
                </c:pt>
                <c:pt idx="1867">
                  <c:v>733</c:v>
                </c:pt>
                <c:pt idx="1868">
                  <c:v>732</c:v>
                </c:pt>
                <c:pt idx="1869">
                  <c:v>731</c:v>
                </c:pt>
                <c:pt idx="1870">
                  <c:v>730</c:v>
                </c:pt>
                <c:pt idx="1871">
                  <c:v>729</c:v>
                </c:pt>
                <c:pt idx="1872">
                  <c:v>728</c:v>
                </c:pt>
                <c:pt idx="1873">
                  <c:v>727</c:v>
                </c:pt>
                <c:pt idx="1874">
                  <c:v>726</c:v>
                </c:pt>
                <c:pt idx="1875">
                  <c:v>725</c:v>
                </c:pt>
                <c:pt idx="1876">
                  <c:v>724</c:v>
                </c:pt>
                <c:pt idx="1877">
                  <c:v>723</c:v>
                </c:pt>
                <c:pt idx="1878">
                  <c:v>722</c:v>
                </c:pt>
                <c:pt idx="1879">
                  <c:v>721</c:v>
                </c:pt>
                <c:pt idx="1880">
                  <c:v>720</c:v>
                </c:pt>
                <c:pt idx="1881">
                  <c:v>719</c:v>
                </c:pt>
                <c:pt idx="1882">
                  <c:v>718</c:v>
                </c:pt>
                <c:pt idx="1883">
                  <c:v>717</c:v>
                </c:pt>
                <c:pt idx="1884">
                  <c:v>716</c:v>
                </c:pt>
                <c:pt idx="1885">
                  <c:v>715</c:v>
                </c:pt>
                <c:pt idx="1886">
                  <c:v>714</c:v>
                </c:pt>
                <c:pt idx="1887">
                  <c:v>713</c:v>
                </c:pt>
                <c:pt idx="1888">
                  <c:v>712</c:v>
                </c:pt>
                <c:pt idx="1889">
                  <c:v>711</c:v>
                </c:pt>
                <c:pt idx="1890">
                  <c:v>710</c:v>
                </c:pt>
                <c:pt idx="1891">
                  <c:v>709</c:v>
                </c:pt>
                <c:pt idx="1892">
                  <c:v>708</c:v>
                </c:pt>
                <c:pt idx="1893">
                  <c:v>707</c:v>
                </c:pt>
                <c:pt idx="1894">
                  <c:v>706</c:v>
                </c:pt>
                <c:pt idx="1895">
                  <c:v>705</c:v>
                </c:pt>
                <c:pt idx="1896">
                  <c:v>704</c:v>
                </c:pt>
                <c:pt idx="1897">
                  <c:v>703</c:v>
                </c:pt>
                <c:pt idx="1898">
                  <c:v>702</c:v>
                </c:pt>
                <c:pt idx="1899">
                  <c:v>701</c:v>
                </c:pt>
                <c:pt idx="1900">
                  <c:v>700</c:v>
                </c:pt>
                <c:pt idx="1901">
                  <c:v>699</c:v>
                </c:pt>
                <c:pt idx="1902">
                  <c:v>698</c:v>
                </c:pt>
                <c:pt idx="1903">
                  <c:v>697</c:v>
                </c:pt>
                <c:pt idx="1904">
                  <c:v>696</c:v>
                </c:pt>
                <c:pt idx="1905">
                  <c:v>695</c:v>
                </c:pt>
                <c:pt idx="1906">
                  <c:v>694</c:v>
                </c:pt>
                <c:pt idx="1907">
                  <c:v>693</c:v>
                </c:pt>
                <c:pt idx="1908">
                  <c:v>692</c:v>
                </c:pt>
                <c:pt idx="1909">
                  <c:v>691</c:v>
                </c:pt>
                <c:pt idx="1910">
                  <c:v>690</c:v>
                </c:pt>
                <c:pt idx="1911">
                  <c:v>689</c:v>
                </c:pt>
                <c:pt idx="1912">
                  <c:v>688</c:v>
                </c:pt>
                <c:pt idx="1913">
                  <c:v>687</c:v>
                </c:pt>
                <c:pt idx="1914">
                  <c:v>686</c:v>
                </c:pt>
                <c:pt idx="1915">
                  <c:v>685</c:v>
                </c:pt>
                <c:pt idx="1916">
                  <c:v>684</c:v>
                </c:pt>
                <c:pt idx="1917">
                  <c:v>683</c:v>
                </c:pt>
                <c:pt idx="1918">
                  <c:v>682</c:v>
                </c:pt>
                <c:pt idx="1919">
                  <c:v>681</c:v>
                </c:pt>
                <c:pt idx="1920">
                  <c:v>680</c:v>
                </c:pt>
                <c:pt idx="1921">
                  <c:v>679</c:v>
                </c:pt>
                <c:pt idx="1922">
                  <c:v>678</c:v>
                </c:pt>
                <c:pt idx="1923">
                  <c:v>677</c:v>
                </c:pt>
                <c:pt idx="1924">
                  <c:v>676</c:v>
                </c:pt>
                <c:pt idx="1925">
                  <c:v>675</c:v>
                </c:pt>
                <c:pt idx="1926">
                  <c:v>674</c:v>
                </c:pt>
                <c:pt idx="1927">
                  <c:v>673</c:v>
                </c:pt>
                <c:pt idx="1928">
                  <c:v>672</c:v>
                </c:pt>
                <c:pt idx="1929">
                  <c:v>671</c:v>
                </c:pt>
                <c:pt idx="1930">
                  <c:v>670</c:v>
                </c:pt>
                <c:pt idx="1931">
                  <c:v>669</c:v>
                </c:pt>
                <c:pt idx="1932">
                  <c:v>668</c:v>
                </c:pt>
                <c:pt idx="1933">
                  <c:v>667</c:v>
                </c:pt>
                <c:pt idx="1934">
                  <c:v>666</c:v>
                </c:pt>
                <c:pt idx="1935">
                  <c:v>665</c:v>
                </c:pt>
                <c:pt idx="1936">
                  <c:v>664</c:v>
                </c:pt>
                <c:pt idx="1937">
                  <c:v>663</c:v>
                </c:pt>
                <c:pt idx="1938">
                  <c:v>662</c:v>
                </c:pt>
                <c:pt idx="1939">
                  <c:v>661</c:v>
                </c:pt>
                <c:pt idx="1940">
                  <c:v>660</c:v>
                </c:pt>
                <c:pt idx="1941">
                  <c:v>659</c:v>
                </c:pt>
                <c:pt idx="1942">
                  <c:v>658</c:v>
                </c:pt>
                <c:pt idx="1943">
                  <c:v>657</c:v>
                </c:pt>
                <c:pt idx="1944">
                  <c:v>656</c:v>
                </c:pt>
                <c:pt idx="1945">
                  <c:v>655</c:v>
                </c:pt>
                <c:pt idx="1946">
                  <c:v>654</c:v>
                </c:pt>
                <c:pt idx="1947">
                  <c:v>653</c:v>
                </c:pt>
                <c:pt idx="1948">
                  <c:v>652</c:v>
                </c:pt>
                <c:pt idx="1949">
                  <c:v>651</c:v>
                </c:pt>
                <c:pt idx="1950">
                  <c:v>650</c:v>
                </c:pt>
                <c:pt idx="1951">
                  <c:v>649</c:v>
                </c:pt>
                <c:pt idx="1952">
                  <c:v>648</c:v>
                </c:pt>
                <c:pt idx="1953">
                  <c:v>647</c:v>
                </c:pt>
                <c:pt idx="1954">
                  <c:v>646</c:v>
                </c:pt>
                <c:pt idx="1955">
                  <c:v>645</c:v>
                </c:pt>
                <c:pt idx="1956">
                  <c:v>644</c:v>
                </c:pt>
                <c:pt idx="1957">
                  <c:v>643</c:v>
                </c:pt>
                <c:pt idx="1958">
                  <c:v>642</c:v>
                </c:pt>
                <c:pt idx="1959">
                  <c:v>641</c:v>
                </c:pt>
                <c:pt idx="1960">
                  <c:v>640</c:v>
                </c:pt>
                <c:pt idx="1961">
                  <c:v>639</c:v>
                </c:pt>
                <c:pt idx="1962">
                  <c:v>638</c:v>
                </c:pt>
                <c:pt idx="1963">
                  <c:v>637</c:v>
                </c:pt>
                <c:pt idx="1964">
                  <c:v>636</c:v>
                </c:pt>
                <c:pt idx="1965">
                  <c:v>635</c:v>
                </c:pt>
                <c:pt idx="1966">
                  <c:v>634</c:v>
                </c:pt>
                <c:pt idx="1967">
                  <c:v>633</c:v>
                </c:pt>
                <c:pt idx="1968">
                  <c:v>632</c:v>
                </c:pt>
                <c:pt idx="1969">
                  <c:v>631</c:v>
                </c:pt>
                <c:pt idx="1970">
                  <c:v>630</c:v>
                </c:pt>
                <c:pt idx="1971">
                  <c:v>629</c:v>
                </c:pt>
                <c:pt idx="1972">
                  <c:v>628</c:v>
                </c:pt>
                <c:pt idx="1973">
                  <c:v>627</c:v>
                </c:pt>
                <c:pt idx="1974">
                  <c:v>626</c:v>
                </c:pt>
                <c:pt idx="1975">
                  <c:v>625</c:v>
                </c:pt>
                <c:pt idx="1976">
                  <c:v>624</c:v>
                </c:pt>
                <c:pt idx="1977">
                  <c:v>623</c:v>
                </c:pt>
                <c:pt idx="1978">
                  <c:v>622</c:v>
                </c:pt>
                <c:pt idx="1979">
                  <c:v>621</c:v>
                </c:pt>
                <c:pt idx="1980">
                  <c:v>620</c:v>
                </c:pt>
                <c:pt idx="1981">
                  <c:v>619</c:v>
                </c:pt>
                <c:pt idx="1982">
                  <c:v>618</c:v>
                </c:pt>
                <c:pt idx="1983">
                  <c:v>617</c:v>
                </c:pt>
                <c:pt idx="1984">
                  <c:v>616</c:v>
                </c:pt>
                <c:pt idx="1985">
                  <c:v>615</c:v>
                </c:pt>
                <c:pt idx="1986">
                  <c:v>614</c:v>
                </c:pt>
                <c:pt idx="1987">
                  <c:v>613</c:v>
                </c:pt>
                <c:pt idx="1988">
                  <c:v>612</c:v>
                </c:pt>
                <c:pt idx="1989">
                  <c:v>611</c:v>
                </c:pt>
                <c:pt idx="1990">
                  <c:v>610</c:v>
                </c:pt>
                <c:pt idx="1991">
                  <c:v>609</c:v>
                </c:pt>
                <c:pt idx="1992">
                  <c:v>608</c:v>
                </c:pt>
                <c:pt idx="1993">
                  <c:v>607</c:v>
                </c:pt>
                <c:pt idx="1994">
                  <c:v>606</c:v>
                </c:pt>
                <c:pt idx="1995">
                  <c:v>605</c:v>
                </c:pt>
                <c:pt idx="1996">
                  <c:v>604</c:v>
                </c:pt>
                <c:pt idx="1997">
                  <c:v>603</c:v>
                </c:pt>
                <c:pt idx="1998">
                  <c:v>602</c:v>
                </c:pt>
                <c:pt idx="1999">
                  <c:v>601</c:v>
                </c:pt>
                <c:pt idx="2000">
                  <c:v>600</c:v>
                </c:pt>
                <c:pt idx="2001">
                  <c:v>599</c:v>
                </c:pt>
                <c:pt idx="2002">
                  <c:v>598</c:v>
                </c:pt>
                <c:pt idx="2003">
                  <c:v>597</c:v>
                </c:pt>
                <c:pt idx="2004">
                  <c:v>596</c:v>
                </c:pt>
                <c:pt idx="2005">
                  <c:v>595</c:v>
                </c:pt>
                <c:pt idx="2006">
                  <c:v>594</c:v>
                </c:pt>
                <c:pt idx="2007">
                  <c:v>593</c:v>
                </c:pt>
                <c:pt idx="2008">
                  <c:v>592</c:v>
                </c:pt>
                <c:pt idx="2009">
                  <c:v>591</c:v>
                </c:pt>
                <c:pt idx="2010">
                  <c:v>590</c:v>
                </c:pt>
                <c:pt idx="2011">
                  <c:v>589</c:v>
                </c:pt>
                <c:pt idx="2012">
                  <c:v>588</c:v>
                </c:pt>
                <c:pt idx="2013">
                  <c:v>587</c:v>
                </c:pt>
                <c:pt idx="2014">
                  <c:v>586</c:v>
                </c:pt>
                <c:pt idx="2015">
                  <c:v>585</c:v>
                </c:pt>
                <c:pt idx="2016">
                  <c:v>584</c:v>
                </c:pt>
                <c:pt idx="2017">
                  <c:v>583</c:v>
                </c:pt>
                <c:pt idx="2018">
                  <c:v>582</c:v>
                </c:pt>
                <c:pt idx="2019">
                  <c:v>581</c:v>
                </c:pt>
                <c:pt idx="2020">
                  <c:v>580</c:v>
                </c:pt>
                <c:pt idx="2021">
                  <c:v>579</c:v>
                </c:pt>
                <c:pt idx="2022">
                  <c:v>578</c:v>
                </c:pt>
                <c:pt idx="2023">
                  <c:v>577</c:v>
                </c:pt>
                <c:pt idx="2024">
                  <c:v>576</c:v>
                </c:pt>
                <c:pt idx="2025">
                  <c:v>575</c:v>
                </c:pt>
                <c:pt idx="2026">
                  <c:v>574</c:v>
                </c:pt>
                <c:pt idx="2027">
                  <c:v>573</c:v>
                </c:pt>
                <c:pt idx="2028">
                  <c:v>572</c:v>
                </c:pt>
                <c:pt idx="2029">
                  <c:v>571</c:v>
                </c:pt>
                <c:pt idx="2030">
                  <c:v>570</c:v>
                </c:pt>
                <c:pt idx="2031">
                  <c:v>569</c:v>
                </c:pt>
                <c:pt idx="2032">
                  <c:v>568</c:v>
                </c:pt>
                <c:pt idx="2033">
                  <c:v>567</c:v>
                </c:pt>
                <c:pt idx="2034">
                  <c:v>566</c:v>
                </c:pt>
                <c:pt idx="2035">
                  <c:v>565</c:v>
                </c:pt>
                <c:pt idx="2036">
                  <c:v>564</c:v>
                </c:pt>
                <c:pt idx="2037">
                  <c:v>563</c:v>
                </c:pt>
                <c:pt idx="2038">
                  <c:v>562</c:v>
                </c:pt>
                <c:pt idx="2039">
                  <c:v>561</c:v>
                </c:pt>
                <c:pt idx="2040">
                  <c:v>560</c:v>
                </c:pt>
                <c:pt idx="2041">
                  <c:v>559</c:v>
                </c:pt>
                <c:pt idx="2042">
                  <c:v>558</c:v>
                </c:pt>
                <c:pt idx="2043">
                  <c:v>557</c:v>
                </c:pt>
                <c:pt idx="2044">
                  <c:v>556</c:v>
                </c:pt>
                <c:pt idx="2045">
                  <c:v>555</c:v>
                </c:pt>
                <c:pt idx="2046">
                  <c:v>554</c:v>
                </c:pt>
                <c:pt idx="2047">
                  <c:v>553</c:v>
                </c:pt>
                <c:pt idx="2048">
                  <c:v>552</c:v>
                </c:pt>
                <c:pt idx="2049">
                  <c:v>551</c:v>
                </c:pt>
                <c:pt idx="2050">
                  <c:v>550</c:v>
                </c:pt>
                <c:pt idx="2051">
                  <c:v>549</c:v>
                </c:pt>
                <c:pt idx="2052">
                  <c:v>548</c:v>
                </c:pt>
                <c:pt idx="2053">
                  <c:v>547</c:v>
                </c:pt>
                <c:pt idx="2054">
                  <c:v>546</c:v>
                </c:pt>
                <c:pt idx="2055">
                  <c:v>545</c:v>
                </c:pt>
                <c:pt idx="2056">
                  <c:v>544</c:v>
                </c:pt>
                <c:pt idx="2057">
                  <c:v>543</c:v>
                </c:pt>
                <c:pt idx="2058">
                  <c:v>542</c:v>
                </c:pt>
                <c:pt idx="2059">
                  <c:v>541</c:v>
                </c:pt>
                <c:pt idx="2060">
                  <c:v>540</c:v>
                </c:pt>
                <c:pt idx="2061">
                  <c:v>539</c:v>
                </c:pt>
                <c:pt idx="2062">
                  <c:v>538</c:v>
                </c:pt>
                <c:pt idx="2063">
                  <c:v>537</c:v>
                </c:pt>
                <c:pt idx="2064">
                  <c:v>536</c:v>
                </c:pt>
                <c:pt idx="2065">
                  <c:v>535</c:v>
                </c:pt>
                <c:pt idx="2066">
                  <c:v>534</c:v>
                </c:pt>
                <c:pt idx="2067">
                  <c:v>533</c:v>
                </c:pt>
                <c:pt idx="2068">
                  <c:v>532</c:v>
                </c:pt>
                <c:pt idx="2069">
                  <c:v>531</c:v>
                </c:pt>
                <c:pt idx="2070">
                  <c:v>530</c:v>
                </c:pt>
                <c:pt idx="2071">
                  <c:v>529</c:v>
                </c:pt>
                <c:pt idx="2072">
                  <c:v>528</c:v>
                </c:pt>
                <c:pt idx="2073">
                  <c:v>527</c:v>
                </c:pt>
                <c:pt idx="2074">
                  <c:v>526</c:v>
                </c:pt>
                <c:pt idx="2075">
                  <c:v>525</c:v>
                </c:pt>
                <c:pt idx="2076">
                  <c:v>524</c:v>
                </c:pt>
                <c:pt idx="2077">
                  <c:v>523</c:v>
                </c:pt>
                <c:pt idx="2078">
                  <c:v>522</c:v>
                </c:pt>
                <c:pt idx="2079">
                  <c:v>521</c:v>
                </c:pt>
                <c:pt idx="2080">
                  <c:v>520</c:v>
                </c:pt>
                <c:pt idx="2081">
                  <c:v>519</c:v>
                </c:pt>
                <c:pt idx="2082">
                  <c:v>518</c:v>
                </c:pt>
                <c:pt idx="2083">
                  <c:v>517</c:v>
                </c:pt>
                <c:pt idx="2084">
                  <c:v>516</c:v>
                </c:pt>
                <c:pt idx="2085">
                  <c:v>515</c:v>
                </c:pt>
                <c:pt idx="2086">
                  <c:v>514</c:v>
                </c:pt>
                <c:pt idx="2087">
                  <c:v>513</c:v>
                </c:pt>
                <c:pt idx="2088">
                  <c:v>512</c:v>
                </c:pt>
                <c:pt idx="2089">
                  <c:v>511</c:v>
                </c:pt>
                <c:pt idx="2090">
                  <c:v>510</c:v>
                </c:pt>
                <c:pt idx="2091">
                  <c:v>509</c:v>
                </c:pt>
                <c:pt idx="2092">
                  <c:v>508</c:v>
                </c:pt>
                <c:pt idx="2093">
                  <c:v>507</c:v>
                </c:pt>
                <c:pt idx="2094">
                  <c:v>506</c:v>
                </c:pt>
                <c:pt idx="2095">
                  <c:v>505</c:v>
                </c:pt>
                <c:pt idx="2096">
                  <c:v>504</c:v>
                </c:pt>
                <c:pt idx="2097">
                  <c:v>503</c:v>
                </c:pt>
                <c:pt idx="2098">
                  <c:v>502</c:v>
                </c:pt>
                <c:pt idx="2099">
                  <c:v>501</c:v>
                </c:pt>
                <c:pt idx="2100">
                  <c:v>500</c:v>
                </c:pt>
                <c:pt idx="2101">
                  <c:v>499</c:v>
                </c:pt>
                <c:pt idx="2102">
                  <c:v>498</c:v>
                </c:pt>
                <c:pt idx="2103">
                  <c:v>497</c:v>
                </c:pt>
                <c:pt idx="2104">
                  <c:v>496</c:v>
                </c:pt>
                <c:pt idx="2105">
                  <c:v>495</c:v>
                </c:pt>
                <c:pt idx="2106">
                  <c:v>494</c:v>
                </c:pt>
                <c:pt idx="2107">
                  <c:v>493</c:v>
                </c:pt>
                <c:pt idx="2108">
                  <c:v>492</c:v>
                </c:pt>
                <c:pt idx="2109">
                  <c:v>491</c:v>
                </c:pt>
                <c:pt idx="2110">
                  <c:v>490</c:v>
                </c:pt>
                <c:pt idx="2111">
                  <c:v>489</c:v>
                </c:pt>
                <c:pt idx="2112">
                  <c:v>488</c:v>
                </c:pt>
                <c:pt idx="2113">
                  <c:v>487</c:v>
                </c:pt>
                <c:pt idx="2114">
                  <c:v>486</c:v>
                </c:pt>
                <c:pt idx="2115">
                  <c:v>485</c:v>
                </c:pt>
                <c:pt idx="2116">
                  <c:v>484</c:v>
                </c:pt>
                <c:pt idx="2117">
                  <c:v>483</c:v>
                </c:pt>
                <c:pt idx="2118">
                  <c:v>482</c:v>
                </c:pt>
                <c:pt idx="2119">
                  <c:v>481</c:v>
                </c:pt>
                <c:pt idx="2120">
                  <c:v>480</c:v>
                </c:pt>
                <c:pt idx="2121">
                  <c:v>479</c:v>
                </c:pt>
                <c:pt idx="2122">
                  <c:v>478</c:v>
                </c:pt>
                <c:pt idx="2123">
                  <c:v>477</c:v>
                </c:pt>
                <c:pt idx="2124">
                  <c:v>476</c:v>
                </c:pt>
                <c:pt idx="2125">
                  <c:v>475</c:v>
                </c:pt>
                <c:pt idx="2126">
                  <c:v>474</c:v>
                </c:pt>
                <c:pt idx="2127">
                  <c:v>473</c:v>
                </c:pt>
                <c:pt idx="2128">
                  <c:v>472</c:v>
                </c:pt>
                <c:pt idx="2129">
                  <c:v>471</c:v>
                </c:pt>
                <c:pt idx="2130">
                  <c:v>470</c:v>
                </c:pt>
                <c:pt idx="2131">
                  <c:v>469</c:v>
                </c:pt>
                <c:pt idx="2132">
                  <c:v>468</c:v>
                </c:pt>
                <c:pt idx="2133">
                  <c:v>467</c:v>
                </c:pt>
                <c:pt idx="2134">
                  <c:v>466</c:v>
                </c:pt>
                <c:pt idx="2135">
                  <c:v>465</c:v>
                </c:pt>
                <c:pt idx="2136">
                  <c:v>464</c:v>
                </c:pt>
                <c:pt idx="2137">
                  <c:v>463</c:v>
                </c:pt>
                <c:pt idx="2138">
                  <c:v>462</c:v>
                </c:pt>
                <c:pt idx="2139">
                  <c:v>461</c:v>
                </c:pt>
                <c:pt idx="2140">
                  <c:v>460</c:v>
                </c:pt>
                <c:pt idx="2141">
                  <c:v>459</c:v>
                </c:pt>
                <c:pt idx="2142">
                  <c:v>458</c:v>
                </c:pt>
                <c:pt idx="2143">
                  <c:v>457</c:v>
                </c:pt>
                <c:pt idx="2144">
                  <c:v>456</c:v>
                </c:pt>
                <c:pt idx="2145">
                  <c:v>455</c:v>
                </c:pt>
                <c:pt idx="2146">
                  <c:v>454</c:v>
                </c:pt>
                <c:pt idx="2147">
                  <c:v>453</c:v>
                </c:pt>
                <c:pt idx="2148">
                  <c:v>452</c:v>
                </c:pt>
                <c:pt idx="2149">
                  <c:v>451</c:v>
                </c:pt>
                <c:pt idx="2150">
                  <c:v>450</c:v>
                </c:pt>
                <c:pt idx="2151">
                  <c:v>449</c:v>
                </c:pt>
                <c:pt idx="2152">
                  <c:v>448</c:v>
                </c:pt>
                <c:pt idx="2153">
                  <c:v>447</c:v>
                </c:pt>
                <c:pt idx="2154">
                  <c:v>446</c:v>
                </c:pt>
                <c:pt idx="2155">
                  <c:v>445</c:v>
                </c:pt>
                <c:pt idx="2156">
                  <c:v>444</c:v>
                </c:pt>
                <c:pt idx="2157">
                  <c:v>443</c:v>
                </c:pt>
                <c:pt idx="2158">
                  <c:v>442</c:v>
                </c:pt>
                <c:pt idx="2159">
                  <c:v>441</c:v>
                </c:pt>
                <c:pt idx="2160">
                  <c:v>440</c:v>
                </c:pt>
                <c:pt idx="2161">
                  <c:v>439</c:v>
                </c:pt>
                <c:pt idx="2162">
                  <c:v>438</c:v>
                </c:pt>
                <c:pt idx="2163">
                  <c:v>437</c:v>
                </c:pt>
                <c:pt idx="2164">
                  <c:v>436</c:v>
                </c:pt>
                <c:pt idx="2165">
                  <c:v>435</c:v>
                </c:pt>
                <c:pt idx="2166">
                  <c:v>434</c:v>
                </c:pt>
                <c:pt idx="2167">
                  <c:v>433</c:v>
                </c:pt>
                <c:pt idx="2168">
                  <c:v>432</c:v>
                </c:pt>
                <c:pt idx="2169">
                  <c:v>431</c:v>
                </c:pt>
                <c:pt idx="2170">
                  <c:v>430</c:v>
                </c:pt>
                <c:pt idx="2171">
                  <c:v>429</c:v>
                </c:pt>
                <c:pt idx="2172">
                  <c:v>428</c:v>
                </c:pt>
                <c:pt idx="2173">
                  <c:v>427</c:v>
                </c:pt>
                <c:pt idx="2174">
                  <c:v>426</c:v>
                </c:pt>
                <c:pt idx="2175">
                  <c:v>425</c:v>
                </c:pt>
                <c:pt idx="2176">
                  <c:v>424</c:v>
                </c:pt>
                <c:pt idx="2177">
                  <c:v>423</c:v>
                </c:pt>
                <c:pt idx="2178">
                  <c:v>422</c:v>
                </c:pt>
                <c:pt idx="2179">
                  <c:v>421</c:v>
                </c:pt>
                <c:pt idx="2180">
                  <c:v>420</c:v>
                </c:pt>
                <c:pt idx="2181">
                  <c:v>419</c:v>
                </c:pt>
                <c:pt idx="2182">
                  <c:v>418</c:v>
                </c:pt>
                <c:pt idx="2183">
                  <c:v>417</c:v>
                </c:pt>
                <c:pt idx="2184">
                  <c:v>416</c:v>
                </c:pt>
                <c:pt idx="2185">
                  <c:v>415</c:v>
                </c:pt>
                <c:pt idx="2186">
                  <c:v>414</c:v>
                </c:pt>
                <c:pt idx="2187">
                  <c:v>413</c:v>
                </c:pt>
                <c:pt idx="2188">
                  <c:v>412</c:v>
                </c:pt>
                <c:pt idx="2189">
                  <c:v>411</c:v>
                </c:pt>
                <c:pt idx="2190">
                  <c:v>410</c:v>
                </c:pt>
                <c:pt idx="2191">
                  <c:v>409</c:v>
                </c:pt>
                <c:pt idx="2192">
                  <c:v>408</c:v>
                </c:pt>
                <c:pt idx="2193">
                  <c:v>407</c:v>
                </c:pt>
                <c:pt idx="2194">
                  <c:v>406</c:v>
                </c:pt>
                <c:pt idx="2195">
                  <c:v>405</c:v>
                </c:pt>
                <c:pt idx="2196">
                  <c:v>404</c:v>
                </c:pt>
                <c:pt idx="2197">
                  <c:v>403</c:v>
                </c:pt>
                <c:pt idx="2198">
                  <c:v>402</c:v>
                </c:pt>
                <c:pt idx="2199">
                  <c:v>401</c:v>
                </c:pt>
                <c:pt idx="2200">
                  <c:v>400</c:v>
                </c:pt>
                <c:pt idx="2201">
                  <c:v>399</c:v>
                </c:pt>
                <c:pt idx="2202">
                  <c:v>398</c:v>
                </c:pt>
                <c:pt idx="2203">
                  <c:v>397</c:v>
                </c:pt>
                <c:pt idx="2204">
                  <c:v>396</c:v>
                </c:pt>
                <c:pt idx="2205">
                  <c:v>395</c:v>
                </c:pt>
                <c:pt idx="2206">
                  <c:v>394</c:v>
                </c:pt>
                <c:pt idx="2207">
                  <c:v>393</c:v>
                </c:pt>
                <c:pt idx="2208">
                  <c:v>392</c:v>
                </c:pt>
                <c:pt idx="2209">
                  <c:v>391</c:v>
                </c:pt>
                <c:pt idx="2210">
                  <c:v>390</c:v>
                </c:pt>
                <c:pt idx="2211">
                  <c:v>389</c:v>
                </c:pt>
                <c:pt idx="2212">
                  <c:v>388</c:v>
                </c:pt>
                <c:pt idx="2213">
                  <c:v>387</c:v>
                </c:pt>
                <c:pt idx="2214">
                  <c:v>386</c:v>
                </c:pt>
                <c:pt idx="2215">
                  <c:v>385</c:v>
                </c:pt>
                <c:pt idx="2216">
                  <c:v>384</c:v>
                </c:pt>
                <c:pt idx="2217">
                  <c:v>383</c:v>
                </c:pt>
                <c:pt idx="2218">
                  <c:v>382</c:v>
                </c:pt>
                <c:pt idx="2219">
                  <c:v>381</c:v>
                </c:pt>
                <c:pt idx="2220">
                  <c:v>380</c:v>
                </c:pt>
                <c:pt idx="2221">
                  <c:v>379</c:v>
                </c:pt>
                <c:pt idx="2222">
                  <c:v>378</c:v>
                </c:pt>
                <c:pt idx="2223">
                  <c:v>377</c:v>
                </c:pt>
                <c:pt idx="2224">
                  <c:v>376</c:v>
                </c:pt>
                <c:pt idx="2225">
                  <c:v>375</c:v>
                </c:pt>
                <c:pt idx="2226">
                  <c:v>374</c:v>
                </c:pt>
                <c:pt idx="2227">
                  <c:v>373</c:v>
                </c:pt>
                <c:pt idx="2228">
                  <c:v>372</c:v>
                </c:pt>
                <c:pt idx="2229">
                  <c:v>371</c:v>
                </c:pt>
                <c:pt idx="2230">
                  <c:v>370</c:v>
                </c:pt>
                <c:pt idx="2231">
                  <c:v>369</c:v>
                </c:pt>
                <c:pt idx="2232">
                  <c:v>368</c:v>
                </c:pt>
                <c:pt idx="2233">
                  <c:v>367</c:v>
                </c:pt>
                <c:pt idx="2234">
                  <c:v>366</c:v>
                </c:pt>
                <c:pt idx="2235">
                  <c:v>365</c:v>
                </c:pt>
                <c:pt idx="2236">
                  <c:v>364</c:v>
                </c:pt>
                <c:pt idx="2237">
                  <c:v>363</c:v>
                </c:pt>
                <c:pt idx="2238">
                  <c:v>362</c:v>
                </c:pt>
                <c:pt idx="2239">
                  <c:v>361</c:v>
                </c:pt>
                <c:pt idx="2240">
                  <c:v>360</c:v>
                </c:pt>
                <c:pt idx="2241">
                  <c:v>359</c:v>
                </c:pt>
                <c:pt idx="2242">
                  <c:v>358</c:v>
                </c:pt>
                <c:pt idx="2243">
                  <c:v>357</c:v>
                </c:pt>
                <c:pt idx="2244">
                  <c:v>356</c:v>
                </c:pt>
                <c:pt idx="2245">
                  <c:v>355</c:v>
                </c:pt>
                <c:pt idx="2246">
                  <c:v>354</c:v>
                </c:pt>
                <c:pt idx="2247">
                  <c:v>353</c:v>
                </c:pt>
                <c:pt idx="2248">
                  <c:v>352</c:v>
                </c:pt>
                <c:pt idx="2249">
                  <c:v>351</c:v>
                </c:pt>
                <c:pt idx="2250">
                  <c:v>350</c:v>
                </c:pt>
                <c:pt idx="2251">
                  <c:v>349</c:v>
                </c:pt>
                <c:pt idx="2252">
                  <c:v>348</c:v>
                </c:pt>
                <c:pt idx="2253">
                  <c:v>347</c:v>
                </c:pt>
                <c:pt idx="2254">
                  <c:v>346</c:v>
                </c:pt>
                <c:pt idx="2255">
                  <c:v>345</c:v>
                </c:pt>
                <c:pt idx="2256">
                  <c:v>344</c:v>
                </c:pt>
                <c:pt idx="2257">
                  <c:v>343</c:v>
                </c:pt>
                <c:pt idx="2258">
                  <c:v>342</c:v>
                </c:pt>
                <c:pt idx="2259">
                  <c:v>341</c:v>
                </c:pt>
                <c:pt idx="2260">
                  <c:v>340</c:v>
                </c:pt>
                <c:pt idx="2261">
                  <c:v>339</c:v>
                </c:pt>
                <c:pt idx="2262">
                  <c:v>338</c:v>
                </c:pt>
                <c:pt idx="2263">
                  <c:v>337</c:v>
                </c:pt>
                <c:pt idx="2264">
                  <c:v>336</c:v>
                </c:pt>
                <c:pt idx="2265">
                  <c:v>335</c:v>
                </c:pt>
                <c:pt idx="2266">
                  <c:v>334</c:v>
                </c:pt>
                <c:pt idx="2267">
                  <c:v>333</c:v>
                </c:pt>
                <c:pt idx="2268">
                  <c:v>332</c:v>
                </c:pt>
                <c:pt idx="2269">
                  <c:v>331</c:v>
                </c:pt>
                <c:pt idx="2270">
                  <c:v>330</c:v>
                </c:pt>
                <c:pt idx="2271">
                  <c:v>329</c:v>
                </c:pt>
                <c:pt idx="2272">
                  <c:v>328</c:v>
                </c:pt>
                <c:pt idx="2273">
                  <c:v>327</c:v>
                </c:pt>
                <c:pt idx="2274">
                  <c:v>326</c:v>
                </c:pt>
                <c:pt idx="2275">
                  <c:v>325</c:v>
                </c:pt>
                <c:pt idx="2276">
                  <c:v>324</c:v>
                </c:pt>
                <c:pt idx="2277">
                  <c:v>323</c:v>
                </c:pt>
                <c:pt idx="2278">
                  <c:v>322</c:v>
                </c:pt>
                <c:pt idx="2279">
                  <c:v>321</c:v>
                </c:pt>
                <c:pt idx="2280">
                  <c:v>320</c:v>
                </c:pt>
                <c:pt idx="2281">
                  <c:v>319</c:v>
                </c:pt>
                <c:pt idx="2282">
                  <c:v>318</c:v>
                </c:pt>
                <c:pt idx="2283">
                  <c:v>317</c:v>
                </c:pt>
                <c:pt idx="2284">
                  <c:v>316</c:v>
                </c:pt>
                <c:pt idx="2285">
                  <c:v>315</c:v>
                </c:pt>
                <c:pt idx="2286">
                  <c:v>314</c:v>
                </c:pt>
                <c:pt idx="2287">
                  <c:v>313</c:v>
                </c:pt>
                <c:pt idx="2288">
                  <c:v>312</c:v>
                </c:pt>
                <c:pt idx="2289">
                  <c:v>311</c:v>
                </c:pt>
                <c:pt idx="2290">
                  <c:v>310</c:v>
                </c:pt>
                <c:pt idx="2291">
                  <c:v>309</c:v>
                </c:pt>
                <c:pt idx="2292">
                  <c:v>308</c:v>
                </c:pt>
                <c:pt idx="2293">
                  <c:v>307</c:v>
                </c:pt>
                <c:pt idx="2294">
                  <c:v>306</c:v>
                </c:pt>
                <c:pt idx="2295">
                  <c:v>305</c:v>
                </c:pt>
                <c:pt idx="2296">
                  <c:v>304</c:v>
                </c:pt>
                <c:pt idx="2297">
                  <c:v>303</c:v>
                </c:pt>
                <c:pt idx="2298">
                  <c:v>302</c:v>
                </c:pt>
                <c:pt idx="2299">
                  <c:v>301</c:v>
                </c:pt>
                <c:pt idx="2300">
                  <c:v>300</c:v>
                </c:pt>
                <c:pt idx="2301">
                  <c:v>299</c:v>
                </c:pt>
                <c:pt idx="2302">
                  <c:v>298</c:v>
                </c:pt>
                <c:pt idx="2303">
                  <c:v>297</c:v>
                </c:pt>
                <c:pt idx="2304">
                  <c:v>296</c:v>
                </c:pt>
                <c:pt idx="2305">
                  <c:v>295</c:v>
                </c:pt>
                <c:pt idx="2306">
                  <c:v>294</c:v>
                </c:pt>
                <c:pt idx="2307">
                  <c:v>293</c:v>
                </c:pt>
                <c:pt idx="2308">
                  <c:v>292</c:v>
                </c:pt>
                <c:pt idx="2309">
                  <c:v>291</c:v>
                </c:pt>
                <c:pt idx="2310">
                  <c:v>290</c:v>
                </c:pt>
                <c:pt idx="2311">
                  <c:v>289</c:v>
                </c:pt>
                <c:pt idx="2312">
                  <c:v>288</c:v>
                </c:pt>
                <c:pt idx="2313">
                  <c:v>287</c:v>
                </c:pt>
                <c:pt idx="2314">
                  <c:v>286</c:v>
                </c:pt>
                <c:pt idx="2315">
                  <c:v>285</c:v>
                </c:pt>
                <c:pt idx="2316">
                  <c:v>284</c:v>
                </c:pt>
                <c:pt idx="2317">
                  <c:v>283</c:v>
                </c:pt>
                <c:pt idx="2318">
                  <c:v>282</c:v>
                </c:pt>
                <c:pt idx="2319">
                  <c:v>281</c:v>
                </c:pt>
                <c:pt idx="2320">
                  <c:v>280</c:v>
                </c:pt>
                <c:pt idx="2321">
                  <c:v>279</c:v>
                </c:pt>
                <c:pt idx="2322">
                  <c:v>278</c:v>
                </c:pt>
                <c:pt idx="2323">
                  <c:v>277</c:v>
                </c:pt>
                <c:pt idx="2324">
                  <c:v>276</c:v>
                </c:pt>
                <c:pt idx="2325">
                  <c:v>275</c:v>
                </c:pt>
                <c:pt idx="2326">
                  <c:v>274</c:v>
                </c:pt>
                <c:pt idx="2327">
                  <c:v>273</c:v>
                </c:pt>
                <c:pt idx="2328">
                  <c:v>272</c:v>
                </c:pt>
                <c:pt idx="2329">
                  <c:v>271</c:v>
                </c:pt>
                <c:pt idx="2330">
                  <c:v>270</c:v>
                </c:pt>
                <c:pt idx="2331">
                  <c:v>269</c:v>
                </c:pt>
                <c:pt idx="2332">
                  <c:v>268</c:v>
                </c:pt>
                <c:pt idx="2333">
                  <c:v>267</c:v>
                </c:pt>
                <c:pt idx="2334">
                  <c:v>266</c:v>
                </c:pt>
                <c:pt idx="2335">
                  <c:v>265</c:v>
                </c:pt>
                <c:pt idx="2336">
                  <c:v>264</c:v>
                </c:pt>
                <c:pt idx="2337">
                  <c:v>263</c:v>
                </c:pt>
                <c:pt idx="2338">
                  <c:v>262</c:v>
                </c:pt>
                <c:pt idx="2339">
                  <c:v>261</c:v>
                </c:pt>
                <c:pt idx="2340">
                  <c:v>260</c:v>
                </c:pt>
                <c:pt idx="2341">
                  <c:v>259</c:v>
                </c:pt>
                <c:pt idx="2342">
                  <c:v>258</c:v>
                </c:pt>
                <c:pt idx="2343">
                  <c:v>257</c:v>
                </c:pt>
                <c:pt idx="2344">
                  <c:v>256</c:v>
                </c:pt>
                <c:pt idx="2345">
                  <c:v>255</c:v>
                </c:pt>
                <c:pt idx="2346">
                  <c:v>254</c:v>
                </c:pt>
                <c:pt idx="2347">
                  <c:v>253</c:v>
                </c:pt>
                <c:pt idx="2348">
                  <c:v>252</c:v>
                </c:pt>
                <c:pt idx="2349">
                  <c:v>251</c:v>
                </c:pt>
                <c:pt idx="2350">
                  <c:v>250</c:v>
                </c:pt>
                <c:pt idx="2351">
                  <c:v>249</c:v>
                </c:pt>
                <c:pt idx="2352">
                  <c:v>248</c:v>
                </c:pt>
                <c:pt idx="2353">
                  <c:v>247</c:v>
                </c:pt>
                <c:pt idx="2354">
                  <c:v>246</c:v>
                </c:pt>
                <c:pt idx="2355">
                  <c:v>245</c:v>
                </c:pt>
                <c:pt idx="2356">
                  <c:v>244</c:v>
                </c:pt>
                <c:pt idx="2357">
                  <c:v>243</c:v>
                </c:pt>
                <c:pt idx="2358">
                  <c:v>242</c:v>
                </c:pt>
                <c:pt idx="2359">
                  <c:v>241</c:v>
                </c:pt>
                <c:pt idx="2360">
                  <c:v>240</c:v>
                </c:pt>
                <c:pt idx="2361">
                  <c:v>239</c:v>
                </c:pt>
                <c:pt idx="2362">
                  <c:v>238</c:v>
                </c:pt>
                <c:pt idx="2363">
                  <c:v>237</c:v>
                </c:pt>
                <c:pt idx="2364">
                  <c:v>236</c:v>
                </c:pt>
                <c:pt idx="2365">
                  <c:v>235</c:v>
                </c:pt>
                <c:pt idx="2366">
                  <c:v>234</c:v>
                </c:pt>
                <c:pt idx="2367">
                  <c:v>233</c:v>
                </c:pt>
                <c:pt idx="2368">
                  <c:v>232</c:v>
                </c:pt>
                <c:pt idx="2369">
                  <c:v>231</c:v>
                </c:pt>
                <c:pt idx="2370">
                  <c:v>230</c:v>
                </c:pt>
                <c:pt idx="2371">
                  <c:v>229</c:v>
                </c:pt>
                <c:pt idx="2372">
                  <c:v>228</c:v>
                </c:pt>
                <c:pt idx="2373">
                  <c:v>227</c:v>
                </c:pt>
                <c:pt idx="2374">
                  <c:v>226</c:v>
                </c:pt>
                <c:pt idx="2375">
                  <c:v>225</c:v>
                </c:pt>
                <c:pt idx="2376">
                  <c:v>224</c:v>
                </c:pt>
                <c:pt idx="2377">
                  <c:v>223</c:v>
                </c:pt>
                <c:pt idx="2378">
                  <c:v>222</c:v>
                </c:pt>
                <c:pt idx="2379">
                  <c:v>221</c:v>
                </c:pt>
                <c:pt idx="2380">
                  <c:v>220</c:v>
                </c:pt>
                <c:pt idx="2381">
                  <c:v>219</c:v>
                </c:pt>
                <c:pt idx="2382">
                  <c:v>218</c:v>
                </c:pt>
                <c:pt idx="2383">
                  <c:v>217</c:v>
                </c:pt>
                <c:pt idx="2384">
                  <c:v>216</c:v>
                </c:pt>
                <c:pt idx="2385">
                  <c:v>215</c:v>
                </c:pt>
                <c:pt idx="2386">
                  <c:v>214</c:v>
                </c:pt>
                <c:pt idx="2387">
                  <c:v>213</c:v>
                </c:pt>
                <c:pt idx="2388">
                  <c:v>212</c:v>
                </c:pt>
                <c:pt idx="2389">
                  <c:v>211</c:v>
                </c:pt>
                <c:pt idx="2390">
                  <c:v>210</c:v>
                </c:pt>
                <c:pt idx="2391">
                  <c:v>209</c:v>
                </c:pt>
                <c:pt idx="2392">
                  <c:v>208</c:v>
                </c:pt>
                <c:pt idx="2393">
                  <c:v>207</c:v>
                </c:pt>
                <c:pt idx="2394">
                  <c:v>206</c:v>
                </c:pt>
                <c:pt idx="2395">
                  <c:v>205</c:v>
                </c:pt>
                <c:pt idx="2396">
                  <c:v>204</c:v>
                </c:pt>
                <c:pt idx="2397">
                  <c:v>203</c:v>
                </c:pt>
                <c:pt idx="2398">
                  <c:v>202</c:v>
                </c:pt>
                <c:pt idx="2399">
                  <c:v>201</c:v>
                </c:pt>
                <c:pt idx="2400">
                  <c:v>200</c:v>
                </c:pt>
              </c:numCache>
            </c:numRef>
          </c:xVal>
          <c:yVal>
            <c:numRef>
              <c:f>Sheet2!$H$2:$H$2402</c:f>
              <c:numCache>
                <c:formatCode>General</c:formatCode>
                <c:ptCount val="2401"/>
                <c:pt idx="0">
                  <c:v>38.658549999999998</c:v>
                </c:pt>
                <c:pt idx="1">
                  <c:v>38.62847</c:v>
                </c:pt>
                <c:pt idx="2">
                  <c:v>38.596919999999997</c:v>
                </c:pt>
                <c:pt idx="3">
                  <c:v>38.625210000000003</c:v>
                </c:pt>
                <c:pt idx="4">
                  <c:v>38.75459</c:v>
                </c:pt>
                <c:pt idx="5">
                  <c:v>38.778919999999999</c:v>
                </c:pt>
                <c:pt idx="6">
                  <c:v>38.804749999999999</c:v>
                </c:pt>
                <c:pt idx="7">
                  <c:v>38.82161</c:v>
                </c:pt>
                <c:pt idx="8">
                  <c:v>38.794020000000003</c:v>
                </c:pt>
                <c:pt idx="9">
                  <c:v>38.753729999999997</c:v>
                </c:pt>
                <c:pt idx="10">
                  <c:v>38.713799999999999</c:v>
                </c:pt>
                <c:pt idx="11">
                  <c:v>38.635559999999998</c:v>
                </c:pt>
                <c:pt idx="12">
                  <c:v>38.643279999999997</c:v>
                </c:pt>
                <c:pt idx="13">
                  <c:v>38.727220000000003</c:v>
                </c:pt>
                <c:pt idx="14">
                  <c:v>38.805660000000003</c:v>
                </c:pt>
                <c:pt idx="15">
                  <c:v>38.777810000000002</c:v>
                </c:pt>
                <c:pt idx="16">
                  <c:v>38.702269999999999</c:v>
                </c:pt>
                <c:pt idx="17">
                  <c:v>38.667810000000003</c:v>
                </c:pt>
                <c:pt idx="18">
                  <c:v>38.6706</c:v>
                </c:pt>
                <c:pt idx="19">
                  <c:v>38.722490000000001</c:v>
                </c:pt>
                <c:pt idx="20">
                  <c:v>38.754620000000003</c:v>
                </c:pt>
                <c:pt idx="21">
                  <c:v>38.785339999999998</c:v>
                </c:pt>
                <c:pt idx="22">
                  <c:v>38.80735</c:v>
                </c:pt>
                <c:pt idx="23">
                  <c:v>38.824019999999997</c:v>
                </c:pt>
                <c:pt idx="24">
                  <c:v>38.824480000000001</c:v>
                </c:pt>
                <c:pt idx="25">
                  <c:v>38.787500000000001</c:v>
                </c:pt>
                <c:pt idx="26">
                  <c:v>38.778619999999997</c:v>
                </c:pt>
                <c:pt idx="27">
                  <c:v>38.814279999999997</c:v>
                </c:pt>
                <c:pt idx="28">
                  <c:v>38.875970000000002</c:v>
                </c:pt>
                <c:pt idx="29">
                  <c:v>38.880699999999997</c:v>
                </c:pt>
                <c:pt idx="30">
                  <c:v>38.850740000000002</c:v>
                </c:pt>
                <c:pt idx="31">
                  <c:v>38.8977</c:v>
                </c:pt>
                <c:pt idx="32">
                  <c:v>38.921469999999999</c:v>
                </c:pt>
                <c:pt idx="33">
                  <c:v>38.9497</c:v>
                </c:pt>
                <c:pt idx="34">
                  <c:v>38.939100000000003</c:v>
                </c:pt>
                <c:pt idx="35">
                  <c:v>38.916159999999998</c:v>
                </c:pt>
                <c:pt idx="36">
                  <c:v>38.849769999999999</c:v>
                </c:pt>
                <c:pt idx="37">
                  <c:v>38.802250000000001</c:v>
                </c:pt>
                <c:pt idx="38">
                  <c:v>38.829599999999999</c:v>
                </c:pt>
                <c:pt idx="39">
                  <c:v>38.88355</c:v>
                </c:pt>
                <c:pt idx="40">
                  <c:v>38.90222</c:v>
                </c:pt>
                <c:pt idx="41">
                  <c:v>38.852029999999999</c:v>
                </c:pt>
                <c:pt idx="42">
                  <c:v>38.782739999999997</c:v>
                </c:pt>
                <c:pt idx="43">
                  <c:v>38.74127</c:v>
                </c:pt>
                <c:pt idx="44">
                  <c:v>38.740760000000002</c:v>
                </c:pt>
                <c:pt idx="45">
                  <c:v>38.813360000000003</c:v>
                </c:pt>
                <c:pt idx="46">
                  <c:v>38.903939999999999</c:v>
                </c:pt>
                <c:pt idx="47">
                  <c:v>38.992280000000001</c:v>
                </c:pt>
                <c:pt idx="48">
                  <c:v>39.047649999999997</c:v>
                </c:pt>
                <c:pt idx="49">
                  <c:v>39.037269999999999</c:v>
                </c:pt>
                <c:pt idx="50">
                  <c:v>39.027979999999999</c:v>
                </c:pt>
                <c:pt idx="51">
                  <c:v>39.017760000000003</c:v>
                </c:pt>
                <c:pt idx="52">
                  <c:v>39.046419999999998</c:v>
                </c:pt>
                <c:pt idx="53">
                  <c:v>39.086590000000001</c:v>
                </c:pt>
                <c:pt idx="54">
                  <c:v>39.063330000000001</c:v>
                </c:pt>
                <c:pt idx="55">
                  <c:v>38.965940000000003</c:v>
                </c:pt>
                <c:pt idx="56">
                  <c:v>38.886839999999999</c:v>
                </c:pt>
                <c:pt idx="57">
                  <c:v>38.844659999999998</c:v>
                </c:pt>
                <c:pt idx="58">
                  <c:v>38.860340000000001</c:v>
                </c:pt>
                <c:pt idx="59">
                  <c:v>38.93533</c:v>
                </c:pt>
                <c:pt idx="60">
                  <c:v>38.98883</c:v>
                </c:pt>
                <c:pt idx="61">
                  <c:v>38.951500000000003</c:v>
                </c:pt>
                <c:pt idx="62">
                  <c:v>38.988370000000003</c:v>
                </c:pt>
                <c:pt idx="63">
                  <c:v>39.070520000000002</c:v>
                </c:pt>
                <c:pt idx="64">
                  <c:v>39.024610000000003</c:v>
                </c:pt>
                <c:pt idx="65">
                  <c:v>38.978319999999997</c:v>
                </c:pt>
                <c:pt idx="66">
                  <c:v>38.975180000000002</c:v>
                </c:pt>
                <c:pt idx="67">
                  <c:v>38.970410000000001</c:v>
                </c:pt>
                <c:pt idx="68">
                  <c:v>38.98771</c:v>
                </c:pt>
                <c:pt idx="69">
                  <c:v>39.025750000000002</c:v>
                </c:pt>
                <c:pt idx="70">
                  <c:v>39.004060000000003</c:v>
                </c:pt>
                <c:pt idx="71">
                  <c:v>39.070959999999999</c:v>
                </c:pt>
                <c:pt idx="72">
                  <c:v>39.03078</c:v>
                </c:pt>
                <c:pt idx="73">
                  <c:v>39.024900000000002</c:v>
                </c:pt>
                <c:pt idx="74">
                  <c:v>39.055210000000002</c:v>
                </c:pt>
                <c:pt idx="75">
                  <c:v>39.029510000000002</c:v>
                </c:pt>
                <c:pt idx="76">
                  <c:v>39.015149999999998</c:v>
                </c:pt>
                <c:pt idx="77">
                  <c:v>39.064590000000003</c:v>
                </c:pt>
                <c:pt idx="78">
                  <c:v>39.115259999999999</c:v>
                </c:pt>
                <c:pt idx="79">
                  <c:v>39.055160000000001</c:v>
                </c:pt>
                <c:pt idx="80">
                  <c:v>39.000590000000003</c:v>
                </c:pt>
                <c:pt idx="81">
                  <c:v>39.033160000000002</c:v>
                </c:pt>
                <c:pt idx="82">
                  <c:v>39.087049999999998</c:v>
                </c:pt>
                <c:pt idx="83">
                  <c:v>39.10615</c:v>
                </c:pt>
                <c:pt idx="84">
                  <c:v>39.064630000000001</c:v>
                </c:pt>
                <c:pt idx="85">
                  <c:v>39.075060000000001</c:v>
                </c:pt>
                <c:pt idx="86">
                  <c:v>39.157859999999999</c:v>
                </c:pt>
                <c:pt idx="87">
                  <c:v>39.131909999999998</c:v>
                </c:pt>
                <c:pt idx="88">
                  <c:v>39.07987</c:v>
                </c:pt>
                <c:pt idx="89">
                  <c:v>39.046729999999997</c:v>
                </c:pt>
                <c:pt idx="90">
                  <c:v>39.10474</c:v>
                </c:pt>
                <c:pt idx="91">
                  <c:v>39.20646</c:v>
                </c:pt>
                <c:pt idx="92">
                  <c:v>39.208159999999999</c:v>
                </c:pt>
                <c:pt idx="93">
                  <c:v>39.142359999999996</c:v>
                </c:pt>
                <c:pt idx="94">
                  <c:v>39.095309999999998</c:v>
                </c:pt>
                <c:pt idx="95">
                  <c:v>39.0809</c:v>
                </c:pt>
                <c:pt idx="96">
                  <c:v>39.09937</c:v>
                </c:pt>
                <c:pt idx="97">
                  <c:v>39.183489999999999</c:v>
                </c:pt>
                <c:pt idx="98">
                  <c:v>39.194099999999999</c:v>
                </c:pt>
                <c:pt idx="99">
                  <c:v>39.164610000000003</c:v>
                </c:pt>
                <c:pt idx="100">
                  <c:v>39.12847</c:v>
                </c:pt>
                <c:pt idx="101">
                  <c:v>39.113880000000002</c:v>
                </c:pt>
                <c:pt idx="102">
                  <c:v>39.188870000000001</c:v>
                </c:pt>
                <c:pt idx="103">
                  <c:v>39.1845</c:v>
                </c:pt>
                <c:pt idx="104">
                  <c:v>39.161209999999997</c:v>
                </c:pt>
                <c:pt idx="105">
                  <c:v>39.139490000000002</c:v>
                </c:pt>
                <c:pt idx="106">
                  <c:v>39.162300000000002</c:v>
                </c:pt>
                <c:pt idx="107">
                  <c:v>39.267119999999998</c:v>
                </c:pt>
                <c:pt idx="108">
                  <c:v>39.285029999999999</c:v>
                </c:pt>
                <c:pt idx="109">
                  <c:v>39.26032</c:v>
                </c:pt>
                <c:pt idx="110">
                  <c:v>39.233449999999998</c:v>
                </c:pt>
                <c:pt idx="111">
                  <c:v>39.183639999999997</c:v>
                </c:pt>
                <c:pt idx="112">
                  <c:v>39.176139999999997</c:v>
                </c:pt>
                <c:pt idx="113">
                  <c:v>39.162820000000004</c:v>
                </c:pt>
                <c:pt idx="114">
                  <c:v>39.183709999999998</c:v>
                </c:pt>
                <c:pt idx="115">
                  <c:v>39.292490000000001</c:v>
                </c:pt>
                <c:pt idx="116">
                  <c:v>39.30104</c:v>
                </c:pt>
                <c:pt idx="117">
                  <c:v>39.248759999999997</c:v>
                </c:pt>
                <c:pt idx="118">
                  <c:v>39.214799999999997</c:v>
                </c:pt>
                <c:pt idx="119">
                  <c:v>39.196420000000003</c:v>
                </c:pt>
                <c:pt idx="120">
                  <c:v>39.204099999999997</c:v>
                </c:pt>
                <c:pt idx="121">
                  <c:v>39.291930000000001</c:v>
                </c:pt>
                <c:pt idx="122">
                  <c:v>39.324919999999999</c:v>
                </c:pt>
                <c:pt idx="123">
                  <c:v>39.27769</c:v>
                </c:pt>
                <c:pt idx="124">
                  <c:v>39.243659999999998</c:v>
                </c:pt>
                <c:pt idx="125">
                  <c:v>39.253869999999999</c:v>
                </c:pt>
                <c:pt idx="126">
                  <c:v>39.363500000000002</c:v>
                </c:pt>
                <c:pt idx="127">
                  <c:v>39.369190000000003</c:v>
                </c:pt>
                <c:pt idx="128">
                  <c:v>39.327440000000003</c:v>
                </c:pt>
                <c:pt idx="129">
                  <c:v>39.310899999999997</c:v>
                </c:pt>
                <c:pt idx="130">
                  <c:v>39.30791</c:v>
                </c:pt>
                <c:pt idx="131">
                  <c:v>39.294550000000001</c:v>
                </c:pt>
                <c:pt idx="132">
                  <c:v>39.279510000000002</c:v>
                </c:pt>
                <c:pt idx="133">
                  <c:v>39.282499999999999</c:v>
                </c:pt>
                <c:pt idx="134">
                  <c:v>39.324170000000002</c:v>
                </c:pt>
                <c:pt idx="135">
                  <c:v>39.384909999999998</c:v>
                </c:pt>
                <c:pt idx="136">
                  <c:v>39.373220000000003</c:v>
                </c:pt>
                <c:pt idx="137">
                  <c:v>39.333289999999998</c:v>
                </c:pt>
                <c:pt idx="138">
                  <c:v>39.339559999999999</c:v>
                </c:pt>
                <c:pt idx="139">
                  <c:v>39.39705</c:v>
                </c:pt>
                <c:pt idx="140">
                  <c:v>39.459020000000002</c:v>
                </c:pt>
                <c:pt idx="141">
                  <c:v>39.461030000000001</c:v>
                </c:pt>
                <c:pt idx="142">
                  <c:v>39.427729999999997</c:v>
                </c:pt>
                <c:pt idx="143">
                  <c:v>39.396639999999998</c:v>
                </c:pt>
                <c:pt idx="144">
                  <c:v>39.369230000000002</c:v>
                </c:pt>
                <c:pt idx="145">
                  <c:v>39.350230000000003</c:v>
                </c:pt>
                <c:pt idx="146">
                  <c:v>39.401980000000002</c:v>
                </c:pt>
                <c:pt idx="147">
                  <c:v>39.529240000000001</c:v>
                </c:pt>
                <c:pt idx="148">
                  <c:v>39.557369999999999</c:v>
                </c:pt>
                <c:pt idx="149">
                  <c:v>39.522689999999997</c:v>
                </c:pt>
                <c:pt idx="150">
                  <c:v>39.518500000000003</c:v>
                </c:pt>
                <c:pt idx="151">
                  <c:v>39.51005</c:v>
                </c:pt>
                <c:pt idx="152">
                  <c:v>39.470019999999998</c:v>
                </c:pt>
                <c:pt idx="153">
                  <c:v>39.452649999999998</c:v>
                </c:pt>
                <c:pt idx="154">
                  <c:v>39.451459999999997</c:v>
                </c:pt>
                <c:pt idx="155">
                  <c:v>39.436259999999997</c:v>
                </c:pt>
                <c:pt idx="156">
                  <c:v>39.449359999999999</c:v>
                </c:pt>
                <c:pt idx="157">
                  <c:v>39.526380000000003</c:v>
                </c:pt>
                <c:pt idx="158">
                  <c:v>39.594110000000001</c:v>
                </c:pt>
                <c:pt idx="159">
                  <c:v>39.570410000000003</c:v>
                </c:pt>
                <c:pt idx="160">
                  <c:v>39.532420000000002</c:v>
                </c:pt>
                <c:pt idx="161">
                  <c:v>39.49906</c:v>
                </c:pt>
                <c:pt idx="162">
                  <c:v>39.547840000000001</c:v>
                </c:pt>
                <c:pt idx="163">
                  <c:v>39.651560000000003</c:v>
                </c:pt>
                <c:pt idx="164">
                  <c:v>39.675469999999997</c:v>
                </c:pt>
                <c:pt idx="165">
                  <c:v>39.659370000000003</c:v>
                </c:pt>
                <c:pt idx="166">
                  <c:v>39.637439999999998</c:v>
                </c:pt>
                <c:pt idx="167">
                  <c:v>39.60324</c:v>
                </c:pt>
                <c:pt idx="168">
                  <c:v>39.58558</c:v>
                </c:pt>
                <c:pt idx="169">
                  <c:v>39.565950000000001</c:v>
                </c:pt>
                <c:pt idx="170">
                  <c:v>39.58296</c:v>
                </c:pt>
                <c:pt idx="171">
                  <c:v>39.656669999999998</c:v>
                </c:pt>
                <c:pt idx="172">
                  <c:v>39.688090000000003</c:v>
                </c:pt>
                <c:pt idx="173">
                  <c:v>39.657089999999997</c:v>
                </c:pt>
                <c:pt idx="174">
                  <c:v>39.62547</c:v>
                </c:pt>
                <c:pt idx="175">
                  <c:v>39.604889999999997</c:v>
                </c:pt>
                <c:pt idx="176">
                  <c:v>39.666600000000003</c:v>
                </c:pt>
                <c:pt idx="177">
                  <c:v>39.778790000000001</c:v>
                </c:pt>
                <c:pt idx="178">
                  <c:v>39.793590000000002</c:v>
                </c:pt>
                <c:pt idx="179">
                  <c:v>39.763280000000002</c:v>
                </c:pt>
                <c:pt idx="180">
                  <c:v>39.733640000000001</c:v>
                </c:pt>
                <c:pt idx="181">
                  <c:v>39.727159999999998</c:v>
                </c:pt>
                <c:pt idx="182">
                  <c:v>39.716839999999998</c:v>
                </c:pt>
                <c:pt idx="183">
                  <c:v>39.707439999999998</c:v>
                </c:pt>
                <c:pt idx="184">
                  <c:v>39.713459999999998</c:v>
                </c:pt>
                <c:pt idx="185">
                  <c:v>39.686169999999997</c:v>
                </c:pt>
                <c:pt idx="186">
                  <c:v>39.741849999999999</c:v>
                </c:pt>
                <c:pt idx="187">
                  <c:v>39.846069999999997</c:v>
                </c:pt>
                <c:pt idx="188">
                  <c:v>39.859690000000001</c:v>
                </c:pt>
                <c:pt idx="189">
                  <c:v>39.827379999999998</c:v>
                </c:pt>
                <c:pt idx="190">
                  <c:v>39.787750000000003</c:v>
                </c:pt>
                <c:pt idx="191">
                  <c:v>39.766539999999999</c:v>
                </c:pt>
                <c:pt idx="192">
                  <c:v>39.763860000000001</c:v>
                </c:pt>
                <c:pt idx="193">
                  <c:v>39.744169999999997</c:v>
                </c:pt>
                <c:pt idx="194">
                  <c:v>39.805059999999997</c:v>
                </c:pt>
                <c:pt idx="195">
                  <c:v>39.897089999999999</c:v>
                </c:pt>
                <c:pt idx="196">
                  <c:v>39.885120000000001</c:v>
                </c:pt>
                <c:pt idx="197">
                  <c:v>39.859780000000001</c:v>
                </c:pt>
                <c:pt idx="198">
                  <c:v>39.851579999999998</c:v>
                </c:pt>
                <c:pt idx="199">
                  <c:v>39.830889999999997</c:v>
                </c:pt>
                <c:pt idx="200">
                  <c:v>39.808999999999997</c:v>
                </c:pt>
                <c:pt idx="201">
                  <c:v>39.832880000000003</c:v>
                </c:pt>
                <c:pt idx="202">
                  <c:v>39.91563</c:v>
                </c:pt>
                <c:pt idx="203">
                  <c:v>39.96584</c:v>
                </c:pt>
                <c:pt idx="204">
                  <c:v>39.940300000000001</c:v>
                </c:pt>
                <c:pt idx="205">
                  <c:v>39.909739999999999</c:v>
                </c:pt>
                <c:pt idx="206">
                  <c:v>39.889650000000003</c:v>
                </c:pt>
                <c:pt idx="207">
                  <c:v>39.88223</c:v>
                </c:pt>
                <c:pt idx="208">
                  <c:v>39.879469999999998</c:v>
                </c:pt>
                <c:pt idx="209">
                  <c:v>39.867220000000003</c:v>
                </c:pt>
                <c:pt idx="210">
                  <c:v>39.944070000000004</c:v>
                </c:pt>
                <c:pt idx="211">
                  <c:v>40.013649999999998</c:v>
                </c:pt>
                <c:pt idx="212">
                  <c:v>40.005279999999999</c:v>
                </c:pt>
                <c:pt idx="213">
                  <c:v>39.983339999999998</c:v>
                </c:pt>
                <c:pt idx="214">
                  <c:v>39.947180000000003</c:v>
                </c:pt>
                <c:pt idx="215">
                  <c:v>39.922020000000003</c:v>
                </c:pt>
                <c:pt idx="216">
                  <c:v>39.923009999999998</c:v>
                </c:pt>
                <c:pt idx="217">
                  <c:v>39.919539999999998</c:v>
                </c:pt>
                <c:pt idx="218">
                  <c:v>39.9069</c:v>
                </c:pt>
                <c:pt idx="219">
                  <c:v>39.974739999999997</c:v>
                </c:pt>
                <c:pt idx="220">
                  <c:v>40.062269999999998</c:v>
                </c:pt>
                <c:pt idx="221">
                  <c:v>40.046889999999998</c:v>
                </c:pt>
                <c:pt idx="222">
                  <c:v>40.00752</c:v>
                </c:pt>
                <c:pt idx="223">
                  <c:v>39.997779999999999</c:v>
                </c:pt>
                <c:pt idx="224">
                  <c:v>39.984110000000001</c:v>
                </c:pt>
                <c:pt idx="225">
                  <c:v>39.967579999999998</c:v>
                </c:pt>
                <c:pt idx="226">
                  <c:v>39.945639999999997</c:v>
                </c:pt>
                <c:pt idx="227">
                  <c:v>39.989559999999997</c:v>
                </c:pt>
                <c:pt idx="228">
                  <c:v>40.080219999999997</c:v>
                </c:pt>
                <c:pt idx="229">
                  <c:v>40.112200000000001</c:v>
                </c:pt>
                <c:pt idx="230">
                  <c:v>40.09431</c:v>
                </c:pt>
                <c:pt idx="231">
                  <c:v>40.051909999999999</c:v>
                </c:pt>
                <c:pt idx="232">
                  <c:v>40.031149999999997</c:v>
                </c:pt>
                <c:pt idx="233">
                  <c:v>40.022060000000003</c:v>
                </c:pt>
                <c:pt idx="234">
                  <c:v>40.010689999999997</c:v>
                </c:pt>
                <c:pt idx="235">
                  <c:v>39.991259999999997</c:v>
                </c:pt>
                <c:pt idx="236">
                  <c:v>40.025649999999999</c:v>
                </c:pt>
                <c:pt idx="237">
                  <c:v>40.094900000000003</c:v>
                </c:pt>
                <c:pt idx="238">
                  <c:v>40.134819999999998</c:v>
                </c:pt>
                <c:pt idx="239">
                  <c:v>40.133699999999997</c:v>
                </c:pt>
                <c:pt idx="240">
                  <c:v>40.104109999999999</c:v>
                </c:pt>
                <c:pt idx="241">
                  <c:v>40.078809999999997</c:v>
                </c:pt>
                <c:pt idx="242">
                  <c:v>40.069400000000002</c:v>
                </c:pt>
                <c:pt idx="243">
                  <c:v>40.060229999999997</c:v>
                </c:pt>
                <c:pt idx="244">
                  <c:v>40.034239999999997</c:v>
                </c:pt>
                <c:pt idx="245">
                  <c:v>40.104599999999998</c:v>
                </c:pt>
                <c:pt idx="246">
                  <c:v>40.185589999999998</c:v>
                </c:pt>
                <c:pt idx="247">
                  <c:v>40.18826</c:v>
                </c:pt>
                <c:pt idx="248">
                  <c:v>40.143250000000002</c:v>
                </c:pt>
                <c:pt idx="249">
                  <c:v>40.105029999999999</c:v>
                </c:pt>
                <c:pt idx="250">
                  <c:v>40.105200000000004</c:v>
                </c:pt>
                <c:pt idx="251">
                  <c:v>40.086590000000001</c:v>
                </c:pt>
                <c:pt idx="252">
                  <c:v>40.057609999999997</c:v>
                </c:pt>
                <c:pt idx="253">
                  <c:v>40.139150000000001</c:v>
                </c:pt>
                <c:pt idx="254">
                  <c:v>40.207210000000003</c:v>
                </c:pt>
                <c:pt idx="255">
                  <c:v>40.207529999999998</c:v>
                </c:pt>
                <c:pt idx="256">
                  <c:v>40.186439999999997</c:v>
                </c:pt>
                <c:pt idx="257">
                  <c:v>40.139980000000001</c:v>
                </c:pt>
                <c:pt idx="258">
                  <c:v>40.121270000000003</c:v>
                </c:pt>
                <c:pt idx="259">
                  <c:v>40.11224</c:v>
                </c:pt>
                <c:pt idx="260">
                  <c:v>40.140120000000003</c:v>
                </c:pt>
                <c:pt idx="261">
                  <c:v>40.20355</c:v>
                </c:pt>
                <c:pt idx="262">
                  <c:v>40.244329999999998</c:v>
                </c:pt>
                <c:pt idx="263">
                  <c:v>40.246470000000002</c:v>
                </c:pt>
                <c:pt idx="264">
                  <c:v>40.19661</c:v>
                </c:pt>
                <c:pt idx="265">
                  <c:v>40.152340000000002</c:v>
                </c:pt>
                <c:pt idx="266">
                  <c:v>40.139510000000001</c:v>
                </c:pt>
                <c:pt idx="267">
                  <c:v>40.137239999999998</c:v>
                </c:pt>
                <c:pt idx="268">
                  <c:v>40.131300000000003</c:v>
                </c:pt>
                <c:pt idx="269">
                  <c:v>40.21904</c:v>
                </c:pt>
                <c:pt idx="270">
                  <c:v>40.25949</c:v>
                </c:pt>
                <c:pt idx="271">
                  <c:v>40.235680000000002</c:v>
                </c:pt>
                <c:pt idx="272">
                  <c:v>40.209879999999998</c:v>
                </c:pt>
                <c:pt idx="273">
                  <c:v>40.176670000000001</c:v>
                </c:pt>
                <c:pt idx="274">
                  <c:v>40.167490000000001</c:v>
                </c:pt>
                <c:pt idx="275">
                  <c:v>40.165230000000001</c:v>
                </c:pt>
                <c:pt idx="276">
                  <c:v>40.150449999999999</c:v>
                </c:pt>
                <c:pt idx="277">
                  <c:v>40.226390000000002</c:v>
                </c:pt>
                <c:pt idx="278">
                  <c:v>40.291499999999999</c:v>
                </c:pt>
                <c:pt idx="279">
                  <c:v>40.278399999999998</c:v>
                </c:pt>
                <c:pt idx="280">
                  <c:v>40.23968</c:v>
                </c:pt>
                <c:pt idx="281">
                  <c:v>40.191969999999998</c:v>
                </c:pt>
                <c:pt idx="282">
                  <c:v>40.180390000000003</c:v>
                </c:pt>
                <c:pt idx="283">
                  <c:v>40.186430000000001</c:v>
                </c:pt>
                <c:pt idx="284">
                  <c:v>40.183610000000002</c:v>
                </c:pt>
                <c:pt idx="285">
                  <c:v>40.260060000000003</c:v>
                </c:pt>
                <c:pt idx="286">
                  <c:v>40.327959999999997</c:v>
                </c:pt>
                <c:pt idx="287">
                  <c:v>40.303080000000001</c:v>
                </c:pt>
                <c:pt idx="288">
                  <c:v>40.273339999999997</c:v>
                </c:pt>
                <c:pt idx="289">
                  <c:v>40.250779999999999</c:v>
                </c:pt>
                <c:pt idx="290">
                  <c:v>40.213419999999999</c:v>
                </c:pt>
                <c:pt idx="291">
                  <c:v>40.201560000000001</c:v>
                </c:pt>
                <c:pt idx="292">
                  <c:v>40.17718</c:v>
                </c:pt>
                <c:pt idx="293">
                  <c:v>40.278689999999997</c:v>
                </c:pt>
                <c:pt idx="294">
                  <c:v>40.331429999999997</c:v>
                </c:pt>
                <c:pt idx="295">
                  <c:v>40.315989999999999</c:v>
                </c:pt>
                <c:pt idx="296">
                  <c:v>40.291670000000003</c:v>
                </c:pt>
                <c:pt idx="297">
                  <c:v>40.262459999999997</c:v>
                </c:pt>
                <c:pt idx="298">
                  <c:v>40.228499999999997</c:v>
                </c:pt>
                <c:pt idx="299">
                  <c:v>40.218209999999999</c:v>
                </c:pt>
                <c:pt idx="300">
                  <c:v>40.214309999999998</c:v>
                </c:pt>
                <c:pt idx="301">
                  <c:v>40.308149999999998</c:v>
                </c:pt>
                <c:pt idx="302">
                  <c:v>40.341560000000001</c:v>
                </c:pt>
                <c:pt idx="303">
                  <c:v>40.367150000000002</c:v>
                </c:pt>
                <c:pt idx="304">
                  <c:v>40.322310000000002</c:v>
                </c:pt>
                <c:pt idx="305">
                  <c:v>40.284939999999999</c:v>
                </c:pt>
                <c:pt idx="306">
                  <c:v>40.250239999999998</c:v>
                </c:pt>
                <c:pt idx="307">
                  <c:v>40.211030000000001</c:v>
                </c:pt>
                <c:pt idx="308">
                  <c:v>40.214660000000002</c:v>
                </c:pt>
                <c:pt idx="309">
                  <c:v>40.22025</c:v>
                </c:pt>
                <c:pt idx="310">
                  <c:v>40.327500000000001</c:v>
                </c:pt>
                <c:pt idx="311">
                  <c:v>40.395290000000003</c:v>
                </c:pt>
                <c:pt idx="312">
                  <c:v>40.370199999999997</c:v>
                </c:pt>
                <c:pt idx="313">
                  <c:v>40.321019999999997</c:v>
                </c:pt>
                <c:pt idx="314">
                  <c:v>40.300789999999999</c:v>
                </c:pt>
                <c:pt idx="315">
                  <c:v>40.268090000000001</c:v>
                </c:pt>
                <c:pt idx="316">
                  <c:v>40.231290000000001</c:v>
                </c:pt>
                <c:pt idx="317">
                  <c:v>40.230919999999998</c:v>
                </c:pt>
                <c:pt idx="318">
                  <c:v>40.22139</c:v>
                </c:pt>
                <c:pt idx="319">
                  <c:v>40.218409999999999</c:v>
                </c:pt>
                <c:pt idx="320">
                  <c:v>40.217219999999998</c:v>
                </c:pt>
                <c:pt idx="321">
                  <c:v>40.347259999999999</c:v>
                </c:pt>
                <c:pt idx="322">
                  <c:v>40.389780000000002</c:v>
                </c:pt>
                <c:pt idx="323">
                  <c:v>40.389339999999997</c:v>
                </c:pt>
                <c:pt idx="324">
                  <c:v>40.330080000000002</c:v>
                </c:pt>
                <c:pt idx="325">
                  <c:v>40.314329999999998</c:v>
                </c:pt>
                <c:pt idx="326">
                  <c:v>40.273330000000001</c:v>
                </c:pt>
                <c:pt idx="327">
                  <c:v>40.25647</c:v>
                </c:pt>
                <c:pt idx="328">
                  <c:v>40.25338</c:v>
                </c:pt>
                <c:pt idx="329">
                  <c:v>40.237580000000001</c:v>
                </c:pt>
                <c:pt idx="330">
                  <c:v>40.234470000000002</c:v>
                </c:pt>
                <c:pt idx="331">
                  <c:v>40.248860000000001</c:v>
                </c:pt>
                <c:pt idx="332">
                  <c:v>40.358809999999998</c:v>
                </c:pt>
                <c:pt idx="333">
                  <c:v>40.405090000000001</c:v>
                </c:pt>
                <c:pt idx="334">
                  <c:v>40.384900000000002</c:v>
                </c:pt>
                <c:pt idx="335">
                  <c:v>40.364440000000002</c:v>
                </c:pt>
                <c:pt idx="336">
                  <c:v>40.34787</c:v>
                </c:pt>
                <c:pt idx="337">
                  <c:v>40.356720000000003</c:v>
                </c:pt>
                <c:pt idx="338">
                  <c:v>40.2866</c:v>
                </c:pt>
                <c:pt idx="339">
                  <c:v>40.30151</c:v>
                </c:pt>
                <c:pt idx="340">
                  <c:v>40.28051</c:v>
                </c:pt>
                <c:pt idx="341">
                  <c:v>40.274160000000002</c:v>
                </c:pt>
                <c:pt idx="342">
                  <c:v>40.282559999999997</c:v>
                </c:pt>
                <c:pt idx="343">
                  <c:v>40.281689999999998</c:v>
                </c:pt>
                <c:pt idx="344">
                  <c:v>40.293979999999998</c:v>
                </c:pt>
                <c:pt idx="345">
                  <c:v>40.391710000000003</c:v>
                </c:pt>
                <c:pt idx="346">
                  <c:v>40.441099999999999</c:v>
                </c:pt>
                <c:pt idx="347">
                  <c:v>40.435760000000002</c:v>
                </c:pt>
                <c:pt idx="348">
                  <c:v>40.41281</c:v>
                </c:pt>
                <c:pt idx="349">
                  <c:v>40.376480000000001</c:v>
                </c:pt>
                <c:pt idx="350">
                  <c:v>40.338560000000001</c:v>
                </c:pt>
                <c:pt idx="351">
                  <c:v>40.318620000000003</c:v>
                </c:pt>
                <c:pt idx="352">
                  <c:v>40.331069999999997</c:v>
                </c:pt>
                <c:pt idx="353">
                  <c:v>40.30292</c:v>
                </c:pt>
                <c:pt idx="354">
                  <c:v>40.30509</c:v>
                </c:pt>
                <c:pt idx="355">
                  <c:v>40.282110000000003</c:v>
                </c:pt>
                <c:pt idx="356">
                  <c:v>40.411149999999999</c:v>
                </c:pt>
                <c:pt idx="357">
                  <c:v>40.467320000000001</c:v>
                </c:pt>
                <c:pt idx="358">
                  <c:v>40.431950000000001</c:v>
                </c:pt>
                <c:pt idx="359">
                  <c:v>40.42989</c:v>
                </c:pt>
                <c:pt idx="360">
                  <c:v>40.362569999999998</c:v>
                </c:pt>
                <c:pt idx="361">
                  <c:v>40.351660000000003</c:v>
                </c:pt>
                <c:pt idx="362">
                  <c:v>40.35304</c:v>
                </c:pt>
                <c:pt idx="363">
                  <c:v>40.350909999999999</c:v>
                </c:pt>
                <c:pt idx="364">
                  <c:v>40.382759999999998</c:v>
                </c:pt>
                <c:pt idx="365">
                  <c:v>40.471670000000003</c:v>
                </c:pt>
                <c:pt idx="366">
                  <c:v>40.465969999999999</c:v>
                </c:pt>
                <c:pt idx="367">
                  <c:v>40.454970000000003</c:v>
                </c:pt>
                <c:pt idx="368">
                  <c:v>40.383670000000002</c:v>
                </c:pt>
                <c:pt idx="369">
                  <c:v>40.38617</c:v>
                </c:pt>
                <c:pt idx="370">
                  <c:v>40.374899999999997</c:v>
                </c:pt>
                <c:pt idx="371">
                  <c:v>40.401800000000001</c:v>
                </c:pt>
                <c:pt idx="372">
                  <c:v>40.379649999999998</c:v>
                </c:pt>
                <c:pt idx="373">
                  <c:v>40.519669999999998</c:v>
                </c:pt>
                <c:pt idx="374">
                  <c:v>40.523969999999998</c:v>
                </c:pt>
                <c:pt idx="375">
                  <c:v>40.514859999999999</c:v>
                </c:pt>
                <c:pt idx="376">
                  <c:v>40.50582</c:v>
                </c:pt>
                <c:pt idx="377">
                  <c:v>40.483780000000003</c:v>
                </c:pt>
                <c:pt idx="378">
                  <c:v>40.48274</c:v>
                </c:pt>
                <c:pt idx="379">
                  <c:v>40.490160000000003</c:v>
                </c:pt>
                <c:pt idx="380">
                  <c:v>40.464219999999997</c:v>
                </c:pt>
                <c:pt idx="381">
                  <c:v>40.444339999999997</c:v>
                </c:pt>
                <c:pt idx="382">
                  <c:v>40.458210000000001</c:v>
                </c:pt>
                <c:pt idx="383">
                  <c:v>40.479950000000002</c:v>
                </c:pt>
                <c:pt idx="384">
                  <c:v>40.48301</c:v>
                </c:pt>
                <c:pt idx="385">
                  <c:v>40.476669999999999</c:v>
                </c:pt>
                <c:pt idx="386">
                  <c:v>40.495159999999998</c:v>
                </c:pt>
                <c:pt idx="387">
                  <c:v>40.49597</c:v>
                </c:pt>
                <c:pt idx="388">
                  <c:v>40.509250000000002</c:v>
                </c:pt>
                <c:pt idx="389">
                  <c:v>40.49671</c:v>
                </c:pt>
                <c:pt idx="390">
                  <c:v>40.594709999999999</c:v>
                </c:pt>
                <c:pt idx="391">
                  <c:v>40.636960000000002</c:v>
                </c:pt>
                <c:pt idx="392">
                  <c:v>40.610669999999999</c:v>
                </c:pt>
                <c:pt idx="393">
                  <c:v>40.59789</c:v>
                </c:pt>
                <c:pt idx="394">
                  <c:v>40.555869999999999</c:v>
                </c:pt>
                <c:pt idx="395">
                  <c:v>40.540019999999998</c:v>
                </c:pt>
                <c:pt idx="396">
                  <c:v>40.612250000000003</c:v>
                </c:pt>
                <c:pt idx="397">
                  <c:v>40.611449999999998</c:v>
                </c:pt>
                <c:pt idx="398">
                  <c:v>40.619860000000003</c:v>
                </c:pt>
                <c:pt idx="399">
                  <c:v>40.657730000000001</c:v>
                </c:pt>
                <c:pt idx="400">
                  <c:v>40.66178</c:v>
                </c:pt>
                <c:pt idx="401">
                  <c:v>40.680289999999999</c:v>
                </c:pt>
                <c:pt idx="402">
                  <c:v>40.686619999999998</c:v>
                </c:pt>
                <c:pt idx="403">
                  <c:v>40.722259999999999</c:v>
                </c:pt>
                <c:pt idx="404">
                  <c:v>40.686610000000002</c:v>
                </c:pt>
                <c:pt idx="405">
                  <c:v>40.712940000000003</c:v>
                </c:pt>
                <c:pt idx="406">
                  <c:v>40.732010000000002</c:v>
                </c:pt>
                <c:pt idx="407">
                  <c:v>40.71322</c:v>
                </c:pt>
                <c:pt idx="408">
                  <c:v>40.788730000000001</c:v>
                </c:pt>
                <c:pt idx="409">
                  <c:v>40.78369</c:v>
                </c:pt>
                <c:pt idx="410">
                  <c:v>40.760730000000002</c:v>
                </c:pt>
                <c:pt idx="411">
                  <c:v>40.819780000000002</c:v>
                </c:pt>
                <c:pt idx="412">
                  <c:v>40.793230000000001</c:v>
                </c:pt>
                <c:pt idx="413">
                  <c:v>40.835909999999998</c:v>
                </c:pt>
                <c:pt idx="414">
                  <c:v>40.88279</c:v>
                </c:pt>
                <c:pt idx="415">
                  <c:v>40.908389999999997</c:v>
                </c:pt>
                <c:pt idx="416">
                  <c:v>40.888779999999997</c:v>
                </c:pt>
                <c:pt idx="417">
                  <c:v>40.917020000000001</c:v>
                </c:pt>
                <c:pt idx="418">
                  <c:v>40.908119999999997</c:v>
                </c:pt>
                <c:pt idx="419">
                  <c:v>40.886220000000002</c:v>
                </c:pt>
                <c:pt idx="420">
                  <c:v>40.876719999999999</c:v>
                </c:pt>
                <c:pt idx="421">
                  <c:v>40.943980000000003</c:v>
                </c:pt>
                <c:pt idx="422">
                  <c:v>40.98198</c:v>
                </c:pt>
                <c:pt idx="423">
                  <c:v>40.959310000000002</c:v>
                </c:pt>
                <c:pt idx="424">
                  <c:v>40.946910000000003</c:v>
                </c:pt>
                <c:pt idx="425">
                  <c:v>41.021239999999999</c:v>
                </c:pt>
                <c:pt idx="426">
                  <c:v>41.050840000000001</c:v>
                </c:pt>
                <c:pt idx="427">
                  <c:v>41.008789999999998</c:v>
                </c:pt>
                <c:pt idx="428">
                  <c:v>41.005020000000002</c:v>
                </c:pt>
                <c:pt idx="429">
                  <c:v>41.049030000000002</c:v>
                </c:pt>
                <c:pt idx="430">
                  <c:v>41.091659999999997</c:v>
                </c:pt>
                <c:pt idx="431">
                  <c:v>41.082000000000001</c:v>
                </c:pt>
                <c:pt idx="432">
                  <c:v>41.06091</c:v>
                </c:pt>
                <c:pt idx="433">
                  <c:v>41.05341</c:v>
                </c:pt>
                <c:pt idx="434">
                  <c:v>41.077010000000001</c:v>
                </c:pt>
                <c:pt idx="435">
                  <c:v>41.129719999999999</c:v>
                </c:pt>
                <c:pt idx="436">
                  <c:v>41.128210000000003</c:v>
                </c:pt>
                <c:pt idx="437">
                  <c:v>41.097859999999997</c:v>
                </c:pt>
                <c:pt idx="438">
                  <c:v>41.087649999999996</c:v>
                </c:pt>
                <c:pt idx="439">
                  <c:v>41.070549999999997</c:v>
                </c:pt>
                <c:pt idx="440">
                  <c:v>41.156869999999998</c:v>
                </c:pt>
                <c:pt idx="441">
                  <c:v>41.18047</c:v>
                </c:pt>
                <c:pt idx="442">
                  <c:v>41.145940000000003</c:v>
                </c:pt>
                <c:pt idx="443">
                  <c:v>41.140459999999997</c:v>
                </c:pt>
                <c:pt idx="444">
                  <c:v>41.188490000000002</c:v>
                </c:pt>
                <c:pt idx="445">
                  <c:v>41.189340000000001</c:v>
                </c:pt>
                <c:pt idx="446">
                  <c:v>41.161140000000003</c:v>
                </c:pt>
                <c:pt idx="447">
                  <c:v>41.139960000000002</c:v>
                </c:pt>
                <c:pt idx="448">
                  <c:v>41.131500000000003</c:v>
                </c:pt>
                <c:pt idx="449">
                  <c:v>41.208550000000002</c:v>
                </c:pt>
                <c:pt idx="450">
                  <c:v>41.233139999999999</c:v>
                </c:pt>
                <c:pt idx="451">
                  <c:v>41.20879</c:v>
                </c:pt>
                <c:pt idx="452">
                  <c:v>41.236460000000001</c:v>
                </c:pt>
                <c:pt idx="453">
                  <c:v>41.251339999999999</c:v>
                </c:pt>
                <c:pt idx="454">
                  <c:v>41.240900000000003</c:v>
                </c:pt>
                <c:pt idx="455">
                  <c:v>41.214649999999999</c:v>
                </c:pt>
                <c:pt idx="456">
                  <c:v>41.205750000000002</c:v>
                </c:pt>
                <c:pt idx="457">
                  <c:v>41.283160000000002</c:v>
                </c:pt>
                <c:pt idx="458">
                  <c:v>41.288420000000002</c:v>
                </c:pt>
                <c:pt idx="459">
                  <c:v>41.260089999999998</c:v>
                </c:pt>
                <c:pt idx="460">
                  <c:v>41.252960000000002</c:v>
                </c:pt>
                <c:pt idx="461">
                  <c:v>41.315829999999998</c:v>
                </c:pt>
                <c:pt idx="462">
                  <c:v>41.311900000000001</c:v>
                </c:pt>
                <c:pt idx="463">
                  <c:v>41.27769</c:v>
                </c:pt>
                <c:pt idx="464">
                  <c:v>41.247869999999999</c:v>
                </c:pt>
                <c:pt idx="465">
                  <c:v>41.243740000000003</c:v>
                </c:pt>
                <c:pt idx="466">
                  <c:v>41.301940000000002</c:v>
                </c:pt>
                <c:pt idx="467">
                  <c:v>41.312399999999997</c:v>
                </c:pt>
                <c:pt idx="468">
                  <c:v>41.306330000000003</c:v>
                </c:pt>
                <c:pt idx="469">
                  <c:v>41.305289999999999</c:v>
                </c:pt>
                <c:pt idx="470">
                  <c:v>41.354700000000001</c:v>
                </c:pt>
                <c:pt idx="471">
                  <c:v>41.357399999999998</c:v>
                </c:pt>
                <c:pt idx="472">
                  <c:v>41.33182</c:v>
                </c:pt>
                <c:pt idx="473">
                  <c:v>41.302079999999997</c:v>
                </c:pt>
                <c:pt idx="474">
                  <c:v>41.307949999999998</c:v>
                </c:pt>
                <c:pt idx="475">
                  <c:v>41.370350000000002</c:v>
                </c:pt>
                <c:pt idx="476">
                  <c:v>41.38035</c:v>
                </c:pt>
                <c:pt idx="477">
                  <c:v>41.360550000000003</c:v>
                </c:pt>
                <c:pt idx="478">
                  <c:v>41.319070000000004</c:v>
                </c:pt>
                <c:pt idx="479">
                  <c:v>41.327210000000001</c:v>
                </c:pt>
                <c:pt idx="480">
                  <c:v>41.400289999999998</c:v>
                </c:pt>
                <c:pt idx="481">
                  <c:v>41.413589999999999</c:v>
                </c:pt>
                <c:pt idx="482">
                  <c:v>41.382330000000003</c:v>
                </c:pt>
                <c:pt idx="483">
                  <c:v>41.383069999999996</c:v>
                </c:pt>
                <c:pt idx="484">
                  <c:v>41.417810000000003</c:v>
                </c:pt>
                <c:pt idx="485">
                  <c:v>41.442149999999998</c:v>
                </c:pt>
                <c:pt idx="486">
                  <c:v>41.426009999999998</c:v>
                </c:pt>
                <c:pt idx="487">
                  <c:v>41.391840000000002</c:v>
                </c:pt>
                <c:pt idx="488">
                  <c:v>41.371000000000002</c:v>
                </c:pt>
                <c:pt idx="489">
                  <c:v>41.385980000000004</c:v>
                </c:pt>
                <c:pt idx="490">
                  <c:v>41.454729999999998</c:v>
                </c:pt>
                <c:pt idx="491">
                  <c:v>41.46414</c:v>
                </c:pt>
                <c:pt idx="492">
                  <c:v>41.422629999999998</c:v>
                </c:pt>
                <c:pt idx="493">
                  <c:v>41.411709999999999</c:v>
                </c:pt>
                <c:pt idx="494">
                  <c:v>41.462049999999998</c:v>
                </c:pt>
                <c:pt idx="495">
                  <c:v>41.476799999999997</c:v>
                </c:pt>
                <c:pt idx="496">
                  <c:v>41.465739999999997</c:v>
                </c:pt>
                <c:pt idx="497">
                  <c:v>41.440069999999999</c:v>
                </c:pt>
                <c:pt idx="498">
                  <c:v>41.41413</c:v>
                </c:pt>
                <c:pt idx="499">
                  <c:v>41.43094</c:v>
                </c:pt>
                <c:pt idx="500">
                  <c:v>41.498950000000001</c:v>
                </c:pt>
                <c:pt idx="501">
                  <c:v>41.492890000000003</c:v>
                </c:pt>
                <c:pt idx="502">
                  <c:v>41.460909999999998</c:v>
                </c:pt>
                <c:pt idx="503">
                  <c:v>41.467350000000003</c:v>
                </c:pt>
                <c:pt idx="504">
                  <c:v>41.500430000000001</c:v>
                </c:pt>
                <c:pt idx="505">
                  <c:v>41.524720000000002</c:v>
                </c:pt>
                <c:pt idx="506">
                  <c:v>41.512659999999997</c:v>
                </c:pt>
                <c:pt idx="507">
                  <c:v>41.481070000000003</c:v>
                </c:pt>
                <c:pt idx="508">
                  <c:v>41.493899999999996</c:v>
                </c:pt>
                <c:pt idx="509">
                  <c:v>41.544310000000003</c:v>
                </c:pt>
                <c:pt idx="510">
                  <c:v>41.551079999999999</c:v>
                </c:pt>
                <c:pt idx="511">
                  <c:v>41.515799999999999</c:v>
                </c:pt>
                <c:pt idx="512">
                  <c:v>41.476129999999998</c:v>
                </c:pt>
                <c:pt idx="513">
                  <c:v>41.482790000000001</c:v>
                </c:pt>
                <c:pt idx="514">
                  <c:v>41.52722</c:v>
                </c:pt>
                <c:pt idx="515">
                  <c:v>41.53922</c:v>
                </c:pt>
                <c:pt idx="516">
                  <c:v>41.525410000000001</c:v>
                </c:pt>
                <c:pt idx="517">
                  <c:v>41.507980000000003</c:v>
                </c:pt>
                <c:pt idx="518">
                  <c:v>41.532530000000001</c:v>
                </c:pt>
                <c:pt idx="519">
                  <c:v>41.600250000000003</c:v>
                </c:pt>
                <c:pt idx="520">
                  <c:v>41.590029999999999</c:v>
                </c:pt>
                <c:pt idx="521">
                  <c:v>41.554180000000002</c:v>
                </c:pt>
                <c:pt idx="522">
                  <c:v>41.514040000000001</c:v>
                </c:pt>
                <c:pt idx="523">
                  <c:v>41.503369999999997</c:v>
                </c:pt>
                <c:pt idx="524">
                  <c:v>41.522970000000001</c:v>
                </c:pt>
                <c:pt idx="525">
                  <c:v>41.57837</c:v>
                </c:pt>
                <c:pt idx="526">
                  <c:v>41.586129999999997</c:v>
                </c:pt>
                <c:pt idx="527">
                  <c:v>41.572870000000002</c:v>
                </c:pt>
                <c:pt idx="528">
                  <c:v>41.546030000000002</c:v>
                </c:pt>
                <c:pt idx="529">
                  <c:v>41.561610000000002</c:v>
                </c:pt>
                <c:pt idx="530">
                  <c:v>41.617840000000001</c:v>
                </c:pt>
                <c:pt idx="531">
                  <c:v>41.612290000000002</c:v>
                </c:pt>
                <c:pt idx="532">
                  <c:v>41.585970000000003</c:v>
                </c:pt>
                <c:pt idx="533">
                  <c:v>41.560490000000001</c:v>
                </c:pt>
                <c:pt idx="534">
                  <c:v>41.573709999999998</c:v>
                </c:pt>
                <c:pt idx="535">
                  <c:v>41.618180000000002</c:v>
                </c:pt>
                <c:pt idx="536">
                  <c:v>41.61636</c:v>
                </c:pt>
                <c:pt idx="537">
                  <c:v>41.602020000000003</c:v>
                </c:pt>
                <c:pt idx="538">
                  <c:v>41.594900000000003</c:v>
                </c:pt>
                <c:pt idx="539">
                  <c:v>41.613810000000001</c:v>
                </c:pt>
                <c:pt idx="540">
                  <c:v>41.639119999999998</c:v>
                </c:pt>
                <c:pt idx="541">
                  <c:v>41.6248</c:v>
                </c:pt>
                <c:pt idx="542">
                  <c:v>41.612099999999998</c:v>
                </c:pt>
                <c:pt idx="543">
                  <c:v>41.63935</c:v>
                </c:pt>
                <c:pt idx="544">
                  <c:v>41.66301</c:v>
                </c:pt>
                <c:pt idx="545">
                  <c:v>41.648530000000001</c:v>
                </c:pt>
                <c:pt idx="546">
                  <c:v>41.620379999999997</c:v>
                </c:pt>
                <c:pt idx="547">
                  <c:v>41.585230000000003</c:v>
                </c:pt>
                <c:pt idx="548">
                  <c:v>41.607439999999997</c:v>
                </c:pt>
                <c:pt idx="549">
                  <c:v>41.662840000000003</c:v>
                </c:pt>
                <c:pt idx="550">
                  <c:v>41.664659999999998</c:v>
                </c:pt>
                <c:pt idx="551">
                  <c:v>41.64067</c:v>
                </c:pt>
                <c:pt idx="552">
                  <c:v>41.659439999999996</c:v>
                </c:pt>
                <c:pt idx="553">
                  <c:v>41.714550000000003</c:v>
                </c:pt>
                <c:pt idx="554">
                  <c:v>41.713209999999997</c:v>
                </c:pt>
                <c:pt idx="555">
                  <c:v>41.668900000000001</c:v>
                </c:pt>
                <c:pt idx="556">
                  <c:v>41.636539999999997</c:v>
                </c:pt>
                <c:pt idx="557">
                  <c:v>41.669139999999999</c:v>
                </c:pt>
                <c:pt idx="558">
                  <c:v>41.72589</c:v>
                </c:pt>
                <c:pt idx="559">
                  <c:v>41.713470000000001</c:v>
                </c:pt>
                <c:pt idx="560">
                  <c:v>41.687379999999997</c:v>
                </c:pt>
                <c:pt idx="561">
                  <c:v>41.654960000000003</c:v>
                </c:pt>
                <c:pt idx="562">
                  <c:v>41.653730000000003</c:v>
                </c:pt>
                <c:pt idx="563">
                  <c:v>41.705620000000003</c:v>
                </c:pt>
                <c:pt idx="564">
                  <c:v>41.7378</c:v>
                </c:pt>
                <c:pt idx="565">
                  <c:v>41.720790000000001</c:v>
                </c:pt>
                <c:pt idx="566">
                  <c:v>41.68721</c:v>
                </c:pt>
                <c:pt idx="567">
                  <c:v>41.665260000000004</c:v>
                </c:pt>
                <c:pt idx="568">
                  <c:v>41.682139999999997</c:v>
                </c:pt>
                <c:pt idx="569">
                  <c:v>41.711359999999999</c:v>
                </c:pt>
                <c:pt idx="570">
                  <c:v>41.712069999999997</c:v>
                </c:pt>
                <c:pt idx="571">
                  <c:v>41.727939999999997</c:v>
                </c:pt>
                <c:pt idx="572">
                  <c:v>41.755450000000003</c:v>
                </c:pt>
                <c:pt idx="573">
                  <c:v>41.753419999999998</c:v>
                </c:pt>
                <c:pt idx="574">
                  <c:v>41.71875</c:v>
                </c:pt>
                <c:pt idx="575">
                  <c:v>41.701360000000001</c:v>
                </c:pt>
                <c:pt idx="576">
                  <c:v>41.742040000000003</c:v>
                </c:pt>
                <c:pt idx="577">
                  <c:v>41.758499999999998</c:v>
                </c:pt>
                <c:pt idx="578">
                  <c:v>41.741140000000001</c:v>
                </c:pt>
                <c:pt idx="579">
                  <c:v>41.725830000000002</c:v>
                </c:pt>
                <c:pt idx="580">
                  <c:v>41.744100000000003</c:v>
                </c:pt>
                <c:pt idx="581">
                  <c:v>41.784370000000003</c:v>
                </c:pt>
                <c:pt idx="582">
                  <c:v>41.778480000000002</c:v>
                </c:pt>
                <c:pt idx="583">
                  <c:v>41.750070000000001</c:v>
                </c:pt>
                <c:pt idx="584">
                  <c:v>41.753210000000003</c:v>
                </c:pt>
                <c:pt idx="585">
                  <c:v>41.786079999999998</c:v>
                </c:pt>
                <c:pt idx="586">
                  <c:v>41.801119999999997</c:v>
                </c:pt>
                <c:pt idx="587">
                  <c:v>41.77675</c:v>
                </c:pt>
                <c:pt idx="588">
                  <c:v>41.760460000000002</c:v>
                </c:pt>
                <c:pt idx="589">
                  <c:v>41.750830000000001</c:v>
                </c:pt>
                <c:pt idx="590">
                  <c:v>41.790480000000002</c:v>
                </c:pt>
                <c:pt idx="591">
                  <c:v>41.832839999999997</c:v>
                </c:pt>
                <c:pt idx="592">
                  <c:v>41.82029</c:v>
                </c:pt>
                <c:pt idx="593">
                  <c:v>41.784790000000001</c:v>
                </c:pt>
                <c:pt idx="594">
                  <c:v>41.820320000000002</c:v>
                </c:pt>
                <c:pt idx="595">
                  <c:v>41.866239999999998</c:v>
                </c:pt>
                <c:pt idx="596">
                  <c:v>41.857300000000002</c:v>
                </c:pt>
                <c:pt idx="597">
                  <c:v>41.836620000000003</c:v>
                </c:pt>
                <c:pt idx="598">
                  <c:v>41.813929999999999</c:v>
                </c:pt>
                <c:pt idx="599">
                  <c:v>41.794580000000003</c:v>
                </c:pt>
                <c:pt idx="600">
                  <c:v>41.779339999999998</c:v>
                </c:pt>
                <c:pt idx="601">
                  <c:v>41.822960000000002</c:v>
                </c:pt>
                <c:pt idx="602">
                  <c:v>41.870649999999998</c:v>
                </c:pt>
                <c:pt idx="603">
                  <c:v>41.857700000000001</c:v>
                </c:pt>
                <c:pt idx="604">
                  <c:v>41.830190000000002</c:v>
                </c:pt>
                <c:pt idx="605">
                  <c:v>41.80677</c:v>
                </c:pt>
                <c:pt idx="606">
                  <c:v>41.848599999999998</c:v>
                </c:pt>
                <c:pt idx="607">
                  <c:v>41.882930000000002</c:v>
                </c:pt>
                <c:pt idx="608">
                  <c:v>41.88111</c:v>
                </c:pt>
                <c:pt idx="609">
                  <c:v>41.868870000000001</c:v>
                </c:pt>
                <c:pt idx="610">
                  <c:v>41.864040000000003</c:v>
                </c:pt>
                <c:pt idx="611">
                  <c:v>41.851170000000003</c:v>
                </c:pt>
                <c:pt idx="612">
                  <c:v>41.853749999999998</c:v>
                </c:pt>
                <c:pt idx="613">
                  <c:v>41.861539999999998</c:v>
                </c:pt>
                <c:pt idx="614">
                  <c:v>41.921500000000002</c:v>
                </c:pt>
                <c:pt idx="615">
                  <c:v>41.976419999999997</c:v>
                </c:pt>
                <c:pt idx="616">
                  <c:v>41.985619999999997</c:v>
                </c:pt>
                <c:pt idx="617">
                  <c:v>41.967759999999998</c:v>
                </c:pt>
                <c:pt idx="618">
                  <c:v>41.945219999999999</c:v>
                </c:pt>
                <c:pt idx="619">
                  <c:v>41.937959999999997</c:v>
                </c:pt>
                <c:pt idx="620">
                  <c:v>41.938079999999999</c:v>
                </c:pt>
                <c:pt idx="621">
                  <c:v>41.951990000000002</c:v>
                </c:pt>
                <c:pt idx="622">
                  <c:v>41.968620000000001</c:v>
                </c:pt>
                <c:pt idx="623">
                  <c:v>41.9666</c:v>
                </c:pt>
                <c:pt idx="624">
                  <c:v>41.965380000000003</c:v>
                </c:pt>
                <c:pt idx="625">
                  <c:v>41.976590000000002</c:v>
                </c:pt>
                <c:pt idx="626">
                  <c:v>41.98395</c:v>
                </c:pt>
                <c:pt idx="627">
                  <c:v>41.920909999999999</c:v>
                </c:pt>
                <c:pt idx="628">
                  <c:v>41.8889</c:v>
                </c:pt>
                <c:pt idx="629">
                  <c:v>41.911760000000001</c:v>
                </c:pt>
                <c:pt idx="630">
                  <c:v>41.941299999999998</c:v>
                </c:pt>
                <c:pt idx="631">
                  <c:v>41.975340000000003</c:v>
                </c:pt>
                <c:pt idx="632">
                  <c:v>41.996079999999999</c:v>
                </c:pt>
                <c:pt idx="633">
                  <c:v>42.019410000000001</c:v>
                </c:pt>
                <c:pt idx="634">
                  <c:v>41.97974</c:v>
                </c:pt>
                <c:pt idx="635">
                  <c:v>41.966030000000003</c:v>
                </c:pt>
                <c:pt idx="636">
                  <c:v>41.98115</c:v>
                </c:pt>
                <c:pt idx="637">
                  <c:v>42.03642</c:v>
                </c:pt>
                <c:pt idx="638">
                  <c:v>42.031010000000002</c:v>
                </c:pt>
                <c:pt idx="639">
                  <c:v>41.990960000000001</c:v>
                </c:pt>
                <c:pt idx="640">
                  <c:v>41.969340000000003</c:v>
                </c:pt>
                <c:pt idx="641">
                  <c:v>41.988509999999998</c:v>
                </c:pt>
                <c:pt idx="642">
                  <c:v>42.047040000000003</c:v>
                </c:pt>
                <c:pt idx="643">
                  <c:v>42.04204</c:v>
                </c:pt>
                <c:pt idx="644">
                  <c:v>42.021549999999998</c:v>
                </c:pt>
                <c:pt idx="645">
                  <c:v>42.048630000000003</c:v>
                </c:pt>
                <c:pt idx="646">
                  <c:v>42.060099999999998</c:v>
                </c:pt>
                <c:pt idx="647">
                  <c:v>42.0291</c:v>
                </c:pt>
                <c:pt idx="648">
                  <c:v>42.059829999999998</c:v>
                </c:pt>
                <c:pt idx="649">
                  <c:v>42.06653</c:v>
                </c:pt>
                <c:pt idx="650">
                  <c:v>42.036610000000003</c:v>
                </c:pt>
                <c:pt idx="651">
                  <c:v>42.015650000000001</c:v>
                </c:pt>
                <c:pt idx="652">
                  <c:v>42.061349999999997</c:v>
                </c:pt>
                <c:pt idx="653">
                  <c:v>42.123550000000002</c:v>
                </c:pt>
                <c:pt idx="654">
                  <c:v>42.166989999999998</c:v>
                </c:pt>
                <c:pt idx="655">
                  <c:v>42.090310000000002</c:v>
                </c:pt>
                <c:pt idx="656">
                  <c:v>42.029429999999998</c:v>
                </c:pt>
                <c:pt idx="657">
                  <c:v>42.025939999999999</c:v>
                </c:pt>
                <c:pt idx="658">
                  <c:v>42.071420000000003</c:v>
                </c:pt>
                <c:pt idx="659">
                  <c:v>42.102319999999999</c:v>
                </c:pt>
                <c:pt idx="660">
                  <c:v>42.121180000000003</c:v>
                </c:pt>
                <c:pt idx="661">
                  <c:v>42.146540000000002</c:v>
                </c:pt>
                <c:pt idx="662">
                  <c:v>42.13138</c:v>
                </c:pt>
                <c:pt idx="663">
                  <c:v>42.139009999999999</c:v>
                </c:pt>
                <c:pt idx="664">
                  <c:v>42.131450000000001</c:v>
                </c:pt>
                <c:pt idx="665">
                  <c:v>42.092930000000003</c:v>
                </c:pt>
                <c:pt idx="666">
                  <c:v>42.083080000000002</c:v>
                </c:pt>
                <c:pt idx="667">
                  <c:v>42.120280000000001</c:v>
                </c:pt>
                <c:pt idx="668">
                  <c:v>42.143610000000002</c:v>
                </c:pt>
                <c:pt idx="669">
                  <c:v>42.149839999999998</c:v>
                </c:pt>
                <c:pt idx="670">
                  <c:v>42.110970000000002</c:v>
                </c:pt>
                <c:pt idx="671">
                  <c:v>42.132370000000002</c:v>
                </c:pt>
                <c:pt idx="672">
                  <c:v>42.170299999999997</c:v>
                </c:pt>
                <c:pt idx="673">
                  <c:v>42.199089999999998</c:v>
                </c:pt>
                <c:pt idx="674">
                  <c:v>42.194249999999997</c:v>
                </c:pt>
                <c:pt idx="675">
                  <c:v>42.130949999999999</c:v>
                </c:pt>
                <c:pt idx="676">
                  <c:v>42.09281</c:v>
                </c:pt>
                <c:pt idx="677">
                  <c:v>42.102580000000003</c:v>
                </c:pt>
                <c:pt idx="678">
                  <c:v>42.123260000000002</c:v>
                </c:pt>
                <c:pt idx="679">
                  <c:v>42.163899999999998</c:v>
                </c:pt>
                <c:pt idx="680">
                  <c:v>42.209029999999998</c:v>
                </c:pt>
                <c:pt idx="681">
                  <c:v>42.175550000000001</c:v>
                </c:pt>
                <c:pt idx="682">
                  <c:v>42.118110000000001</c:v>
                </c:pt>
                <c:pt idx="683">
                  <c:v>42.053220000000003</c:v>
                </c:pt>
                <c:pt idx="684">
                  <c:v>41.994779999999999</c:v>
                </c:pt>
                <c:pt idx="685">
                  <c:v>42.063020000000002</c:v>
                </c:pt>
                <c:pt idx="686">
                  <c:v>42.217460000000003</c:v>
                </c:pt>
                <c:pt idx="687">
                  <c:v>42.3688</c:v>
                </c:pt>
                <c:pt idx="688">
                  <c:v>42.426139999999997</c:v>
                </c:pt>
                <c:pt idx="689">
                  <c:v>42.340359999999997</c:v>
                </c:pt>
                <c:pt idx="690">
                  <c:v>42.142969999999998</c:v>
                </c:pt>
                <c:pt idx="691">
                  <c:v>42.03575</c:v>
                </c:pt>
                <c:pt idx="692">
                  <c:v>42.07235</c:v>
                </c:pt>
                <c:pt idx="693">
                  <c:v>42.187469999999998</c:v>
                </c:pt>
                <c:pt idx="694">
                  <c:v>42.3566</c:v>
                </c:pt>
                <c:pt idx="695">
                  <c:v>42.484110000000001</c:v>
                </c:pt>
                <c:pt idx="696">
                  <c:v>42.47287</c:v>
                </c:pt>
                <c:pt idx="697">
                  <c:v>42.31073</c:v>
                </c:pt>
                <c:pt idx="698">
                  <c:v>42.083689999999997</c:v>
                </c:pt>
                <c:pt idx="699">
                  <c:v>42.01858</c:v>
                </c:pt>
                <c:pt idx="700">
                  <c:v>42.081969999999998</c:v>
                </c:pt>
                <c:pt idx="701">
                  <c:v>42.270539999999997</c:v>
                </c:pt>
                <c:pt idx="702">
                  <c:v>42.439869999999999</c:v>
                </c:pt>
                <c:pt idx="703">
                  <c:v>42.355069999999998</c:v>
                </c:pt>
                <c:pt idx="704">
                  <c:v>42.241190000000003</c:v>
                </c:pt>
                <c:pt idx="705">
                  <c:v>42.107579999999999</c:v>
                </c:pt>
                <c:pt idx="706">
                  <c:v>42.053530000000002</c:v>
                </c:pt>
                <c:pt idx="707">
                  <c:v>42.181849999999997</c:v>
                </c:pt>
                <c:pt idx="708">
                  <c:v>42.411659999999998</c:v>
                </c:pt>
                <c:pt idx="709">
                  <c:v>42.519559999999998</c:v>
                </c:pt>
                <c:pt idx="710">
                  <c:v>42.45843</c:v>
                </c:pt>
                <c:pt idx="711">
                  <c:v>42.327539999999999</c:v>
                </c:pt>
                <c:pt idx="712">
                  <c:v>42.256079999999997</c:v>
                </c:pt>
                <c:pt idx="713">
                  <c:v>42.207270000000001</c:v>
                </c:pt>
                <c:pt idx="714">
                  <c:v>42.212879999999998</c:v>
                </c:pt>
                <c:pt idx="715">
                  <c:v>42.293170000000003</c:v>
                </c:pt>
                <c:pt idx="716">
                  <c:v>42.39705</c:v>
                </c:pt>
                <c:pt idx="717">
                  <c:v>42.424550000000004</c:v>
                </c:pt>
                <c:pt idx="718">
                  <c:v>42.406440000000003</c:v>
                </c:pt>
                <c:pt idx="719">
                  <c:v>42.35671</c:v>
                </c:pt>
                <c:pt idx="720">
                  <c:v>42.298000000000002</c:v>
                </c:pt>
                <c:pt idx="721">
                  <c:v>42.235190000000003</c:v>
                </c:pt>
                <c:pt idx="722">
                  <c:v>42.227690000000003</c:v>
                </c:pt>
                <c:pt idx="723">
                  <c:v>42.334609999999998</c:v>
                </c:pt>
                <c:pt idx="724">
                  <c:v>42.41901</c:v>
                </c:pt>
                <c:pt idx="725">
                  <c:v>42.490279999999998</c:v>
                </c:pt>
                <c:pt idx="726">
                  <c:v>42.530090000000001</c:v>
                </c:pt>
                <c:pt idx="727">
                  <c:v>42.472769999999997</c:v>
                </c:pt>
                <c:pt idx="728">
                  <c:v>42.382809999999999</c:v>
                </c:pt>
                <c:pt idx="729">
                  <c:v>42.376899999999999</c:v>
                </c:pt>
                <c:pt idx="730">
                  <c:v>42.326990000000002</c:v>
                </c:pt>
                <c:pt idx="731">
                  <c:v>42.251040000000003</c:v>
                </c:pt>
                <c:pt idx="732">
                  <c:v>42.257939999999998</c:v>
                </c:pt>
                <c:pt idx="733">
                  <c:v>42.217860000000002</c:v>
                </c:pt>
                <c:pt idx="734">
                  <c:v>42.219920000000002</c:v>
                </c:pt>
                <c:pt idx="735">
                  <c:v>42.237540000000003</c:v>
                </c:pt>
                <c:pt idx="736">
                  <c:v>42.227620000000002</c:v>
                </c:pt>
                <c:pt idx="737">
                  <c:v>42.306130000000003</c:v>
                </c:pt>
                <c:pt idx="738">
                  <c:v>42.40278</c:v>
                </c:pt>
                <c:pt idx="739">
                  <c:v>42.481650000000002</c:v>
                </c:pt>
                <c:pt idx="740">
                  <c:v>42.631320000000002</c:v>
                </c:pt>
                <c:pt idx="741">
                  <c:v>42.694749999999999</c:v>
                </c:pt>
                <c:pt idx="742">
                  <c:v>42.665399999999998</c:v>
                </c:pt>
                <c:pt idx="743">
                  <c:v>42.525970000000001</c:v>
                </c:pt>
                <c:pt idx="744">
                  <c:v>42.273670000000003</c:v>
                </c:pt>
                <c:pt idx="745">
                  <c:v>42.205069999999999</c:v>
                </c:pt>
                <c:pt idx="746">
                  <c:v>42.290030000000002</c:v>
                </c:pt>
                <c:pt idx="747">
                  <c:v>42.450960000000002</c:v>
                </c:pt>
                <c:pt idx="748">
                  <c:v>42.501910000000002</c:v>
                </c:pt>
                <c:pt idx="749">
                  <c:v>42.48359</c:v>
                </c:pt>
                <c:pt idx="750">
                  <c:v>42.400840000000002</c:v>
                </c:pt>
                <c:pt idx="751">
                  <c:v>42.34384</c:v>
                </c:pt>
                <c:pt idx="752">
                  <c:v>42.449060000000003</c:v>
                </c:pt>
                <c:pt idx="753">
                  <c:v>42.700400000000002</c:v>
                </c:pt>
                <c:pt idx="754">
                  <c:v>42.819299999999998</c:v>
                </c:pt>
                <c:pt idx="755">
                  <c:v>42.572270000000003</c:v>
                </c:pt>
                <c:pt idx="756">
                  <c:v>42.253599999999999</c:v>
                </c:pt>
                <c:pt idx="757">
                  <c:v>42.081899999999997</c:v>
                </c:pt>
                <c:pt idx="758">
                  <c:v>42.108629999999998</c:v>
                </c:pt>
                <c:pt idx="759">
                  <c:v>42.492829999999998</c:v>
                </c:pt>
                <c:pt idx="760">
                  <c:v>42.931069999999998</c:v>
                </c:pt>
                <c:pt idx="761">
                  <c:v>42.986690000000003</c:v>
                </c:pt>
                <c:pt idx="762">
                  <c:v>42.635779999999997</c:v>
                </c:pt>
                <c:pt idx="763">
                  <c:v>42.389270000000003</c:v>
                </c:pt>
                <c:pt idx="764">
                  <c:v>42.295920000000002</c:v>
                </c:pt>
                <c:pt idx="765">
                  <c:v>42.409460000000003</c:v>
                </c:pt>
                <c:pt idx="766">
                  <c:v>42.500399999999999</c:v>
                </c:pt>
                <c:pt idx="767">
                  <c:v>42.4542</c:v>
                </c:pt>
                <c:pt idx="768">
                  <c:v>42.340589999999999</c:v>
                </c:pt>
                <c:pt idx="769">
                  <c:v>42.398670000000003</c:v>
                </c:pt>
                <c:pt idx="770">
                  <c:v>42.57873</c:v>
                </c:pt>
                <c:pt idx="771">
                  <c:v>42.736359999999998</c:v>
                </c:pt>
                <c:pt idx="772">
                  <c:v>42.73048</c:v>
                </c:pt>
                <c:pt idx="773">
                  <c:v>42.598979999999997</c:v>
                </c:pt>
                <c:pt idx="774">
                  <c:v>42.553159999999998</c:v>
                </c:pt>
                <c:pt idx="775">
                  <c:v>42.510109999999997</c:v>
                </c:pt>
                <c:pt idx="776">
                  <c:v>42.479599999999998</c:v>
                </c:pt>
                <c:pt idx="777">
                  <c:v>42.415399999999998</c:v>
                </c:pt>
                <c:pt idx="778">
                  <c:v>42.428370000000001</c:v>
                </c:pt>
                <c:pt idx="779">
                  <c:v>42.579369999999997</c:v>
                </c:pt>
                <c:pt idx="780">
                  <c:v>42.806980000000003</c:v>
                </c:pt>
                <c:pt idx="781">
                  <c:v>42.857599999999998</c:v>
                </c:pt>
                <c:pt idx="782">
                  <c:v>42.699460000000002</c:v>
                </c:pt>
                <c:pt idx="783">
                  <c:v>42.432780000000001</c:v>
                </c:pt>
                <c:pt idx="784">
                  <c:v>42.33961</c:v>
                </c:pt>
                <c:pt idx="785">
                  <c:v>42.424259999999997</c:v>
                </c:pt>
                <c:pt idx="786">
                  <c:v>42.618079999999999</c:v>
                </c:pt>
                <c:pt idx="787">
                  <c:v>42.731610000000003</c:v>
                </c:pt>
                <c:pt idx="788">
                  <c:v>42.6995</c:v>
                </c:pt>
                <c:pt idx="789">
                  <c:v>42.63344</c:v>
                </c:pt>
                <c:pt idx="790">
                  <c:v>42.609169999999999</c:v>
                </c:pt>
                <c:pt idx="791">
                  <c:v>42.586880000000001</c:v>
                </c:pt>
                <c:pt idx="792">
                  <c:v>42.564570000000003</c:v>
                </c:pt>
                <c:pt idx="793">
                  <c:v>42.580280000000002</c:v>
                </c:pt>
                <c:pt idx="794">
                  <c:v>42.66272</c:v>
                </c:pt>
                <c:pt idx="795">
                  <c:v>42.722999999999999</c:v>
                </c:pt>
                <c:pt idx="796">
                  <c:v>42.752920000000003</c:v>
                </c:pt>
                <c:pt idx="797">
                  <c:v>42.724110000000003</c:v>
                </c:pt>
                <c:pt idx="798">
                  <c:v>42.669879999999999</c:v>
                </c:pt>
                <c:pt idx="799">
                  <c:v>42.620510000000003</c:v>
                </c:pt>
                <c:pt idx="800">
                  <c:v>42.598050000000001</c:v>
                </c:pt>
                <c:pt idx="801">
                  <c:v>42.61318</c:v>
                </c:pt>
                <c:pt idx="802">
                  <c:v>42.624229999999997</c:v>
                </c:pt>
                <c:pt idx="803">
                  <c:v>42.58661</c:v>
                </c:pt>
                <c:pt idx="804">
                  <c:v>42.645769999999999</c:v>
                </c:pt>
                <c:pt idx="805">
                  <c:v>42.730670000000003</c:v>
                </c:pt>
                <c:pt idx="806">
                  <c:v>42.738770000000002</c:v>
                </c:pt>
                <c:pt idx="807">
                  <c:v>42.698619999999998</c:v>
                </c:pt>
                <c:pt idx="808">
                  <c:v>42.695390000000003</c:v>
                </c:pt>
                <c:pt idx="809">
                  <c:v>42.686360000000001</c:v>
                </c:pt>
                <c:pt idx="810">
                  <c:v>42.683390000000003</c:v>
                </c:pt>
                <c:pt idx="811">
                  <c:v>42.675730000000001</c:v>
                </c:pt>
                <c:pt idx="812">
                  <c:v>42.687130000000003</c:v>
                </c:pt>
                <c:pt idx="813">
                  <c:v>42.701929999999997</c:v>
                </c:pt>
                <c:pt idx="814">
                  <c:v>42.717449999999999</c:v>
                </c:pt>
                <c:pt idx="815">
                  <c:v>42.735669999999999</c:v>
                </c:pt>
                <c:pt idx="816">
                  <c:v>42.756300000000003</c:v>
                </c:pt>
                <c:pt idx="817">
                  <c:v>42.777670000000001</c:v>
                </c:pt>
                <c:pt idx="818">
                  <c:v>42.797089999999997</c:v>
                </c:pt>
                <c:pt idx="819">
                  <c:v>42.745820000000002</c:v>
                </c:pt>
                <c:pt idx="820">
                  <c:v>42.755740000000003</c:v>
                </c:pt>
                <c:pt idx="821">
                  <c:v>42.774900000000002</c:v>
                </c:pt>
                <c:pt idx="822">
                  <c:v>42.804000000000002</c:v>
                </c:pt>
                <c:pt idx="823">
                  <c:v>42.769840000000002</c:v>
                </c:pt>
                <c:pt idx="824">
                  <c:v>42.712000000000003</c:v>
                </c:pt>
                <c:pt idx="825">
                  <c:v>42.699350000000003</c:v>
                </c:pt>
                <c:pt idx="826">
                  <c:v>42.680059999999997</c:v>
                </c:pt>
                <c:pt idx="827">
                  <c:v>42.682270000000003</c:v>
                </c:pt>
                <c:pt idx="828">
                  <c:v>42.692019999999999</c:v>
                </c:pt>
                <c:pt idx="829">
                  <c:v>42.702710000000003</c:v>
                </c:pt>
                <c:pt idx="830">
                  <c:v>42.708440000000003</c:v>
                </c:pt>
                <c:pt idx="831">
                  <c:v>42.711730000000003</c:v>
                </c:pt>
                <c:pt idx="832">
                  <c:v>42.730960000000003</c:v>
                </c:pt>
                <c:pt idx="833">
                  <c:v>42.732019999999999</c:v>
                </c:pt>
                <c:pt idx="834">
                  <c:v>42.747660000000003</c:v>
                </c:pt>
                <c:pt idx="835">
                  <c:v>42.805709999999998</c:v>
                </c:pt>
                <c:pt idx="836">
                  <c:v>42.85089</c:v>
                </c:pt>
                <c:pt idx="837">
                  <c:v>42.853529999999999</c:v>
                </c:pt>
                <c:pt idx="838">
                  <c:v>42.832659999999997</c:v>
                </c:pt>
                <c:pt idx="839">
                  <c:v>42.815170000000002</c:v>
                </c:pt>
                <c:pt idx="840">
                  <c:v>42.808630000000001</c:v>
                </c:pt>
                <c:pt idx="841">
                  <c:v>42.798290000000001</c:v>
                </c:pt>
                <c:pt idx="842">
                  <c:v>42.795079999999999</c:v>
                </c:pt>
                <c:pt idx="843">
                  <c:v>42.799700000000001</c:v>
                </c:pt>
                <c:pt idx="844">
                  <c:v>42.801670000000001</c:v>
                </c:pt>
                <c:pt idx="845">
                  <c:v>42.797559999999997</c:v>
                </c:pt>
                <c:pt idx="846">
                  <c:v>42.788249999999998</c:v>
                </c:pt>
                <c:pt idx="847">
                  <c:v>42.784910000000004</c:v>
                </c:pt>
                <c:pt idx="848">
                  <c:v>42.781390000000002</c:v>
                </c:pt>
                <c:pt idx="849">
                  <c:v>42.788809999999998</c:v>
                </c:pt>
                <c:pt idx="850">
                  <c:v>42.797089999999997</c:v>
                </c:pt>
                <c:pt idx="851">
                  <c:v>42.78895</c:v>
                </c:pt>
                <c:pt idx="852">
                  <c:v>42.797490000000003</c:v>
                </c:pt>
                <c:pt idx="853">
                  <c:v>42.826819999999998</c:v>
                </c:pt>
                <c:pt idx="854">
                  <c:v>42.907449999999997</c:v>
                </c:pt>
                <c:pt idx="855">
                  <c:v>42.918080000000003</c:v>
                </c:pt>
                <c:pt idx="856">
                  <c:v>42.908969999999997</c:v>
                </c:pt>
                <c:pt idx="857">
                  <c:v>42.899900000000002</c:v>
                </c:pt>
                <c:pt idx="858">
                  <c:v>42.88223</c:v>
                </c:pt>
                <c:pt idx="859">
                  <c:v>42.873289999999997</c:v>
                </c:pt>
                <c:pt idx="860">
                  <c:v>42.876809999999999</c:v>
                </c:pt>
                <c:pt idx="861">
                  <c:v>42.86495</c:v>
                </c:pt>
                <c:pt idx="862">
                  <c:v>42.846040000000002</c:v>
                </c:pt>
                <c:pt idx="863">
                  <c:v>42.83887</c:v>
                </c:pt>
                <c:pt idx="864">
                  <c:v>42.849820000000001</c:v>
                </c:pt>
                <c:pt idx="865">
                  <c:v>42.8444</c:v>
                </c:pt>
                <c:pt idx="866">
                  <c:v>42.844990000000003</c:v>
                </c:pt>
                <c:pt idx="867">
                  <c:v>42.852330000000002</c:v>
                </c:pt>
                <c:pt idx="868">
                  <c:v>42.851300000000002</c:v>
                </c:pt>
                <c:pt idx="869">
                  <c:v>42.859279999999998</c:v>
                </c:pt>
                <c:pt idx="870">
                  <c:v>42.878959999999999</c:v>
                </c:pt>
                <c:pt idx="871">
                  <c:v>42.912579999999998</c:v>
                </c:pt>
                <c:pt idx="872">
                  <c:v>42.979559999999999</c:v>
                </c:pt>
                <c:pt idx="873">
                  <c:v>42.986879999999999</c:v>
                </c:pt>
                <c:pt idx="874">
                  <c:v>42.963079999999998</c:v>
                </c:pt>
                <c:pt idx="875">
                  <c:v>42.947659999999999</c:v>
                </c:pt>
                <c:pt idx="876">
                  <c:v>42.948050000000002</c:v>
                </c:pt>
                <c:pt idx="877">
                  <c:v>42.934480000000001</c:v>
                </c:pt>
                <c:pt idx="878">
                  <c:v>42.912089999999999</c:v>
                </c:pt>
                <c:pt idx="879">
                  <c:v>42.900759999999998</c:v>
                </c:pt>
                <c:pt idx="880">
                  <c:v>42.902090000000001</c:v>
                </c:pt>
                <c:pt idx="881">
                  <c:v>42.9146</c:v>
                </c:pt>
                <c:pt idx="882">
                  <c:v>42.911029999999997</c:v>
                </c:pt>
                <c:pt idx="883">
                  <c:v>42.917450000000002</c:v>
                </c:pt>
                <c:pt idx="884">
                  <c:v>42.911389999999997</c:v>
                </c:pt>
                <c:pt idx="885">
                  <c:v>42.908430000000003</c:v>
                </c:pt>
                <c:pt idx="886">
                  <c:v>42.951140000000002</c:v>
                </c:pt>
                <c:pt idx="887">
                  <c:v>43.043950000000002</c:v>
                </c:pt>
                <c:pt idx="888">
                  <c:v>43.0548</c:v>
                </c:pt>
                <c:pt idx="889">
                  <c:v>43.029029999999999</c:v>
                </c:pt>
                <c:pt idx="890">
                  <c:v>43.005510000000001</c:v>
                </c:pt>
                <c:pt idx="891">
                  <c:v>42.998539999999998</c:v>
                </c:pt>
                <c:pt idx="892">
                  <c:v>42.97625</c:v>
                </c:pt>
                <c:pt idx="893">
                  <c:v>42.97157</c:v>
                </c:pt>
                <c:pt idx="894">
                  <c:v>42.980629999999998</c:v>
                </c:pt>
                <c:pt idx="895">
                  <c:v>42.979680000000002</c:v>
                </c:pt>
                <c:pt idx="896">
                  <c:v>42.981659999999998</c:v>
                </c:pt>
                <c:pt idx="897">
                  <c:v>42.975569999999998</c:v>
                </c:pt>
                <c:pt idx="898">
                  <c:v>42.973179999999999</c:v>
                </c:pt>
                <c:pt idx="899">
                  <c:v>42.967010000000002</c:v>
                </c:pt>
                <c:pt idx="900">
                  <c:v>42.997970000000002</c:v>
                </c:pt>
                <c:pt idx="901">
                  <c:v>43.067050000000002</c:v>
                </c:pt>
                <c:pt idx="902">
                  <c:v>43.112310000000001</c:v>
                </c:pt>
                <c:pt idx="903">
                  <c:v>43.094299999999997</c:v>
                </c:pt>
                <c:pt idx="904">
                  <c:v>43.079259999999998</c:v>
                </c:pt>
                <c:pt idx="905">
                  <c:v>43.062049999999999</c:v>
                </c:pt>
                <c:pt idx="906">
                  <c:v>43.042140000000003</c:v>
                </c:pt>
                <c:pt idx="907">
                  <c:v>43.024630000000002</c:v>
                </c:pt>
                <c:pt idx="908">
                  <c:v>43.0291</c:v>
                </c:pt>
                <c:pt idx="909">
                  <c:v>43.042969999999997</c:v>
                </c:pt>
                <c:pt idx="910">
                  <c:v>43.032870000000003</c:v>
                </c:pt>
                <c:pt idx="911">
                  <c:v>43.019959999999998</c:v>
                </c:pt>
                <c:pt idx="912">
                  <c:v>43.05612</c:v>
                </c:pt>
                <c:pt idx="913">
                  <c:v>43.127749999999999</c:v>
                </c:pt>
                <c:pt idx="914">
                  <c:v>43.133659999999999</c:v>
                </c:pt>
                <c:pt idx="915">
                  <c:v>43.109160000000003</c:v>
                </c:pt>
                <c:pt idx="916">
                  <c:v>43.093490000000003</c:v>
                </c:pt>
                <c:pt idx="917">
                  <c:v>43.085819999999998</c:v>
                </c:pt>
                <c:pt idx="918">
                  <c:v>43.071649999999998</c:v>
                </c:pt>
                <c:pt idx="919">
                  <c:v>43.062379999999997</c:v>
                </c:pt>
                <c:pt idx="920">
                  <c:v>43.060920000000003</c:v>
                </c:pt>
                <c:pt idx="921">
                  <c:v>43.104889999999997</c:v>
                </c:pt>
                <c:pt idx="922">
                  <c:v>43.173920000000003</c:v>
                </c:pt>
                <c:pt idx="923">
                  <c:v>43.181080000000001</c:v>
                </c:pt>
                <c:pt idx="924">
                  <c:v>43.17651</c:v>
                </c:pt>
                <c:pt idx="925">
                  <c:v>43.164230000000003</c:v>
                </c:pt>
                <c:pt idx="926">
                  <c:v>43.141750000000002</c:v>
                </c:pt>
                <c:pt idx="927">
                  <c:v>43.120690000000003</c:v>
                </c:pt>
                <c:pt idx="928">
                  <c:v>43.112290000000002</c:v>
                </c:pt>
                <c:pt idx="929">
                  <c:v>43.113489999999999</c:v>
                </c:pt>
                <c:pt idx="930">
                  <c:v>43.11186</c:v>
                </c:pt>
                <c:pt idx="931">
                  <c:v>43.125830000000001</c:v>
                </c:pt>
                <c:pt idx="932">
                  <c:v>43.155119999999997</c:v>
                </c:pt>
                <c:pt idx="933">
                  <c:v>43.151670000000003</c:v>
                </c:pt>
                <c:pt idx="934">
                  <c:v>43.115220000000001</c:v>
                </c:pt>
                <c:pt idx="935">
                  <c:v>43.111519999999999</c:v>
                </c:pt>
                <c:pt idx="936">
                  <c:v>43.127960000000002</c:v>
                </c:pt>
                <c:pt idx="937">
                  <c:v>43.128790000000002</c:v>
                </c:pt>
                <c:pt idx="938">
                  <c:v>43.174309999999998</c:v>
                </c:pt>
                <c:pt idx="939">
                  <c:v>43.242849999999997</c:v>
                </c:pt>
                <c:pt idx="940">
                  <c:v>43.25705</c:v>
                </c:pt>
                <c:pt idx="941">
                  <c:v>43.2498</c:v>
                </c:pt>
                <c:pt idx="942">
                  <c:v>43.228430000000003</c:v>
                </c:pt>
                <c:pt idx="943">
                  <c:v>43.203220000000002</c:v>
                </c:pt>
                <c:pt idx="944">
                  <c:v>43.191789999999997</c:v>
                </c:pt>
                <c:pt idx="945">
                  <c:v>43.178919999999998</c:v>
                </c:pt>
                <c:pt idx="946">
                  <c:v>43.168419999999998</c:v>
                </c:pt>
                <c:pt idx="947">
                  <c:v>43.170949999999998</c:v>
                </c:pt>
                <c:pt idx="948">
                  <c:v>43.165619999999997</c:v>
                </c:pt>
                <c:pt idx="949">
                  <c:v>43.210099999999997</c:v>
                </c:pt>
                <c:pt idx="950">
                  <c:v>43.252740000000003</c:v>
                </c:pt>
                <c:pt idx="951">
                  <c:v>43.252690000000001</c:v>
                </c:pt>
                <c:pt idx="952">
                  <c:v>43.244039999999998</c:v>
                </c:pt>
                <c:pt idx="953">
                  <c:v>43.240589999999997</c:v>
                </c:pt>
                <c:pt idx="954">
                  <c:v>43.224699999999999</c:v>
                </c:pt>
                <c:pt idx="955">
                  <c:v>43.197029999999998</c:v>
                </c:pt>
                <c:pt idx="956">
                  <c:v>43.18824</c:v>
                </c:pt>
                <c:pt idx="957">
                  <c:v>43.232779999999998</c:v>
                </c:pt>
                <c:pt idx="958">
                  <c:v>43.287239999999997</c:v>
                </c:pt>
                <c:pt idx="959">
                  <c:v>43.292230000000004</c:v>
                </c:pt>
                <c:pt idx="960">
                  <c:v>43.273249999999997</c:v>
                </c:pt>
                <c:pt idx="961">
                  <c:v>43.246589999999998</c:v>
                </c:pt>
                <c:pt idx="962">
                  <c:v>43.215789999999998</c:v>
                </c:pt>
                <c:pt idx="963">
                  <c:v>43.207830000000001</c:v>
                </c:pt>
                <c:pt idx="964">
                  <c:v>43.267769999999999</c:v>
                </c:pt>
                <c:pt idx="965">
                  <c:v>43.324530000000003</c:v>
                </c:pt>
                <c:pt idx="966">
                  <c:v>43.301720000000003</c:v>
                </c:pt>
                <c:pt idx="967">
                  <c:v>43.274839999999998</c:v>
                </c:pt>
                <c:pt idx="968">
                  <c:v>43.258920000000003</c:v>
                </c:pt>
                <c:pt idx="969">
                  <c:v>43.241880000000002</c:v>
                </c:pt>
                <c:pt idx="970">
                  <c:v>43.23048</c:v>
                </c:pt>
                <c:pt idx="971">
                  <c:v>43.265099999999997</c:v>
                </c:pt>
                <c:pt idx="972">
                  <c:v>43.314880000000002</c:v>
                </c:pt>
                <c:pt idx="973">
                  <c:v>43.30856</c:v>
                </c:pt>
                <c:pt idx="974">
                  <c:v>43.284999999999997</c:v>
                </c:pt>
                <c:pt idx="975">
                  <c:v>43.283589999999997</c:v>
                </c:pt>
                <c:pt idx="976">
                  <c:v>43.277650000000001</c:v>
                </c:pt>
                <c:pt idx="977">
                  <c:v>43.269210000000001</c:v>
                </c:pt>
                <c:pt idx="978">
                  <c:v>43.282040000000002</c:v>
                </c:pt>
                <c:pt idx="979">
                  <c:v>43.333329999999997</c:v>
                </c:pt>
                <c:pt idx="980">
                  <c:v>43.368020000000001</c:v>
                </c:pt>
                <c:pt idx="981">
                  <c:v>43.364539999999998</c:v>
                </c:pt>
                <c:pt idx="982">
                  <c:v>43.348640000000003</c:v>
                </c:pt>
                <c:pt idx="983">
                  <c:v>43.332000000000001</c:v>
                </c:pt>
                <c:pt idx="984">
                  <c:v>43.321210000000001</c:v>
                </c:pt>
                <c:pt idx="985">
                  <c:v>43.322409999999998</c:v>
                </c:pt>
                <c:pt idx="986">
                  <c:v>43.316200000000002</c:v>
                </c:pt>
                <c:pt idx="987">
                  <c:v>43.321840000000002</c:v>
                </c:pt>
                <c:pt idx="988">
                  <c:v>43.32938</c:v>
                </c:pt>
                <c:pt idx="989">
                  <c:v>43.322620000000001</c:v>
                </c:pt>
                <c:pt idx="990">
                  <c:v>43.32235</c:v>
                </c:pt>
                <c:pt idx="991">
                  <c:v>43.324640000000002</c:v>
                </c:pt>
                <c:pt idx="992">
                  <c:v>43.33907</c:v>
                </c:pt>
                <c:pt idx="993">
                  <c:v>43.336550000000003</c:v>
                </c:pt>
                <c:pt idx="994">
                  <c:v>43.339449999999999</c:v>
                </c:pt>
                <c:pt idx="995">
                  <c:v>43.330129999999997</c:v>
                </c:pt>
                <c:pt idx="996">
                  <c:v>43.335389999999997</c:v>
                </c:pt>
                <c:pt idx="997">
                  <c:v>43.339669999999998</c:v>
                </c:pt>
                <c:pt idx="998">
                  <c:v>43.351280000000003</c:v>
                </c:pt>
                <c:pt idx="999">
                  <c:v>43.387949999999996</c:v>
                </c:pt>
                <c:pt idx="1000">
                  <c:v>43.399799999999999</c:v>
                </c:pt>
                <c:pt idx="1001">
                  <c:v>43.458219999999997</c:v>
                </c:pt>
                <c:pt idx="1002">
                  <c:v>43.479909999999997</c:v>
                </c:pt>
                <c:pt idx="1003">
                  <c:v>43.456180000000003</c:v>
                </c:pt>
                <c:pt idx="1004">
                  <c:v>43.439059999999998</c:v>
                </c:pt>
                <c:pt idx="1005">
                  <c:v>43.430500000000002</c:v>
                </c:pt>
                <c:pt idx="1006">
                  <c:v>43.412509999999997</c:v>
                </c:pt>
                <c:pt idx="1007">
                  <c:v>43.42409</c:v>
                </c:pt>
                <c:pt idx="1008">
                  <c:v>43.41883</c:v>
                </c:pt>
                <c:pt idx="1009">
                  <c:v>43.42304</c:v>
                </c:pt>
                <c:pt idx="1010">
                  <c:v>43.401589999999999</c:v>
                </c:pt>
                <c:pt idx="1011">
                  <c:v>43.392969999999998</c:v>
                </c:pt>
                <c:pt idx="1012">
                  <c:v>43.397379999999998</c:v>
                </c:pt>
                <c:pt idx="1013">
                  <c:v>43.397329999999997</c:v>
                </c:pt>
                <c:pt idx="1014">
                  <c:v>43.391739999999999</c:v>
                </c:pt>
                <c:pt idx="1015">
                  <c:v>43.401330000000002</c:v>
                </c:pt>
                <c:pt idx="1016">
                  <c:v>43.394620000000003</c:v>
                </c:pt>
                <c:pt idx="1017">
                  <c:v>43.382919999999999</c:v>
                </c:pt>
                <c:pt idx="1018">
                  <c:v>43.411850000000001</c:v>
                </c:pt>
                <c:pt idx="1019">
                  <c:v>43.456780000000002</c:v>
                </c:pt>
                <c:pt idx="1020">
                  <c:v>43.484160000000003</c:v>
                </c:pt>
                <c:pt idx="1021">
                  <c:v>43.478070000000002</c:v>
                </c:pt>
                <c:pt idx="1022">
                  <c:v>43.457529999999998</c:v>
                </c:pt>
                <c:pt idx="1023">
                  <c:v>43.452379999999998</c:v>
                </c:pt>
                <c:pt idx="1024">
                  <c:v>43.443660000000001</c:v>
                </c:pt>
                <c:pt idx="1025">
                  <c:v>43.492069999999998</c:v>
                </c:pt>
                <c:pt idx="1026">
                  <c:v>43.525860000000002</c:v>
                </c:pt>
                <c:pt idx="1027">
                  <c:v>43.516950000000001</c:v>
                </c:pt>
                <c:pt idx="1028">
                  <c:v>43.50067</c:v>
                </c:pt>
                <c:pt idx="1029">
                  <c:v>43.47298</c:v>
                </c:pt>
                <c:pt idx="1030">
                  <c:v>43.453139999999998</c:v>
                </c:pt>
                <c:pt idx="1031">
                  <c:v>43.478870000000001</c:v>
                </c:pt>
                <c:pt idx="1032">
                  <c:v>43.535139999999998</c:v>
                </c:pt>
                <c:pt idx="1033">
                  <c:v>43.543779999999998</c:v>
                </c:pt>
                <c:pt idx="1034">
                  <c:v>43.51493</c:v>
                </c:pt>
                <c:pt idx="1035">
                  <c:v>43.498869999999997</c:v>
                </c:pt>
                <c:pt idx="1036">
                  <c:v>43.478630000000003</c:v>
                </c:pt>
                <c:pt idx="1037">
                  <c:v>43.461179999999999</c:v>
                </c:pt>
                <c:pt idx="1038">
                  <c:v>43.514339999999997</c:v>
                </c:pt>
                <c:pt idx="1039">
                  <c:v>43.559370000000001</c:v>
                </c:pt>
                <c:pt idx="1040">
                  <c:v>43.553379999999997</c:v>
                </c:pt>
                <c:pt idx="1041">
                  <c:v>43.514719999999997</c:v>
                </c:pt>
                <c:pt idx="1042">
                  <c:v>43.491</c:v>
                </c:pt>
                <c:pt idx="1043">
                  <c:v>43.483179999999997</c:v>
                </c:pt>
                <c:pt idx="1044">
                  <c:v>43.520699999999998</c:v>
                </c:pt>
                <c:pt idx="1045">
                  <c:v>43.570619999999998</c:v>
                </c:pt>
                <c:pt idx="1046">
                  <c:v>43.585949999999997</c:v>
                </c:pt>
                <c:pt idx="1047">
                  <c:v>43.559220000000003</c:v>
                </c:pt>
                <c:pt idx="1048">
                  <c:v>43.522550000000003</c:v>
                </c:pt>
                <c:pt idx="1049">
                  <c:v>43.513129999999997</c:v>
                </c:pt>
                <c:pt idx="1050">
                  <c:v>43.512430000000002</c:v>
                </c:pt>
                <c:pt idx="1051">
                  <c:v>43.514069999999997</c:v>
                </c:pt>
                <c:pt idx="1052">
                  <c:v>43.576270000000001</c:v>
                </c:pt>
                <c:pt idx="1053">
                  <c:v>43.600169999999999</c:v>
                </c:pt>
                <c:pt idx="1054">
                  <c:v>43.584330000000001</c:v>
                </c:pt>
                <c:pt idx="1055">
                  <c:v>43.569229999999997</c:v>
                </c:pt>
                <c:pt idx="1056">
                  <c:v>43.560670000000002</c:v>
                </c:pt>
                <c:pt idx="1057">
                  <c:v>43.536230000000003</c:v>
                </c:pt>
                <c:pt idx="1058">
                  <c:v>43.527230000000003</c:v>
                </c:pt>
                <c:pt idx="1059">
                  <c:v>43.529040000000002</c:v>
                </c:pt>
                <c:pt idx="1060">
                  <c:v>43.537140000000001</c:v>
                </c:pt>
                <c:pt idx="1061">
                  <c:v>43.514470000000003</c:v>
                </c:pt>
                <c:pt idx="1062">
                  <c:v>43.590029999999999</c:v>
                </c:pt>
                <c:pt idx="1063">
                  <c:v>43.645240000000001</c:v>
                </c:pt>
                <c:pt idx="1064">
                  <c:v>43.633200000000002</c:v>
                </c:pt>
                <c:pt idx="1065">
                  <c:v>43.619970000000002</c:v>
                </c:pt>
                <c:pt idx="1066">
                  <c:v>43.608130000000003</c:v>
                </c:pt>
                <c:pt idx="1067">
                  <c:v>43.604199999999999</c:v>
                </c:pt>
                <c:pt idx="1068">
                  <c:v>43.582299999999996</c:v>
                </c:pt>
                <c:pt idx="1069">
                  <c:v>43.548079999999999</c:v>
                </c:pt>
                <c:pt idx="1070">
                  <c:v>43.537849999999999</c:v>
                </c:pt>
                <c:pt idx="1071">
                  <c:v>43.528039999999997</c:v>
                </c:pt>
                <c:pt idx="1072">
                  <c:v>43.538249999999998</c:v>
                </c:pt>
                <c:pt idx="1073">
                  <c:v>43.540849999999999</c:v>
                </c:pt>
                <c:pt idx="1074">
                  <c:v>43.616070000000001</c:v>
                </c:pt>
                <c:pt idx="1075">
                  <c:v>43.659190000000002</c:v>
                </c:pt>
                <c:pt idx="1076">
                  <c:v>43.658630000000002</c:v>
                </c:pt>
                <c:pt idx="1077">
                  <c:v>43.630949999999999</c:v>
                </c:pt>
                <c:pt idx="1078">
                  <c:v>43.613010000000003</c:v>
                </c:pt>
                <c:pt idx="1079">
                  <c:v>43.61345</c:v>
                </c:pt>
                <c:pt idx="1080">
                  <c:v>43.6096</c:v>
                </c:pt>
                <c:pt idx="1081">
                  <c:v>43.619160000000001</c:v>
                </c:pt>
                <c:pt idx="1082">
                  <c:v>43.649479999999997</c:v>
                </c:pt>
                <c:pt idx="1083">
                  <c:v>43.662550000000003</c:v>
                </c:pt>
                <c:pt idx="1084">
                  <c:v>43.654919999999997</c:v>
                </c:pt>
                <c:pt idx="1085">
                  <c:v>43.633499999999998</c:v>
                </c:pt>
                <c:pt idx="1086">
                  <c:v>43.619480000000003</c:v>
                </c:pt>
                <c:pt idx="1087">
                  <c:v>43.587530000000001</c:v>
                </c:pt>
                <c:pt idx="1088">
                  <c:v>43.63156</c:v>
                </c:pt>
                <c:pt idx="1089">
                  <c:v>43.690759999999997</c:v>
                </c:pt>
                <c:pt idx="1090">
                  <c:v>43.693159999999999</c:v>
                </c:pt>
                <c:pt idx="1091">
                  <c:v>43.685519999999997</c:v>
                </c:pt>
                <c:pt idx="1092">
                  <c:v>43.65936</c:v>
                </c:pt>
                <c:pt idx="1093">
                  <c:v>43.632179999999998</c:v>
                </c:pt>
                <c:pt idx="1094">
                  <c:v>43.589770000000001</c:v>
                </c:pt>
                <c:pt idx="1095">
                  <c:v>43.659610000000001</c:v>
                </c:pt>
                <c:pt idx="1096">
                  <c:v>43.684930000000001</c:v>
                </c:pt>
                <c:pt idx="1097">
                  <c:v>43.68309</c:v>
                </c:pt>
                <c:pt idx="1098">
                  <c:v>43.661670000000001</c:v>
                </c:pt>
                <c:pt idx="1099">
                  <c:v>43.631100000000004</c:v>
                </c:pt>
                <c:pt idx="1100">
                  <c:v>43.67257</c:v>
                </c:pt>
                <c:pt idx="1101">
                  <c:v>43.71819</c:v>
                </c:pt>
                <c:pt idx="1102">
                  <c:v>43.737299999999998</c:v>
                </c:pt>
                <c:pt idx="1103">
                  <c:v>43.731659999999998</c:v>
                </c:pt>
                <c:pt idx="1104">
                  <c:v>43.720390000000002</c:v>
                </c:pt>
                <c:pt idx="1105">
                  <c:v>43.690040000000003</c:v>
                </c:pt>
                <c:pt idx="1106">
                  <c:v>43.681739999999998</c:v>
                </c:pt>
                <c:pt idx="1107">
                  <c:v>43.677660000000003</c:v>
                </c:pt>
                <c:pt idx="1108">
                  <c:v>43.676479999999998</c:v>
                </c:pt>
                <c:pt idx="1109">
                  <c:v>43.676099999999998</c:v>
                </c:pt>
                <c:pt idx="1110">
                  <c:v>43.756950000000003</c:v>
                </c:pt>
                <c:pt idx="1111">
                  <c:v>43.796309999999998</c:v>
                </c:pt>
                <c:pt idx="1112">
                  <c:v>43.783990000000003</c:v>
                </c:pt>
                <c:pt idx="1113">
                  <c:v>43.76596</c:v>
                </c:pt>
                <c:pt idx="1114">
                  <c:v>43.747610000000002</c:v>
                </c:pt>
                <c:pt idx="1115">
                  <c:v>43.749160000000003</c:v>
                </c:pt>
                <c:pt idx="1116">
                  <c:v>43.751890000000003</c:v>
                </c:pt>
                <c:pt idx="1117">
                  <c:v>43.751179999999998</c:v>
                </c:pt>
                <c:pt idx="1118">
                  <c:v>43.724870000000003</c:v>
                </c:pt>
                <c:pt idx="1119">
                  <c:v>43.73142</c:v>
                </c:pt>
                <c:pt idx="1120">
                  <c:v>43.718690000000002</c:v>
                </c:pt>
                <c:pt idx="1121">
                  <c:v>43.739840000000001</c:v>
                </c:pt>
                <c:pt idx="1122">
                  <c:v>43.737139999999997</c:v>
                </c:pt>
                <c:pt idx="1123">
                  <c:v>43.756239999999998</c:v>
                </c:pt>
                <c:pt idx="1124">
                  <c:v>43.746369999999999</c:v>
                </c:pt>
                <c:pt idx="1125">
                  <c:v>43.75562</c:v>
                </c:pt>
                <c:pt idx="1126">
                  <c:v>43.741869999999999</c:v>
                </c:pt>
                <c:pt idx="1127">
                  <c:v>43.749360000000003</c:v>
                </c:pt>
                <c:pt idx="1128">
                  <c:v>43.729500000000002</c:v>
                </c:pt>
                <c:pt idx="1129">
                  <c:v>43.745780000000003</c:v>
                </c:pt>
                <c:pt idx="1130">
                  <c:v>43.773629999999997</c:v>
                </c:pt>
                <c:pt idx="1131">
                  <c:v>43.761920000000003</c:v>
                </c:pt>
                <c:pt idx="1132">
                  <c:v>43.780529999999999</c:v>
                </c:pt>
                <c:pt idx="1133">
                  <c:v>43.757330000000003</c:v>
                </c:pt>
                <c:pt idx="1134">
                  <c:v>43.753610000000002</c:v>
                </c:pt>
                <c:pt idx="1135">
                  <c:v>43.75461</c:v>
                </c:pt>
                <c:pt idx="1136">
                  <c:v>43.841619999999999</c:v>
                </c:pt>
                <c:pt idx="1137">
                  <c:v>43.854199999999999</c:v>
                </c:pt>
                <c:pt idx="1138">
                  <c:v>43.835009999999997</c:v>
                </c:pt>
                <c:pt idx="1139">
                  <c:v>43.802709999999998</c:v>
                </c:pt>
                <c:pt idx="1140">
                  <c:v>43.7821</c:v>
                </c:pt>
                <c:pt idx="1141">
                  <c:v>43.78678</c:v>
                </c:pt>
                <c:pt idx="1142">
                  <c:v>43.752090000000003</c:v>
                </c:pt>
                <c:pt idx="1143">
                  <c:v>43.746989999999997</c:v>
                </c:pt>
                <c:pt idx="1144">
                  <c:v>43.794559999999997</c:v>
                </c:pt>
                <c:pt idx="1145">
                  <c:v>43.84543</c:v>
                </c:pt>
                <c:pt idx="1146">
                  <c:v>43.830399999999997</c:v>
                </c:pt>
                <c:pt idx="1147">
                  <c:v>43.819710000000001</c:v>
                </c:pt>
                <c:pt idx="1148">
                  <c:v>43.786799999999999</c:v>
                </c:pt>
                <c:pt idx="1149">
                  <c:v>43.764209999999999</c:v>
                </c:pt>
                <c:pt idx="1150">
                  <c:v>43.749549999999999</c:v>
                </c:pt>
                <c:pt idx="1151">
                  <c:v>43.867800000000003</c:v>
                </c:pt>
                <c:pt idx="1152">
                  <c:v>43.926000000000002</c:v>
                </c:pt>
                <c:pt idx="1153">
                  <c:v>43.875149999999998</c:v>
                </c:pt>
                <c:pt idx="1154">
                  <c:v>43.805340000000001</c:v>
                </c:pt>
                <c:pt idx="1155">
                  <c:v>43.778460000000003</c:v>
                </c:pt>
                <c:pt idx="1156">
                  <c:v>43.782150000000001</c:v>
                </c:pt>
                <c:pt idx="1157">
                  <c:v>43.814799999999998</c:v>
                </c:pt>
                <c:pt idx="1158">
                  <c:v>43.798720000000003</c:v>
                </c:pt>
                <c:pt idx="1159">
                  <c:v>43.77234</c:v>
                </c:pt>
                <c:pt idx="1160">
                  <c:v>43.838180000000001</c:v>
                </c:pt>
                <c:pt idx="1161">
                  <c:v>43.870370000000001</c:v>
                </c:pt>
                <c:pt idx="1162">
                  <c:v>43.839790000000001</c:v>
                </c:pt>
                <c:pt idx="1163">
                  <c:v>43.824390000000001</c:v>
                </c:pt>
                <c:pt idx="1164">
                  <c:v>43.811669999999999</c:v>
                </c:pt>
                <c:pt idx="1165">
                  <c:v>43.81277</c:v>
                </c:pt>
                <c:pt idx="1166">
                  <c:v>43.804630000000003</c:v>
                </c:pt>
                <c:pt idx="1167">
                  <c:v>43.789949999999997</c:v>
                </c:pt>
                <c:pt idx="1168">
                  <c:v>43.863619999999997</c:v>
                </c:pt>
                <c:pt idx="1169">
                  <c:v>43.887140000000002</c:v>
                </c:pt>
                <c:pt idx="1170">
                  <c:v>43.91648</c:v>
                </c:pt>
                <c:pt idx="1171">
                  <c:v>43.89687</c:v>
                </c:pt>
                <c:pt idx="1172">
                  <c:v>43.860149999999997</c:v>
                </c:pt>
                <c:pt idx="1173">
                  <c:v>43.834499999999998</c:v>
                </c:pt>
                <c:pt idx="1174">
                  <c:v>43.80742</c:v>
                </c:pt>
                <c:pt idx="1175">
                  <c:v>43.826210000000003</c:v>
                </c:pt>
                <c:pt idx="1176">
                  <c:v>43.814459999999997</c:v>
                </c:pt>
                <c:pt idx="1177">
                  <c:v>43.9011</c:v>
                </c:pt>
                <c:pt idx="1178">
                  <c:v>43.923000000000002</c:v>
                </c:pt>
                <c:pt idx="1179">
                  <c:v>43.898470000000003</c:v>
                </c:pt>
                <c:pt idx="1180">
                  <c:v>43.846710000000002</c:v>
                </c:pt>
                <c:pt idx="1181">
                  <c:v>43.814059999999998</c:v>
                </c:pt>
                <c:pt idx="1182">
                  <c:v>43.838209999999997</c:v>
                </c:pt>
                <c:pt idx="1183">
                  <c:v>43.893129999999999</c:v>
                </c:pt>
                <c:pt idx="1184">
                  <c:v>43.934609999999999</c:v>
                </c:pt>
                <c:pt idx="1185">
                  <c:v>43.886400000000002</c:v>
                </c:pt>
                <c:pt idx="1186">
                  <c:v>43.832689999999999</c:v>
                </c:pt>
                <c:pt idx="1187">
                  <c:v>43.857880000000002</c:v>
                </c:pt>
                <c:pt idx="1188">
                  <c:v>43.94455</c:v>
                </c:pt>
                <c:pt idx="1189">
                  <c:v>43.891800000000003</c:v>
                </c:pt>
                <c:pt idx="1190">
                  <c:v>43.784329999999997</c:v>
                </c:pt>
                <c:pt idx="1191">
                  <c:v>43.808700000000002</c:v>
                </c:pt>
                <c:pt idx="1192">
                  <c:v>43.96651</c:v>
                </c:pt>
                <c:pt idx="1193">
                  <c:v>44.035629999999998</c:v>
                </c:pt>
                <c:pt idx="1194">
                  <c:v>44.020449999999997</c:v>
                </c:pt>
                <c:pt idx="1195">
                  <c:v>43.912860000000002</c:v>
                </c:pt>
                <c:pt idx="1196">
                  <c:v>43.892359999999996</c:v>
                </c:pt>
                <c:pt idx="1197">
                  <c:v>43.915179999999999</c:v>
                </c:pt>
                <c:pt idx="1198">
                  <c:v>43.9452</c:v>
                </c:pt>
                <c:pt idx="1199">
                  <c:v>43.878230000000002</c:v>
                </c:pt>
                <c:pt idx="1200">
                  <c:v>43.824109999999997</c:v>
                </c:pt>
                <c:pt idx="1201">
                  <c:v>44.003010000000003</c:v>
                </c:pt>
                <c:pt idx="1202">
                  <c:v>44.167729999999999</c:v>
                </c:pt>
                <c:pt idx="1203">
                  <c:v>44.000950000000003</c:v>
                </c:pt>
                <c:pt idx="1204">
                  <c:v>43.724960000000003</c:v>
                </c:pt>
                <c:pt idx="1205">
                  <c:v>43.809139999999999</c:v>
                </c:pt>
                <c:pt idx="1206">
                  <c:v>44.144399999999997</c:v>
                </c:pt>
                <c:pt idx="1207">
                  <c:v>44.263570000000001</c:v>
                </c:pt>
                <c:pt idx="1208">
                  <c:v>44.012259999999998</c:v>
                </c:pt>
                <c:pt idx="1209">
                  <c:v>43.831809999999997</c:v>
                </c:pt>
                <c:pt idx="1210">
                  <c:v>43.899450000000002</c:v>
                </c:pt>
                <c:pt idx="1211">
                  <c:v>43.92295</c:v>
                </c:pt>
                <c:pt idx="1212">
                  <c:v>43.883360000000003</c:v>
                </c:pt>
                <c:pt idx="1213">
                  <c:v>44.072110000000002</c:v>
                </c:pt>
                <c:pt idx="1214">
                  <c:v>44.282220000000002</c:v>
                </c:pt>
                <c:pt idx="1215">
                  <c:v>44.168170000000003</c:v>
                </c:pt>
                <c:pt idx="1216">
                  <c:v>43.990769999999998</c:v>
                </c:pt>
                <c:pt idx="1217">
                  <c:v>43.980339999999998</c:v>
                </c:pt>
                <c:pt idx="1218">
                  <c:v>44.093870000000003</c:v>
                </c:pt>
                <c:pt idx="1219">
                  <c:v>44.199890000000003</c:v>
                </c:pt>
                <c:pt idx="1220">
                  <c:v>44.12594</c:v>
                </c:pt>
                <c:pt idx="1221">
                  <c:v>43.904719999999998</c:v>
                </c:pt>
                <c:pt idx="1222">
                  <c:v>43.768990000000002</c:v>
                </c:pt>
                <c:pt idx="1223">
                  <c:v>43.787300000000002</c:v>
                </c:pt>
                <c:pt idx="1224">
                  <c:v>43.912199999999999</c:v>
                </c:pt>
                <c:pt idx="1225">
                  <c:v>44.040320000000001</c:v>
                </c:pt>
                <c:pt idx="1226">
                  <c:v>44.166440000000001</c:v>
                </c:pt>
                <c:pt idx="1227">
                  <c:v>44.195480000000003</c:v>
                </c:pt>
                <c:pt idx="1228">
                  <c:v>44.144030000000001</c:v>
                </c:pt>
                <c:pt idx="1229">
                  <c:v>44.127879999999998</c:v>
                </c:pt>
                <c:pt idx="1230">
                  <c:v>44.168039999999998</c:v>
                </c:pt>
                <c:pt idx="1231">
                  <c:v>44.24521</c:v>
                </c:pt>
                <c:pt idx="1232">
                  <c:v>44.173810000000003</c:v>
                </c:pt>
                <c:pt idx="1233">
                  <c:v>44.026850000000003</c:v>
                </c:pt>
                <c:pt idx="1234">
                  <c:v>44.026159999999997</c:v>
                </c:pt>
                <c:pt idx="1235">
                  <c:v>44.055129999999998</c:v>
                </c:pt>
                <c:pt idx="1236">
                  <c:v>44.020029999999998</c:v>
                </c:pt>
                <c:pt idx="1237">
                  <c:v>44.028039999999997</c:v>
                </c:pt>
                <c:pt idx="1238">
                  <c:v>44.0974</c:v>
                </c:pt>
                <c:pt idx="1239">
                  <c:v>44.109990000000003</c:v>
                </c:pt>
                <c:pt idx="1240">
                  <c:v>44.14002</c:v>
                </c:pt>
                <c:pt idx="1241">
                  <c:v>44.182189999999999</c:v>
                </c:pt>
                <c:pt idx="1242">
                  <c:v>43.995539999999998</c:v>
                </c:pt>
                <c:pt idx="1243">
                  <c:v>43.893419999999999</c:v>
                </c:pt>
                <c:pt idx="1244">
                  <c:v>43.934930000000001</c:v>
                </c:pt>
                <c:pt idx="1245">
                  <c:v>44.1175</c:v>
                </c:pt>
                <c:pt idx="1246">
                  <c:v>44.240470000000002</c:v>
                </c:pt>
                <c:pt idx="1247">
                  <c:v>44.224600000000002</c:v>
                </c:pt>
                <c:pt idx="1248">
                  <c:v>44.141640000000002</c:v>
                </c:pt>
                <c:pt idx="1249">
                  <c:v>44.043590000000002</c:v>
                </c:pt>
                <c:pt idx="1250">
                  <c:v>44.021659999999997</c:v>
                </c:pt>
                <c:pt idx="1251">
                  <c:v>44.099020000000003</c:v>
                </c:pt>
                <c:pt idx="1252">
                  <c:v>44.149720000000002</c:v>
                </c:pt>
                <c:pt idx="1253">
                  <c:v>44.202060000000003</c:v>
                </c:pt>
                <c:pt idx="1254">
                  <c:v>44.261940000000003</c:v>
                </c:pt>
                <c:pt idx="1255">
                  <c:v>44.246209999999998</c:v>
                </c:pt>
                <c:pt idx="1256">
                  <c:v>44.171779999999998</c:v>
                </c:pt>
                <c:pt idx="1257">
                  <c:v>44.109670000000001</c:v>
                </c:pt>
                <c:pt idx="1258">
                  <c:v>44.09787</c:v>
                </c:pt>
                <c:pt idx="1259">
                  <c:v>44.118049999999997</c:v>
                </c:pt>
                <c:pt idx="1260">
                  <c:v>44.13993</c:v>
                </c:pt>
                <c:pt idx="1261">
                  <c:v>44.193260000000002</c:v>
                </c:pt>
                <c:pt idx="1262">
                  <c:v>44.19699</c:v>
                </c:pt>
                <c:pt idx="1263">
                  <c:v>44.176139999999997</c:v>
                </c:pt>
                <c:pt idx="1264">
                  <c:v>44.161749999999998</c:v>
                </c:pt>
                <c:pt idx="1265">
                  <c:v>44.180059999999997</c:v>
                </c:pt>
                <c:pt idx="1266">
                  <c:v>44.198749999999997</c:v>
                </c:pt>
                <c:pt idx="1267">
                  <c:v>44.223089999999999</c:v>
                </c:pt>
                <c:pt idx="1268">
                  <c:v>44.231769999999997</c:v>
                </c:pt>
                <c:pt idx="1269">
                  <c:v>44.221510000000002</c:v>
                </c:pt>
                <c:pt idx="1270">
                  <c:v>44.210810000000002</c:v>
                </c:pt>
                <c:pt idx="1271">
                  <c:v>44.1875</c:v>
                </c:pt>
                <c:pt idx="1272">
                  <c:v>44.168140000000001</c:v>
                </c:pt>
                <c:pt idx="1273">
                  <c:v>44.175089999999997</c:v>
                </c:pt>
                <c:pt idx="1274">
                  <c:v>44.178690000000003</c:v>
                </c:pt>
                <c:pt idx="1275">
                  <c:v>44.184260000000002</c:v>
                </c:pt>
                <c:pt idx="1276">
                  <c:v>44.212139999999998</c:v>
                </c:pt>
                <c:pt idx="1277">
                  <c:v>44.22822</c:v>
                </c:pt>
                <c:pt idx="1278">
                  <c:v>44.225859999999997</c:v>
                </c:pt>
                <c:pt idx="1279">
                  <c:v>44.22672</c:v>
                </c:pt>
                <c:pt idx="1280">
                  <c:v>44.218879999999999</c:v>
                </c:pt>
                <c:pt idx="1281">
                  <c:v>44.226109999999998</c:v>
                </c:pt>
                <c:pt idx="1282">
                  <c:v>44.251330000000003</c:v>
                </c:pt>
                <c:pt idx="1283">
                  <c:v>44.30733</c:v>
                </c:pt>
                <c:pt idx="1284">
                  <c:v>44.29054</c:v>
                </c:pt>
                <c:pt idx="1285">
                  <c:v>44.213929999999998</c:v>
                </c:pt>
                <c:pt idx="1286">
                  <c:v>44.17924</c:v>
                </c:pt>
                <c:pt idx="1287">
                  <c:v>44.174109999999999</c:v>
                </c:pt>
                <c:pt idx="1288">
                  <c:v>44.182699999999997</c:v>
                </c:pt>
                <c:pt idx="1289">
                  <c:v>44.20431</c:v>
                </c:pt>
                <c:pt idx="1290">
                  <c:v>44.247120000000002</c:v>
                </c:pt>
                <c:pt idx="1291">
                  <c:v>44.289149999999999</c:v>
                </c:pt>
                <c:pt idx="1292">
                  <c:v>44.336379999999998</c:v>
                </c:pt>
                <c:pt idx="1293">
                  <c:v>44.327979999999997</c:v>
                </c:pt>
                <c:pt idx="1294">
                  <c:v>44.288290000000003</c:v>
                </c:pt>
                <c:pt idx="1295">
                  <c:v>44.260359999999999</c:v>
                </c:pt>
                <c:pt idx="1296">
                  <c:v>44.249119999999998</c:v>
                </c:pt>
                <c:pt idx="1297">
                  <c:v>44.234589999999997</c:v>
                </c:pt>
                <c:pt idx="1298">
                  <c:v>44.201770000000003</c:v>
                </c:pt>
                <c:pt idx="1299">
                  <c:v>44.188850000000002</c:v>
                </c:pt>
                <c:pt idx="1300">
                  <c:v>44.218510000000002</c:v>
                </c:pt>
                <c:pt idx="1301">
                  <c:v>44.238390000000003</c:v>
                </c:pt>
                <c:pt idx="1302">
                  <c:v>44.255099999999999</c:v>
                </c:pt>
                <c:pt idx="1303">
                  <c:v>44.314019999999999</c:v>
                </c:pt>
                <c:pt idx="1304">
                  <c:v>44.345410000000001</c:v>
                </c:pt>
                <c:pt idx="1305">
                  <c:v>44.333849999999998</c:v>
                </c:pt>
                <c:pt idx="1306">
                  <c:v>44.319159999999997</c:v>
                </c:pt>
                <c:pt idx="1307">
                  <c:v>44.271999999999998</c:v>
                </c:pt>
                <c:pt idx="1308">
                  <c:v>44.224400000000003</c:v>
                </c:pt>
                <c:pt idx="1309">
                  <c:v>44.223979999999997</c:v>
                </c:pt>
                <c:pt idx="1310">
                  <c:v>44.234789999999997</c:v>
                </c:pt>
                <c:pt idx="1311">
                  <c:v>44.24991</c:v>
                </c:pt>
                <c:pt idx="1312">
                  <c:v>44.269570000000002</c:v>
                </c:pt>
                <c:pt idx="1313">
                  <c:v>44.284399999999998</c:v>
                </c:pt>
                <c:pt idx="1314">
                  <c:v>44.312510000000003</c:v>
                </c:pt>
                <c:pt idx="1315">
                  <c:v>44.330129999999997</c:v>
                </c:pt>
                <c:pt idx="1316">
                  <c:v>44.338590000000003</c:v>
                </c:pt>
                <c:pt idx="1317">
                  <c:v>44.344949999999997</c:v>
                </c:pt>
                <c:pt idx="1318">
                  <c:v>44.343820000000001</c:v>
                </c:pt>
                <c:pt idx="1319">
                  <c:v>44.339910000000003</c:v>
                </c:pt>
                <c:pt idx="1320">
                  <c:v>44.320619999999998</c:v>
                </c:pt>
                <c:pt idx="1321">
                  <c:v>44.324100000000001</c:v>
                </c:pt>
                <c:pt idx="1322">
                  <c:v>44.348230000000001</c:v>
                </c:pt>
                <c:pt idx="1323">
                  <c:v>44.361930000000001</c:v>
                </c:pt>
                <c:pt idx="1324">
                  <c:v>44.33755</c:v>
                </c:pt>
                <c:pt idx="1325">
                  <c:v>44.29383</c:v>
                </c:pt>
                <c:pt idx="1326">
                  <c:v>44.288649999999997</c:v>
                </c:pt>
                <c:pt idx="1327">
                  <c:v>44.316580000000002</c:v>
                </c:pt>
                <c:pt idx="1328">
                  <c:v>44.338349999999998</c:v>
                </c:pt>
                <c:pt idx="1329">
                  <c:v>44.346670000000003</c:v>
                </c:pt>
                <c:pt idx="1330">
                  <c:v>44.341230000000003</c:v>
                </c:pt>
                <c:pt idx="1331">
                  <c:v>44.34572</c:v>
                </c:pt>
                <c:pt idx="1332">
                  <c:v>44.345199999999998</c:v>
                </c:pt>
                <c:pt idx="1333">
                  <c:v>44.33849</c:v>
                </c:pt>
                <c:pt idx="1334">
                  <c:v>44.325600000000001</c:v>
                </c:pt>
                <c:pt idx="1335">
                  <c:v>44.330179999999999</c:v>
                </c:pt>
                <c:pt idx="1336">
                  <c:v>44.351059999999997</c:v>
                </c:pt>
                <c:pt idx="1337">
                  <c:v>44.347099999999998</c:v>
                </c:pt>
                <c:pt idx="1338">
                  <c:v>44.331090000000003</c:v>
                </c:pt>
                <c:pt idx="1339">
                  <c:v>44.335509999999999</c:v>
                </c:pt>
                <c:pt idx="1340">
                  <c:v>44.377339999999997</c:v>
                </c:pt>
                <c:pt idx="1341">
                  <c:v>44.411920000000002</c:v>
                </c:pt>
                <c:pt idx="1342">
                  <c:v>44.401789999999998</c:v>
                </c:pt>
                <c:pt idx="1343">
                  <c:v>44.365479999999998</c:v>
                </c:pt>
                <c:pt idx="1344">
                  <c:v>44.362470000000002</c:v>
                </c:pt>
                <c:pt idx="1345">
                  <c:v>44.381459999999997</c:v>
                </c:pt>
                <c:pt idx="1346">
                  <c:v>44.380980000000001</c:v>
                </c:pt>
                <c:pt idx="1347">
                  <c:v>44.378250000000001</c:v>
                </c:pt>
                <c:pt idx="1348">
                  <c:v>44.379399999999997</c:v>
                </c:pt>
                <c:pt idx="1349">
                  <c:v>44.38326</c:v>
                </c:pt>
                <c:pt idx="1350">
                  <c:v>44.391689999999997</c:v>
                </c:pt>
                <c:pt idx="1351">
                  <c:v>44.40034</c:v>
                </c:pt>
                <c:pt idx="1352">
                  <c:v>44.402729999999998</c:v>
                </c:pt>
                <c:pt idx="1353">
                  <c:v>44.410890000000002</c:v>
                </c:pt>
                <c:pt idx="1354">
                  <c:v>44.408050000000003</c:v>
                </c:pt>
                <c:pt idx="1355">
                  <c:v>44.417789999999997</c:v>
                </c:pt>
                <c:pt idx="1356">
                  <c:v>44.444629999999997</c:v>
                </c:pt>
                <c:pt idx="1357">
                  <c:v>44.438659999999999</c:v>
                </c:pt>
                <c:pt idx="1358">
                  <c:v>44.426940000000002</c:v>
                </c:pt>
                <c:pt idx="1359">
                  <c:v>44.443710000000003</c:v>
                </c:pt>
                <c:pt idx="1360">
                  <c:v>44.457349999999998</c:v>
                </c:pt>
                <c:pt idx="1361">
                  <c:v>44.473320000000001</c:v>
                </c:pt>
                <c:pt idx="1362">
                  <c:v>44.479750000000003</c:v>
                </c:pt>
                <c:pt idx="1363">
                  <c:v>44.470559999999999</c:v>
                </c:pt>
                <c:pt idx="1364">
                  <c:v>44.477339999999998</c:v>
                </c:pt>
                <c:pt idx="1365">
                  <c:v>44.471490000000003</c:v>
                </c:pt>
                <c:pt idx="1366">
                  <c:v>44.441479999999999</c:v>
                </c:pt>
                <c:pt idx="1367">
                  <c:v>44.415149999999997</c:v>
                </c:pt>
                <c:pt idx="1368">
                  <c:v>44.418349999999997</c:v>
                </c:pt>
                <c:pt idx="1369">
                  <c:v>44.423389999999998</c:v>
                </c:pt>
                <c:pt idx="1370">
                  <c:v>44.430210000000002</c:v>
                </c:pt>
                <c:pt idx="1371">
                  <c:v>44.443249999999999</c:v>
                </c:pt>
                <c:pt idx="1372">
                  <c:v>44.445050000000002</c:v>
                </c:pt>
                <c:pt idx="1373">
                  <c:v>44.435470000000002</c:v>
                </c:pt>
                <c:pt idx="1374">
                  <c:v>44.442189999999997</c:v>
                </c:pt>
                <c:pt idx="1375">
                  <c:v>44.445160000000001</c:v>
                </c:pt>
                <c:pt idx="1376">
                  <c:v>44.490810000000003</c:v>
                </c:pt>
                <c:pt idx="1377">
                  <c:v>44.517389999999999</c:v>
                </c:pt>
                <c:pt idx="1378">
                  <c:v>44.508830000000003</c:v>
                </c:pt>
                <c:pt idx="1379">
                  <c:v>44.491520000000001</c:v>
                </c:pt>
                <c:pt idx="1380">
                  <c:v>44.481769999999997</c:v>
                </c:pt>
                <c:pt idx="1381">
                  <c:v>44.463000000000001</c:v>
                </c:pt>
                <c:pt idx="1382">
                  <c:v>44.456670000000003</c:v>
                </c:pt>
                <c:pt idx="1383">
                  <c:v>44.472000000000001</c:v>
                </c:pt>
                <c:pt idx="1384">
                  <c:v>44.464120000000001</c:v>
                </c:pt>
                <c:pt idx="1385">
                  <c:v>44.447560000000003</c:v>
                </c:pt>
                <c:pt idx="1386">
                  <c:v>44.465890000000002</c:v>
                </c:pt>
                <c:pt idx="1387">
                  <c:v>44.48498</c:v>
                </c:pt>
                <c:pt idx="1388">
                  <c:v>44.51285</c:v>
                </c:pt>
                <c:pt idx="1389">
                  <c:v>44.522939999999998</c:v>
                </c:pt>
                <c:pt idx="1390">
                  <c:v>44.522779999999997</c:v>
                </c:pt>
                <c:pt idx="1391">
                  <c:v>44.513550000000002</c:v>
                </c:pt>
                <c:pt idx="1392">
                  <c:v>44.510210000000001</c:v>
                </c:pt>
                <c:pt idx="1393">
                  <c:v>44.536490000000001</c:v>
                </c:pt>
                <c:pt idx="1394">
                  <c:v>44.556539999999998</c:v>
                </c:pt>
                <c:pt idx="1395">
                  <c:v>44.580410000000001</c:v>
                </c:pt>
                <c:pt idx="1396">
                  <c:v>44.560569999999998</c:v>
                </c:pt>
                <c:pt idx="1397">
                  <c:v>44.546570000000003</c:v>
                </c:pt>
                <c:pt idx="1398">
                  <c:v>44.520800000000001</c:v>
                </c:pt>
                <c:pt idx="1399">
                  <c:v>44.497010000000003</c:v>
                </c:pt>
                <c:pt idx="1400">
                  <c:v>44.51576</c:v>
                </c:pt>
                <c:pt idx="1401">
                  <c:v>44.519150000000003</c:v>
                </c:pt>
                <c:pt idx="1402">
                  <c:v>44.546379999999999</c:v>
                </c:pt>
                <c:pt idx="1403">
                  <c:v>44.571280000000002</c:v>
                </c:pt>
                <c:pt idx="1404">
                  <c:v>44.561750000000004</c:v>
                </c:pt>
                <c:pt idx="1405">
                  <c:v>44.542850000000001</c:v>
                </c:pt>
                <c:pt idx="1406">
                  <c:v>44.555100000000003</c:v>
                </c:pt>
                <c:pt idx="1407">
                  <c:v>44.54101</c:v>
                </c:pt>
                <c:pt idx="1408">
                  <c:v>44.535119999999999</c:v>
                </c:pt>
                <c:pt idx="1409">
                  <c:v>44.552579999999999</c:v>
                </c:pt>
                <c:pt idx="1410">
                  <c:v>44.547939999999997</c:v>
                </c:pt>
                <c:pt idx="1411">
                  <c:v>44.549320000000002</c:v>
                </c:pt>
                <c:pt idx="1412">
                  <c:v>44.57855</c:v>
                </c:pt>
                <c:pt idx="1413">
                  <c:v>44.565309999999997</c:v>
                </c:pt>
                <c:pt idx="1414">
                  <c:v>44.534529999999997</c:v>
                </c:pt>
                <c:pt idx="1415">
                  <c:v>44.555799999999998</c:v>
                </c:pt>
                <c:pt idx="1416">
                  <c:v>44.563879999999997</c:v>
                </c:pt>
                <c:pt idx="1417">
                  <c:v>44.575890000000001</c:v>
                </c:pt>
                <c:pt idx="1418">
                  <c:v>44.608530000000002</c:v>
                </c:pt>
                <c:pt idx="1419">
                  <c:v>44.595559999999999</c:v>
                </c:pt>
                <c:pt idx="1420">
                  <c:v>44.597079999999998</c:v>
                </c:pt>
                <c:pt idx="1421">
                  <c:v>44.591419999999999</c:v>
                </c:pt>
                <c:pt idx="1422">
                  <c:v>44.597720000000002</c:v>
                </c:pt>
                <c:pt idx="1423">
                  <c:v>44.600909999999999</c:v>
                </c:pt>
                <c:pt idx="1424">
                  <c:v>44.600299999999997</c:v>
                </c:pt>
                <c:pt idx="1425">
                  <c:v>44.607810000000001</c:v>
                </c:pt>
                <c:pt idx="1426">
                  <c:v>44.611849999999997</c:v>
                </c:pt>
                <c:pt idx="1427">
                  <c:v>44.622219999999999</c:v>
                </c:pt>
                <c:pt idx="1428">
                  <c:v>44.631390000000003</c:v>
                </c:pt>
                <c:pt idx="1429">
                  <c:v>44.649740000000001</c:v>
                </c:pt>
                <c:pt idx="1430">
                  <c:v>44.65137</c:v>
                </c:pt>
                <c:pt idx="1431">
                  <c:v>44.64761</c:v>
                </c:pt>
                <c:pt idx="1432">
                  <c:v>44.643380000000001</c:v>
                </c:pt>
                <c:pt idx="1433">
                  <c:v>44.663939999999997</c:v>
                </c:pt>
                <c:pt idx="1434">
                  <c:v>44.633069999999996</c:v>
                </c:pt>
                <c:pt idx="1435">
                  <c:v>44.621810000000004</c:v>
                </c:pt>
                <c:pt idx="1436">
                  <c:v>44.616700000000002</c:v>
                </c:pt>
                <c:pt idx="1437">
                  <c:v>44.640349999999998</c:v>
                </c:pt>
                <c:pt idx="1438">
                  <c:v>44.63785</c:v>
                </c:pt>
                <c:pt idx="1439">
                  <c:v>44.655540000000002</c:v>
                </c:pt>
                <c:pt idx="1440">
                  <c:v>44.619410000000002</c:v>
                </c:pt>
                <c:pt idx="1441">
                  <c:v>44.615960000000001</c:v>
                </c:pt>
                <c:pt idx="1442">
                  <c:v>44.62236</c:v>
                </c:pt>
                <c:pt idx="1443">
                  <c:v>44.652479999999997</c:v>
                </c:pt>
                <c:pt idx="1444">
                  <c:v>44.663930000000001</c:v>
                </c:pt>
                <c:pt idx="1445">
                  <c:v>44.664000000000001</c:v>
                </c:pt>
                <c:pt idx="1446">
                  <c:v>44.670670000000001</c:v>
                </c:pt>
                <c:pt idx="1447">
                  <c:v>44.697960000000002</c:v>
                </c:pt>
                <c:pt idx="1448">
                  <c:v>44.717570000000002</c:v>
                </c:pt>
                <c:pt idx="1449">
                  <c:v>44.684240000000003</c:v>
                </c:pt>
                <c:pt idx="1450">
                  <c:v>44.680729999999997</c:v>
                </c:pt>
                <c:pt idx="1451">
                  <c:v>44.687089999999998</c:v>
                </c:pt>
                <c:pt idx="1452">
                  <c:v>44.68768</c:v>
                </c:pt>
                <c:pt idx="1453">
                  <c:v>44.707560000000001</c:v>
                </c:pt>
                <c:pt idx="1454">
                  <c:v>44.722149999999999</c:v>
                </c:pt>
                <c:pt idx="1455">
                  <c:v>44.748139999999999</c:v>
                </c:pt>
                <c:pt idx="1456">
                  <c:v>44.771949999999997</c:v>
                </c:pt>
                <c:pt idx="1457">
                  <c:v>44.743429999999996</c:v>
                </c:pt>
                <c:pt idx="1458">
                  <c:v>44.722810000000003</c:v>
                </c:pt>
                <c:pt idx="1459">
                  <c:v>44.740929999999999</c:v>
                </c:pt>
                <c:pt idx="1460">
                  <c:v>44.740729999999999</c:v>
                </c:pt>
                <c:pt idx="1461">
                  <c:v>44.741950000000003</c:v>
                </c:pt>
                <c:pt idx="1462">
                  <c:v>44.756549999999997</c:v>
                </c:pt>
                <c:pt idx="1463">
                  <c:v>44.761069999999997</c:v>
                </c:pt>
                <c:pt idx="1464">
                  <c:v>44.76294</c:v>
                </c:pt>
                <c:pt idx="1465">
                  <c:v>44.74391</c:v>
                </c:pt>
                <c:pt idx="1466">
                  <c:v>44.744959999999999</c:v>
                </c:pt>
                <c:pt idx="1467">
                  <c:v>44.76435</c:v>
                </c:pt>
                <c:pt idx="1468">
                  <c:v>44.712319999999998</c:v>
                </c:pt>
                <c:pt idx="1469">
                  <c:v>44.6753</c:v>
                </c:pt>
                <c:pt idx="1470">
                  <c:v>44.654490000000003</c:v>
                </c:pt>
                <c:pt idx="1471">
                  <c:v>44.710230000000003</c:v>
                </c:pt>
                <c:pt idx="1472">
                  <c:v>44.816809999999997</c:v>
                </c:pt>
                <c:pt idx="1473">
                  <c:v>44.853720000000003</c:v>
                </c:pt>
                <c:pt idx="1474">
                  <c:v>44.825240000000001</c:v>
                </c:pt>
                <c:pt idx="1475">
                  <c:v>44.738819999999997</c:v>
                </c:pt>
                <c:pt idx="1476">
                  <c:v>44.708210000000001</c:v>
                </c:pt>
                <c:pt idx="1477">
                  <c:v>44.75667</c:v>
                </c:pt>
                <c:pt idx="1478">
                  <c:v>44.759700000000002</c:v>
                </c:pt>
                <c:pt idx="1479">
                  <c:v>44.798990000000003</c:v>
                </c:pt>
                <c:pt idx="1480">
                  <c:v>44.816389999999998</c:v>
                </c:pt>
                <c:pt idx="1481">
                  <c:v>44.783119999999997</c:v>
                </c:pt>
                <c:pt idx="1482">
                  <c:v>44.75911</c:v>
                </c:pt>
                <c:pt idx="1483">
                  <c:v>44.770659999999999</c:v>
                </c:pt>
                <c:pt idx="1484">
                  <c:v>44.777720000000002</c:v>
                </c:pt>
                <c:pt idx="1485">
                  <c:v>44.798310000000001</c:v>
                </c:pt>
                <c:pt idx="1486">
                  <c:v>44.804009999999998</c:v>
                </c:pt>
                <c:pt idx="1487">
                  <c:v>44.813450000000003</c:v>
                </c:pt>
                <c:pt idx="1488">
                  <c:v>44.817410000000002</c:v>
                </c:pt>
                <c:pt idx="1489">
                  <c:v>44.829889999999999</c:v>
                </c:pt>
                <c:pt idx="1490">
                  <c:v>44.846130000000002</c:v>
                </c:pt>
                <c:pt idx="1491">
                  <c:v>44.855530000000002</c:v>
                </c:pt>
                <c:pt idx="1492">
                  <c:v>44.814230000000002</c:v>
                </c:pt>
                <c:pt idx="1493">
                  <c:v>44.814430000000002</c:v>
                </c:pt>
                <c:pt idx="1494">
                  <c:v>44.821350000000002</c:v>
                </c:pt>
                <c:pt idx="1495">
                  <c:v>44.818570000000001</c:v>
                </c:pt>
                <c:pt idx="1496">
                  <c:v>44.853299999999997</c:v>
                </c:pt>
                <c:pt idx="1497">
                  <c:v>44.894930000000002</c:v>
                </c:pt>
                <c:pt idx="1498">
                  <c:v>44.848410000000001</c:v>
                </c:pt>
                <c:pt idx="1499">
                  <c:v>44.854439999999997</c:v>
                </c:pt>
                <c:pt idx="1500">
                  <c:v>44.869439999999997</c:v>
                </c:pt>
                <c:pt idx="1501">
                  <c:v>44.885770000000001</c:v>
                </c:pt>
                <c:pt idx="1502">
                  <c:v>44.910719999999998</c:v>
                </c:pt>
                <c:pt idx="1503">
                  <c:v>44.871110000000002</c:v>
                </c:pt>
                <c:pt idx="1504">
                  <c:v>44.859259999999999</c:v>
                </c:pt>
                <c:pt idx="1505">
                  <c:v>44.868079999999999</c:v>
                </c:pt>
                <c:pt idx="1506">
                  <c:v>44.902529999999999</c:v>
                </c:pt>
                <c:pt idx="1507">
                  <c:v>44.936860000000003</c:v>
                </c:pt>
                <c:pt idx="1508">
                  <c:v>44.890889999999999</c:v>
                </c:pt>
                <c:pt idx="1509">
                  <c:v>44.886969999999998</c:v>
                </c:pt>
                <c:pt idx="1510">
                  <c:v>44.917160000000003</c:v>
                </c:pt>
                <c:pt idx="1511">
                  <c:v>44.946759999999998</c:v>
                </c:pt>
                <c:pt idx="1512">
                  <c:v>44.910670000000003</c:v>
                </c:pt>
                <c:pt idx="1513">
                  <c:v>44.915889999999997</c:v>
                </c:pt>
                <c:pt idx="1514">
                  <c:v>44.925649999999997</c:v>
                </c:pt>
                <c:pt idx="1515">
                  <c:v>44.960079999999998</c:v>
                </c:pt>
                <c:pt idx="1516">
                  <c:v>44.929569999999998</c:v>
                </c:pt>
                <c:pt idx="1517">
                  <c:v>44.915080000000003</c:v>
                </c:pt>
                <c:pt idx="1518">
                  <c:v>44.927410000000002</c:v>
                </c:pt>
                <c:pt idx="1519">
                  <c:v>44.948610000000002</c:v>
                </c:pt>
                <c:pt idx="1520">
                  <c:v>44.941290000000002</c:v>
                </c:pt>
                <c:pt idx="1521">
                  <c:v>44.967750000000002</c:v>
                </c:pt>
                <c:pt idx="1522">
                  <c:v>44.993490000000001</c:v>
                </c:pt>
                <c:pt idx="1523">
                  <c:v>44.947200000000002</c:v>
                </c:pt>
                <c:pt idx="1524">
                  <c:v>44.927</c:v>
                </c:pt>
                <c:pt idx="1525">
                  <c:v>44.924729999999997</c:v>
                </c:pt>
                <c:pt idx="1526">
                  <c:v>44.918660000000003</c:v>
                </c:pt>
                <c:pt idx="1527">
                  <c:v>44.959870000000002</c:v>
                </c:pt>
                <c:pt idx="1528">
                  <c:v>44.982439999999997</c:v>
                </c:pt>
                <c:pt idx="1529">
                  <c:v>45.006529999999998</c:v>
                </c:pt>
                <c:pt idx="1530">
                  <c:v>44.95814</c:v>
                </c:pt>
                <c:pt idx="1531">
                  <c:v>44.967939999999999</c:v>
                </c:pt>
                <c:pt idx="1532">
                  <c:v>44.981610000000003</c:v>
                </c:pt>
                <c:pt idx="1533">
                  <c:v>45.000590000000003</c:v>
                </c:pt>
                <c:pt idx="1534">
                  <c:v>44.979950000000002</c:v>
                </c:pt>
                <c:pt idx="1535">
                  <c:v>44.979480000000002</c:v>
                </c:pt>
                <c:pt idx="1536">
                  <c:v>45.00112</c:v>
                </c:pt>
                <c:pt idx="1537">
                  <c:v>45.007109999999997</c:v>
                </c:pt>
                <c:pt idx="1538">
                  <c:v>45.004719999999999</c:v>
                </c:pt>
                <c:pt idx="1539">
                  <c:v>45.05865</c:v>
                </c:pt>
                <c:pt idx="1540">
                  <c:v>45.030830000000002</c:v>
                </c:pt>
                <c:pt idx="1541">
                  <c:v>45.021540000000002</c:v>
                </c:pt>
                <c:pt idx="1542">
                  <c:v>45.032060000000001</c:v>
                </c:pt>
                <c:pt idx="1543">
                  <c:v>45.000450000000001</c:v>
                </c:pt>
                <c:pt idx="1544">
                  <c:v>45.009970000000003</c:v>
                </c:pt>
                <c:pt idx="1545">
                  <c:v>45.03539</c:v>
                </c:pt>
                <c:pt idx="1546">
                  <c:v>45.068280000000001</c:v>
                </c:pt>
                <c:pt idx="1547">
                  <c:v>45.094940000000001</c:v>
                </c:pt>
                <c:pt idx="1548">
                  <c:v>45.073300000000003</c:v>
                </c:pt>
                <c:pt idx="1549">
                  <c:v>45.049579999999999</c:v>
                </c:pt>
                <c:pt idx="1550">
                  <c:v>45.066310000000001</c:v>
                </c:pt>
                <c:pt idx="1551">
                  <c:v>45.042310000000001</c:v>
                </c:pt>
                <c:pt idx="1552">
                  <c:v>45.046790000000001</c:v>
                </c:pt>
                <c:pt idx="1553">
                  <c:v>45.068269999999998</c:v>
                </c:pt>
                <c:pt idx="1554">
                  <c:v>45.099780000000003</c:v>
                </c:pt>
                <c:pt idx="1555">
                  <c:v>45.104039999999998</c:v>
                </c:pt>
                <c:pt idx="1556">
                  <c:v>45.066099999999999</c:v>
                </c:pt>
                <c:pt idx="1557">
                  <c:v>45.053939999999997</c:v>
                </c:pt>
                <c:pt idx="1558">
                  <c:v>45.056069999999998</c:v>
                </c:pt>
                <c:pt idx="1559">
                  <c:v>45.066009999999999</c:v>
                </c:pt>
                <c:pt idx="1560">
                  <c:v>45.105179999999997</c:v>
                </c:pt>
                <c:pt idx="1561">
                  <c:v>45.110639999999997</c:v>
                </c:pt>
                <c:pt idx="1562">
                  <c:v>45.132739999999998</c:v>
                </c:pt>
                <c:pt idx="1563">
                  <c:v>45.107700000000001</c:v>
                </c:pt>
                <c:pt idx="1564">
                  <c:v>45.117350000000002</c:v>
                </c:pt>
                <c:pt idx="1565">
                  <c:v>45.145130000000002</c:v>
                </c:pt>
                <c:pt idx="1566">
                  <c:v>45.116079999999997</c:v>
                </c:pt>
                <c:pt idx="1567">
                  <c:v>45.116230000000002</c:v>
                </c:pt>
                <c:pt idx="1568">
                  <c:v>45.160469999999997</c:v>
                </c:pt>
                <c:pt idx="1569">
                  <c:v>45.155850000000001</c:v>
                </c:pt>
                <c:pt idx="1570">
                  <c:v>45.13214</c:v>
                </c:pt>
                <c:pt idx="1571">
                  <c:v>45.106000000000002</c:v>
                </c:pt>
                <c:pt idx="1572">
                  <c:v>45.134050000000002</c:v>
                </c:pt>
                <c:pt idx="1573">
                  <c:v>45.153210000000001</c:v>
                </c:pt>
                <c:pt idx="1574">
                  <c:v>45.14423</c:v>
                </c:pt>
                <c:pt idx="1575">
                  <c:v>45.156849999999999</c:v>
                </c:pt>
                <c:pt idx="1576">
                  <c:v>45.186340000000001</c:v>
                </c:pt>
                <c:pt idx="1577">
                  <c:v>45.161239999999999</c:v>
                </c:pt>
                <c:pt idx="1578">
                  <c:v>45.181289999999997</c:v>
                </c:pt>
                <c:pt idx="1579">
                  <c:v>45.200429999999997</c:v>
                </c:pt>
                <c:pt idx="1580">
                  <c:v>45.209760000000003</c:v>
                </c:pt>
                <c:pt idx="1581">
                  <c:v>45.198430000000002</c:v>
                </c:pt>
                <c:pt idx="1582">
                  <c:v>45.202129999999997</c:v>
                </c:pt>
                <c:pt idx="1583">
                  <c:v>45.169289999999997</c:v>
                </c:pt>
                <c:pt idx="1584">
                  <c:v>45.204859999999996</c:v>
                </c:pt>
                <c:pt idx="1585">
                  <c:v>45.216380000000001</c:v>
                </c:pt>
                <c:pt idx="1586">
                  <c:v>45.182969999999997</c:v>
                </c:pt>
                <c:pt idx="1587">
                  <c:v>45.207189999999997</c:v>
                </c:pt>
                <c:pt idx="1588">
                  <c:v>45.221679999999999</c:v>
                </c:pt>
                <c:pt idx="1589">
                  <c:v>45.20138</c:v>
                </c:pt>
                <c:pt idx="1590">
                  <c:v>45.210549999999998</c:v>
                </c:pt>
                <c:pt idx="1591">
                  <c:v>45.242530000000002</c:v>
                </c:pt>
                <c:pt idx="1592">
                  <c:v>45.258229999999998</c:v>
                </c:pt>
                <c:pt idx="1593">
                  <c:v>45.246789999999997</c:v>
                </c:pt>
                <c:pt idx="1594">
                  <c:v>45.252459999999999</c:v>
                </c:pt>
                <c:pt idx="1595">
                  <c:v>45.238909999999997</c:v>
                </c:pt>
                <c:pt idx="1596">
                  <c:v>45.262709999999998</c:v>
                </c:pt>
                <c:pt idx="1597">
                  <c:v>45.266919999999999</c:v>
                </c:pt>
                <c:pt idx="1598">
                  <c:v>45.269449999999999</c:v>
                </c:pt>
                <c:pt idx="1599">
                  <c:v>45.275820000000003</c:v>
                </c:pt>
                <c:pt idx="1600">
                  <c:v>45.277509999999999</c:v>
                </c:pt>
                <c:pt idx="1601">
                  <c:v>45.2866</c:v>
                </c:pt>
                <c:pt idx="1602">
                  <c:v>45.271340000000002</c:v>
                </c:pt>
                <c:pt idx="1603">
                  <c:v>45.281280000000002</c:v>
                </c:pt>
                <c:pt idx="1604">
                  <c:v>45.3</c:v>
                </c:pt>
                <c:pt idx="1605">
                  <c:v>45.292960000000001</c:v>
                </c:pt>
                <c:pt idx="1606">
                  <c:v>45.313360000000003</c:v>
                </c:pt>
                <c:pt idx="1607">
                  <c:v>45.297820000000002</c:v>
                </c:pt>
                <c:pt idx="1608">
                  <c:v>45.279910000000001</c:v>
                </c:pt>
                <c:pt idx="1609">
                  <c:v>45.29665</c:v>
                </c:pt>
                <c:pt idx="1610">
                  <c:v>45.292090000000002</c:v>
                </c:pt>
                <c:pt idx="1611">
                  <c:v>45.302250000000001</c:v>
                </c:pt>
                <c:pt idx="1612">
                  <c:v>45.328850000000003</c:v>
                </c:pt>
                <c:pt idx="1613">
                  <c:v>45.316310000000001</c:v>
                </c:pt>
                <c:pt idx="1614">
                  <c:v>45.318629999999999</c:v>
                </c:pt>
                <c:pt idx="1615">
                  <c:v>45.326549999999997</c:v>
                </c:pt>
                <c:pt idx="1616">
                  <c:v>45.321950000000001</c:v>
                </c:pt>
                <c:pt idx="1617">
                  <c:v>45.3245</c:v>
                </c:pt>
                <c:pt idx="1618">
                  <c:v>45.329389999999997</c:v>
                </c:pt>
                <c:pt idx="1619">
                  <c:v>45.33831</c:v>
                </c:pt>
                <c:pt idx="1620">
                  <c:v>45.338090000000001</c:v>
                </c:pt>
                <c:pt idx="1621">
                  <c:v>45.351900000000001</c:v>
                </c:pt>
                <c:pt idx="1622">
                  <c:v>45.355370000000001</c:v>
                </c:pt>
                <c:pt idx="1623">
                  <c:v>45.356589999999997</c:v>
                </c:pt>
                <c:pt idx="1624">
                  <c:v>45.353380000000001</c:v>
                </c:pt>
                <c:pt idx="1625">
                  <c:v>45.362430000000003</c:v>
                </c:pt>
                <c:pt idx="1626">
                  <c:v>45.384970000000003</c:v>
                </c:pt>
                <c:pt idx="1627">
                  <c:v>45.363669999999999</c:v>
                </c:pt>
                <c:pt idx="1628">
                  <c:v>45.367400000000004</c:v>
                </c:pt>
                <c:pt idx="1629">
                  <c:v>45.374609999999997</c:v>
                </c:pt>
                <c:pt idx="1630">
                  <c:v>45.389060000000001</c:v>
                </c:pt>
                <c:pt idx="1631">
                  <c:v>45.371789999999997</c:v>
                </c:pt>
                <c:pt idx="1632">
                  <c:v>45.367220000000003</c:v>
                </c:pt>
                <c:pt idx="1633">
                  <c:v>45.402230000000003</c:v>
                </c:pt>
                <c:pt idx="1634">
                  <c:v>45.408909999999999</c:v>
                </c:pt>
                <c:pt idx="1635">
                  <c:v>45.383499999999998</c:v>
                </c:pt>
                <c:pt idx="1636">
                  <c:v>45.404580000000003</c:v>
                </c:pt>
                <c:pt idx="1637">
                  <c:v>45.386249999999997</c:v>
                </c:pt>
                <c:pt idx="1638">
                  <c:v>45.382019999999997</c:v>
                </c:pt>
                <c:pt idx="1639">
                  <c:v>45.39676</c:v>
                </c:pt>
                <c:pt idx="1640">
                  <c:v>45.425800000000002</c:v>
                </c:pt>
                <c:pt idx="1641">
                  <c:v>45.439709999999998</c:v>
                </c:pt>
                <c:pt idx="1642">
                  <c:v>45.414250000000003</c:v>
                </c:pt>
                <c:pt idx="1643">
                  <c:v>45.37565</c:v>
                </c:pt>
                <c:pt idx="1644">
                  <c:v>45.375480000000003</c:v>
                </c:pt>
                <c:pt idx="1645">
                  <c:v>45.408630000000002</c:v>
                </c:pt>
                <c:pt idx="1646">
                  <c:v>45.451770000000003</c:v>
                </c:pt>
                <c:pt idx="1647">
                  <c:v>45.443550000000002</c:v>
                </c:pt>
                <c:pt idx="1648">
                  <c:v>45.392110000000002</c:v>
                </c:pt>
                <c:pt idx="1649">
                  <c:v>45.410330000000002</c:v>
                </c:pt>
                <c:pt idx="1650">
                  <c:v>45.464880000000001</c:v>
                </c:pt>
                <c:pt idx="1651">
                  <c:v>45.458399999999997</c:v>
                </c:pt>
                <c:pt idx="1652">
                  <c:v>45.441560000000003</c:v>
                </c:pt>
                <c:pt idx="1653">
                  <c:v>45.43188</c:v>
                </c:pt>
                <c:pt idx="1654">
                  <c:v>45.44896</c:v>
                </c:pt>
                <c:pt idx="1655">
                  <c:v>45.447839999999999</c:v>
                </c:pt>
                <c:pt idx="1656">
                  <c:v>45.4313</c:v>
                </c:pt>
                <c:pt idx="1657">
                  <c:v>45.449210000000001</c:v>
                </c:pt>
                <c:pt idx="1658">
                  <c:v>45.47128</c:v>
                </c:pt>
                <c:pt idx="1659">
                  <c:v>45.471429999999998</c:v>
                </c:pt>
                <c:pt idx="1660">
                  <c:v>45.474350000000001</c:v>
                </c:pt>
                <c:pt idx="1661">
                  <c:v>45.470849999999999</c:v>
                </c:pt>
                <c:pt idx="1662">
                  <c:v>45.450159999999997</c:v>
                </c:pt>
                <c:pt idx="1663">
                  <c:v>45.451090000000001</c:v>
                </c:pt>
                <c:pt idx="1664">
                  <c:v>45.469209999999997</c:v>
                </c:pt>
                <c:pt idx="1665">
                  <c:v>45.468800000000002</c:v>
                </c:pt>
                <c:pt idx="1666">
                  <c:v>45.478200000000001</c:v>
                </c:pt>
                <c:pt idx="1667">
                  <c:v>45.502299999999998</c:v>
                </c:pt>
                <c:pt idx="1668">
                  <c:v>45.497010000000003</c:v>
                </c:pt>
                <c:pt idx="1669">
                  <c:v>45.455959999999997</c:v>
                </c:pt>
                <c:pt idx="1670">
                  <c:v>45.44997</c:v>
                </c:pt>
                <c:pt idx="1671">
                  <c:v>45.481279999999998</c:v>
                </c:pt>
                <c:pt idx="1672">
                  <c:v>45.499229999999997</c:v>
                </c:pt>
                <c:pt idx="1673">
                  <c:v>45.505409999999998</c:v>
                </c:pt>
                <c:pt idx="1674">
                  <c:v>45.518880000000003</c:v>
                </c:pt>
                <c:pt idx="1675">
                  <c:v>45.501469999999998</c:v>
                </c:pt>
                <c:pt idx="1676">
                  <c:v>45.46725</c:v>
                </c:pt>
                <c:pt idx="1677">
                  <c:v>45.4621</c:v>
                </c:pt>
                <c:pt idx="1678">
                  <c:v>45.486069999999998</c:v>
                </c:pt>
                <c:pt idx="1679">
                  <c:v>45.528790000000001</c:v>
                </c:pt>
                <c:pt idx="1680">
                  <c:v>45.541269999999997</c:v>
                </c:pt>
                <c:pt idx="1681">
                  <c:v>45.525350000000003</c:v>
                </c:pt>
                <c:pt idx="1682">
                  <c:v>45.506630000000001</c:v>
                </c:pt>
                <c:pt idx="1683">
                  <c:v>45.492040000000003</c:v>
                </c:pt>
                <c:pt idx="1684">
                  <c:v>45.48639</c:v>
                </c:pt>
                <c:pt idx="1685">
                  <c:v>45.505850000000002</c:v>
                </c:pt>
                <c:pt idx="1686">
                  <c:v>45.537480000000002</c:v>
                </c:pt>
                <c:pt idx="1687">
                  <c:v>45.53416</c:v>
                </c:pt>
                <c:pt idx="1688">
                  <c:v>45.527520000000003</c:v>
                </c:pt>
                <c:pt idx="1689">
                  <c:v>45.53304</c:v>
                </c:pt>
                <c:pt idx="1690">
                  <c:v>45.531500000000001</c:v>
                </c:pt>
                <c:pt idx="1691">
                  <c:v>45.516399999999997</c:v>
                </c:pt>
                <c:pt idx="1692">
                  <c:v>45.519689999999997</c:v>
                </c:pt>
                <c:pt idx="1693">
                  <c:v>45.549160000000001</c:v>
                </c:pt>
                <c:pt idx="1694">
                  <c:v>45.560180000000003</c:v>
                </c:pt>
                <c:pt idx="1695">
                  <c:v>45.552779999999998</c:v>
                </c:pt>
                <c:pt idx="1696">
                  <c:v>45.543640000000003</c:v>
                </c:pt>
                <c:pt idx="1697">
                  <c:v>45.5351</c:v>
                </c:pt>
                <c:pt idx="1698">
                  <c:v>45.5411</c:v>
                </c:pt>
                <c:pt idx="1699">
                  <c:v>45.567729999999997</c:v>
                </c:pt>
                <c:pt idx="1700">
                  <c:v>45.572209999999998</c:v>
                </c:pt>
                <c:pt idx="1701">
                  <c:v>45.565240000000003</c:v>
                </c:pt>
                <c:pt idx="1702">
                  <c:v>45.56409</c:v>
                </c:pt>
                <c:pt idx="1703">
                  <c:v>45.551369999999999</c:v>
                </c:pt>
                <c:pt idx="1704">
                  <c:v>45.541499999999999</c:v>
                </c:pt>
                <c:pt idx="1705">
                  <c:v>45.542409999999997</c:v>
                </c:pt>
                <c:pt idx="1706">
                  <c:v>45.546939999999999</c:v>
                </c:pt>
                <c:pt idx="1707">
                  <c:v>45.583730000000003</c:v>
                </c:pt>
                <c:pt idx="1708">
                  <c:v>45.620379999999997</c:v>
                </c:pt>
                <c:pt idx="1709">
                  <c:v>45.604619999999997</c:v>
                </c:pt>
                <c:pt idx="1710">
                  <c:v>45.576810000000002</c:v>
                </c:pt>
                <c:pt idx="1711">
                  <c:v>45.553600000000003</c:v>
                </c:pt>
                <c:pt idx="1712">
                  <c:v>45.570279999999997</c:v>
                </c:pt>
                <c:pt idx="1713">
                  <c:v>45.614669999999997</c:v>
                </c:pt>
                <c:pt idx="1714">
                  <c:v>45.607100000000003</c:v>
                </c:pt>
                <c:pt idx="1715">
                  <c:v>45.588830000000002</c:v>
                </c:pt>
                <c:pt idx="1716">
                  <c:v>45.58323</c:v>
                </c:pt>
                <c:pt idx="1717">
                  <c:v>45.584690000000002</c:v>
                </c:pt>
                <c:pt idx="1718">
                  <c:v>45.601999999999997</c:v>
                </c:pt>
                <c:pt idx="1719">
                  <c:v>45.598939999999999</c:v>
                </c:pt>
                <c:pt idx="1720">
                  <c:v>45.60228</c:v>
                </c:pt>
                <c:pt idx="1721">
                  <c:v>45.59469</c:v>
                </c:pt>
                <c:pt idx="1722">
                  <c:v>45.570950000000003</c:v>
                </c:pt>
                <c:pt idx="1723">
                  <c:v>45.580289999999998</c:v>
                </c:pt>
                <c:pt idx="1724">
                  <c:v>45.631920000000001</c:v>
                </c:pt>
                <c:pt idx="1725">
                  <c:v>45.665680000000002</c:v>
                </c:pt>
                <c:pt idx="1726">
                  <c:v>45.643210000000003</c:v>
                </c:pt>
                <c:pt idx="1727">
                  <c:v>45.61103</c:v>
                </c:pt>
                <c:pt idx="1728">
                  <c:v>45.610469999999999</c:v>
                </c:pt>
                <c:pt idx="1729">
                  <c:v>45.628309999999999</c:v>
                </c:pt>
                <c:pt idx="1730">
                  <c:v>45.659520000000001</c:v>
                </c:pt>
                <c:pt idx="1731">
                  <c:v>45.659179999999999</c:v>
                </c:pt>
                <c:pt idx="1732">
                  <c:v>45.605330000000002</c:v>
                </c:pt>
                <c:pt idx="1733">
                  <c:v>45.580660000000002</c:v>
                </c:pt>
                <c:pt idx="1734">
                  <c:v>45.628720000000001</c:v>
                </c:pt>
                <c:pt idx="1735">
                  <c:v>45.692500000000003</c:v>
                </c:pt>
                <c:pt idx="1736">
                  <c:v>45.706359999999997</c:v>
                </c:pt>
                <c:pt idx="1737">
                  <c:v>45.684080000000002</c:v>
                </c:pt>
                <c:pt idx="1738">
                  <c:v>45.637050000000002</c:v>
                </c:pt>
                <c:pt idx="1739">
                  <c:v>45.600209999999997</c:v>
                </c:pt>
                <c:pt idx="1740">
                  <c:v>45.429940000000002</c:v>
                </c:pt>
                <c:pt idx="1741">
                  <c:v>45.29186</c:v>
                </c:pt>
                <c:pt idx="1742">
                  <c:v>45.289389999999997</c:v>
                </c:pt>
                <c:pt idx="1743">
                  <c:v>45.302019999999999</c:v>
                </c:pt>
                <c:pt idx="1744">
                  <c:v>45.302700000000002</c:v>
                </c:pt>
                <c:pt idx="1745">
                  <c:v>45.310169999999999</c:v>
                </c:pt>
                <c:pt idx="1746">
                  <c:v>45.31897</c:v>
                </c:pt>
                <c:pt idx="1747">
                  <c:v>45.313360000000003</c:v>
                </c:pt>
                <c:pt idx="1748">
                  <c:v>45.280729999999998</c:v>
                </c:pt>
                <c:pt idx="1749">
                  <c:v>45.290239999999997</c:v>
                </c:pt>
                <c:pt idx="1750">
                  <c:v>45.284500000000001</c:v>
                </c:pt>
                <c:pt idx="1751">
                  <c:v>45.290100000000002</c:v>
                </c:pt>
                <c:pt idx="1752">
                  <c:v>45.304749999999999</c:v>
                </c:pt>
                <c:pt idx="1753">
                  <c:v>45.29289</c:v>
                </c:pt>
                <c:pt idx="1754">
                  <c:v>45.299979999999998</c:v>
                </c:pt>
                <c:pt idx="1755">
                  <c:v>45.309460000000001</c:v>
                </c:pt>
                <c:pt idx="1756">
                  <c:v>45.29233</c:v>
                </c:pt>
                <c:pt idx="1757">
                  <c:v>45.305039999999998</c:v>
                </c:pt>
                <c:pt idx="1758">
                  <c:v>45.306959999999997</c:v>
                </c:pt>
                <c:pt idx="1759">
                  <c:v>45.29372</c:v>
                </c:pt>
                <c:pt idx="1760">
                  <c:v>45.283709999999999</c:v>
                </c:pt>
                <c:pt idx="1761">
                  <c:v>45.313099999999999</c:v>
                </c:pt>
                <c:pt idx="1762">
                  <c:v>45.329279999999997</c:v>
                </c:pt>
                <c:pt idx="1763">
                  <c:v>45.332369999999997</c:v>
                </c:pt>
                <c:pt idx="1764">
                  <c:v>45.33858</c:v>
                </c:pt>
                <c:pt idx="1765">
                  <c:v>45.334620000000001</c:v>
                </c:pt>
                <c:pt idx="1766">
                  <c:v>45.335230000000003</c:v>
                </c:pt>
                <c:pt idx="1767">
                  <c:v>45.354709999999997</c:v>
                </c:pt>
                <c:pt idx="1768">
                  <c:v>45.333629999999999</c:v>
                </c:pt>
                <c:pt idx="1769">
                  <c:v>45.339129999999997</c:v>
                </c:pt>
                <c:pt idx="1770">
                  <c:v>45.355240000000002</c:v>
                </c:pt>
                <c:pt idx="1771">
                  <c:v>45.342219999999998</c:v>
                </c:pt>
                <c:pt idx="1772">
                  <c:v>45.333060000000003</c:v>
                </c:pt>
                <c:pt idx="1773">
                  <c:v>45.358130000000003</c:v>
                </c:pt>
                <c:pt idx="1774">
                  <c:v>45.347119999999997</c:v>
                </c:pt>
                <c:pt idx="1775">
                  <c:v>45.353340000000003</c:v>
                </c:pt>
                <c:pt idx="1776">
                  <c:v>45.370069999999998</c:v>
                </c:pt>
                <c:pt idx="1777">
                  <c:v>45.352420000000002</c:v>
                </c:pt>
                <c:pt idx="1778">
                  <c:v>45.360509999999998</c:v>
                </c:pt>
                <c:pt idx="1779">
                  <c:v>45.371740000000003</c:v>
                </c:pt>
                <c:pt idx="1780">
                  <c:v>45.36542</c:v>
                </c:pt>
                <c:pt idx="1781">
                  <c:v>45.379689999999997</c:v>
                </c:pt>
                <c:pt idx="1782">
                  <c:v>45.388869999999997</c:v>
                </c:pt>
                <c:pt idx="1783">
                  <c:v>45.382199999999997</c:v>
                </c:pt>
                <c:pt idx="1784">
                  <c:v>45.377139999999997</c:v>
                </c:pt>
                <c:pt idx="1785">
                  <c:v>45.39472</c:v>
                </c:pt>
                <c:pt idx="1786">
                  <c:v>45.399889999999999</c:v>
                </c:pt>
                <c:pt idx="1787">
                  <c:v>45.426090000000002</c:v>
                </c:pt>
                <c:pt idx="1788">
                  <c:v>45.426099999999998</c:v>
                </c:pt>
                <c:pt idx="1789">
                  <c:v>45.414430000000003</c:v>
                </c:pt>
                <c:pt idx="1790">
                  <c:v>45.423000000000002</c:v>
                </c:pt>
                <c:pt idx="1791">
                  <c:v>45.435229999999997</c:v>
                </c:pt>
                <c:pt idx="1792">
                  <c:v>45.435169999999999</c:v>
                </c:pt>
                <c:pt idx="1793">
                  <c:v>45.432290000000002</c:v>
                </c:pt>
                <c:pt idx="1794">
                  <c:v>45.442979999999999</c:v>
                </c:pt>
                <c:pt idx="1795">
                  <c:v>45.442570000000003</c:v>
                </c:pt>
                <c:pt idx="1796">
                  <c:v>45.458979999999997</c:v>
                </c:pt>
                <c:pt idx="1797">
                  <c:v>45.464790000000001</c:v>
                </c:pt>
                <c:pt idx="1798">
                  <c:v>45.458950000000002</c:v>
                </c:pt>
                <c:pt idx="1799">
                  <c:v>45.47146</c:v>
                </c:pt>
                <c:pt idx="1800">
                  <c:v>45.475079999999998</c:v>
                </c:pt>
                <c:pt idx="1801">
                  <c:v>45.465730000000001</c:v>
                </c:pt>
                <c:pt idx="1802">
                  <c:v>45.481580000000001</c:v>
                </c:pt>
                <c:pt idx="1803">
                  <c:v>45.4938</c:v>
                </c:pt>
                <c:pt idx="1804">
                  <c:v>45.477809999999998</c:v>
                </c:pt>
                <c:pt idx="1805">
                  <c:v>45.506360000000001</c:v>
                </c:pt>
                <c:pt idx="1806">
                  <c:v>45.514519999999997</c:v>
                </c:pt>
                <c:pt idx="1807">
                  <c:v>45.492370000000001</c:v>
                </c:pt>
                <c:pt idx="1808">
                  <c:v>45.508629999999997</c:v>
                </c:pt>
                <c:pt idx="1809">
                  <c:v>45.521569999999997</c:v>
                </c:pt>
                <c:pt idx="1810">
                  <c:v>45.515929999999997</c:v>
                </c:pt>
                <c:pt idx="1811">
                  <c:v>45.528480000000002</c:v>
                </c:pt>
                <c:pt idx="1812">
                  <c:v>45.537840000000003</c:v>
                </c:pt>
                <c:pt idx="1813">
                  <c:v>45.525039999999997</c:v>
                </c:pt>
                <c:pt idx="1814">
                  <c:v>45.551859999999998</c:v>
                </c:pt>
                <c:pt idx="1815">
                  <c:v>45.561920000000001</c:v>
                </c:pt>
                <c:pt idx="1816">
                  <c:v>45.558320000000002</c:v>
                </c:pt>
                <c:pt idx="1817">
                  <c:v>45.573270000000001</c:v>
                </c:pt>
                <c:pt idx="1818">
                  <c:v>45.572000000000003</c:v>
                </c:pt>
                <c:pt idx="1819">
                  <c:v>45.558500000000002</c:v>
                </c:pt>
                <c:pt idx="1820">
                  <c:v>45.57094</c:v>
                </c:pt>
                <c:pt idx="1821">
                  <c:v>45.583159999999999</c:v>
                </c:pt>
                <c:pt idx="1822">
                  <c:v>45.580109999999998</c:v>
                </c:pt>
                <c:pt idx="1823">
                  <c:v>45.583289999999998</c:v>
                </c:pt>
                <c:pt idx="1824">
                  <c:v>45.605899999999998</c:v>
                </c:pt>
                <c:pt idx="1825">
                  <c:v>45.602110000000003</c:v>
                </c:pt>
                <c:pt idx="1826">
                  <c:v>45.608060000000002</c:v>
                </c:pt>
                <c:pt idx="1827">
                  <c:v>45.623440000000002</c:v>
                </c:pt>
                <c:pt idx="1828">
                  <c:v>45.611420000000003</c:v>
                </c:pt>
                <c:pt idx="1829">
                  <c:v>45.623390000000001</c:v>
                </c:pt>
                <c:pt idx="1830">
                  <c:v>45.63785</c:v>
                </c:pt>
                <c:pt idx="1831">
                  <c:v>45.6282</c:v>
                </c:pt>
                <c:pt idx="1832">
                  <c:v>45.648580000000003</c:v>
                </c:pt>
                <c:pt idx="1833">
                  <c:v>45.66133</c:v>
                </c:pt>
                <c:pt idx="1834">
                  <c:v>45.645389999999999</c:v>
                </c:pt>
                <c:pt idx="1835">
                  <c:v>45.669150000000002</c:v>
                </c:pt>
                <c:pt idx="1836">
                  <c:v>45.674509999999998</c:v>
                </c:pt>
                <c:pt idx="1837">
                  <c:v>45.651339999999998</c:v>
                </c:pt>
                <c:pt idx="1838">
                  <c:v>45.673819999999999</c:v>
                </c:pt>
                <c:pt idx="1839">
                  <c:v>45.664940000000001</c:v>
                </c:pt>
                <c:pt idx="1840">
                  <c:v>45.670729999999999</c:v>
                </c:pt>
                <c:pt idx="1841">
                  <c:v>45.696579999999997</c:v>
                </c:pt>
                <c:pt idx="1842">
                  <c:v>45.703380000000003</c:v>
                </c:pt>
                <c:pt idx="1843">
                  <c:v>45.69041</c:v>
                </c:pt>
                <c:pt idx="1844">
                  <c:v>45.703600000000002</c:v>
                </c:pt>
                <c:pt idx="1845">
                  <c:v>45.71461</c:v>
                </c:pt>
                <c:pt idx="1846">
                  <c:v>45.704540000000001</c:v>
                </c:pt>
                <c:pt idx="1847">
                  <c:v>45.728900000000003</c:v>
                </c:pt>
                <c:pt idx="1848">
                  <c:v>45.73274</c:v>
                </c:pt>
                <c:pt idx="1849">
                  <c:v>45.7121</c:v>
                </c:pt>
                <c:pt idx="1850">
                  <c:v>45.728639999999999</c:v>
                </c:pt>
                <c:pt idx="1851">
                  <c:v>45.741579999999999</c:v>
                </c:pt>
                <c:pt idx="1852">
                  <c:v>45.733319999999999</c:v>
                </c:pt>
                <c:pt idx="1853">
                  <c:v>45.753010000000003</c:v>
                </c:pt>
                <c:pt idx="1854">
                  <c:v>45.770850000000003</c:v>
                </c:pt>
                <c:pt idx="1855">
                  <c:v>45.737470000000002</c:v>
                </c:pt>
                <c:pt idx="1856">
                  <c:v>45.766640000000002</c:v>
                </c:pt>
                <c:pt idx="1857">
                  <c:v>45.791179999999997</c:v>
                </c:pt>
                <c:pt idx="1858">
                  <c:v>45.76773</c:v>
                </c:pt>
                <c:pt idx="1859">
                  <c:v>45.789070000000002</c:v>
                </c:pt>
                <c:pt idx="1860">
                  <c:v>45.809080000000002</c:v>
                </c:pt>
                <c:pt idx="1861">
                  <c:v>45.788130000000002</c:v>
                </c:pt>
                <c:pt idx="1862">
                  <c:v>45.808120000000002</c:v>
                </c:pt>
                <c:pt idx="1863">
                  <c:v>45.811810000000001</c:v>
                </c:pt>
                <c:pt idx="1864">
                  <c:v>45.79907</c:v>
                </c:pt>
                <c:pt idx="1865">
                  <c:v>45.822000000000003</c:v>
                </c:pt>
                <c:pt idx="1866">
                  <c:v>45.841259999999998</c:v>
                </c:pt>
                <c:pt idx="1867">
                  <c:v>45.813519999999997</c:v>
                </c:pt>
                <c:pt idx="1868">
                  <c:v>45.844290000000001</c:v>
                </c:pt>
                <c:pt idx="1869">
                  <c:v>45.843130000000002</c:v>
                </c:pt>
                <c:pt idx="1870">
                  <c:v>45.833419999999997</c:v>
                </c:pt>
                <c:pt idx="1871">
                  <c:v>45.865659999999998</c:v>
                </c:pt>
                <c:pt idx="1872">
                  <c:v>45.867660000000001</c:v>
                </c:pt>
                <c:pt idx="1873">
                  <c:v>45.841459999999998</c:v>
                </c:pt>
                <c:pt idx="1874">
                  <c:v>45.861409999999999</c:v>
                </c:pt>
                <c:pt idx="1875">
                  <c:v>45.870620000000002</c:v>
                </c:pt>
                <c:pt idx="1876">
                  <c:v>45.86674</c:v>
                </c:pt>
                <c:pt idx="1877">
                  <c:v>45.888779999999997</c:v>
                </c:pt>
                <c:pt idx="1878">
                  <c:v>45.894240000000003</c:v>
                </c:pt>
                <c:pt idx="1879">
                  <c:v>45.870539999999998</c:v>
                </c:pt>
                <c:pt idx="1880">
                  <c:v>45.904850000000003</c:v>
                </c:pt>
                <c:pt idx="1881">
                  <c:v>45.915979999999998</c:v>
                </c:pt>
                <c:pt idx="1882">
                  <c:v>45.893149999999999</c:v>
                </c:pt>
                <c:pt idx="1883">
                  <c:v>45.913060000000002</c:v>
                </c:pt>
                <c:pt idx="1884">
                  <c:v>45.933169999999997</c:v>
                </c:pt>
                <c:pt idx="1885">
                  <c:v>45.912210000000002</c:v>
                </c:pt>
                <c:pt idx="1886">
                  <c:v>45.938200000000002</c:v>
                </c:pt>
                <c:pt idx="1887">
                  <c:v>45.945189999999997</c:v>
                </c:pt>
                <c:pt idx="1888">
                  <c:v>45.923859999999998</c:v>
                </c:pt>
                <c:pt idx="1889">
                  <c:v>45.95729</c:v>
                </c:pt>
                <c:pt idx="1890">
                  <c:v>45.958799999999997</c:v>
                </c:pt>
                <c:pt idx="1891">
                  <c:v>45.931919999999998</c:v>
                </c:pt>
                <c:pt idx="1892">
                  <c:v>45.964500000000001</c:v>
                </c:pt>
                <c:pt idx="1893">
                  <c:v>45.973520000000001</c:v>
                </c:pt>
                <c:pt idx="1894">
                  <c:v>45.965989999999998</c:v>
                </c:pt>
                <c:pt idx="1895">
                  <c:v>45.971690000000002</c:v>
                </c:pt>
                <c:pt idx="1896">
                  <c:v>45.996760000000002</c:v>
                </c:pt>
                <c:pt idx="1897">
                  <c:v>45.97936</c:v>
                </c:pt>
                <c:pt idx="1898">
                  <c:v>45.984229999999997</c:v>
                </c:pt>
                <c:pt idx="1899">
                  <c:v>46.001950000000001</c:v>
                </c:pt>
                <c:pt idx="1900">
                  <c:v>45.986359999999998</c:v>
                </c:pt>
                <c:pt idx="1901">
                  <c:v>46.013289999999998</c:v>
                </c:pt>
                <c:pt idx="1902">
                  <c:v>46.024979999999999</c:v>
                </c:pt>
                <c:pt idx="1903">
                  <c:v>45.990229999999997</c:v>
                </c:pt>
                <c:pt idx="1904">
                  <c:v>46.034939999999999</c:v>
                </c:pt>
                <c:pt idx="1905">
                  <c:v>46.034140000000001</c:v>
                </c:pt>
                <c:pt idx="1906">
                  <c:v>46.017380000000003</c:v>
                </c:pt>
                <c:pt idx="1907">
                  <c:v>46.039110000000001</c:v>
                </c:pt>
                <c:pt idx="1908">
                  <c:v>46.059260000000002</c:v>
                </c:pt>
                <c:pt idx="1909">
                  <c:v>46.038620000000002</c:v>
                </c:pt>
                <c:pt idx="1910">
                  <c:v>46.048720000000003</c:v>
                </c:pt>
                <c:pt idx="1911">
                  <c:v>46.059539999999998</c:v>
                </c:pt>
                <c:pt idx="1912">
                  <c:v>46.035469999999997</c:v>
                </c:pt>
                <c:pt idx="1913">
                  <c:v>46.067189999999997</c:v>
                </c:pt>
                <c:pt idx="1914">
                  <c:v>46.083779999999997</c:v>
                </c:pt>
                <c:pt idx="1915">
                  <c:v>46.059040000000003</c:v>
                </c:pt>
                <c:pt idx="1916">
                  <c:v>46.086019999999998</c:v>
                </c:pt>
                <c:pt idx="1917">
                  <c:v>46.097389999999997</c:v>
                </c:pt>
                <c:pt idx="1918">
                  <c:v>46.073039999999999</c:v>
                </c:pt>
                <c:pt idx="1919">
                  <c:v>46.113210000000002</c:v>
                </c:pt>
                <c:pt idx="1920">
                  <c:v>46.128059999999998</c:v>
                </c:pt>
                <c:pt idx="1921">
                  <c:v>46.089979999999997</c:v>
                </c:pt>
                <c:pt idx="1922">
                  <c:v>46.130899999999997</c:v>
                </c:pt>
                <c:pt idx="1923">
                  <c:v>46.129600000000003</c:v>
                </c:pt>
                <c:pt idx="1924">
                  <c:v>46.113439999999997</c:v>
                </c:pt>
                <c:pt idx="1925">
                  <c:v>46.135489999999997</c:v>
                </c:pt>
                <c:pt idx="1926">
                  <c:v>46.136159999999997</c:v>
                </c:pt>
                <c:pt idx="1927">
                  <c:v>46.119779999999999</c:v>
                </c:pt>
                <c:pt idx="1928">
                  <c:v>46.149340000000002</c:v>
                </c:pt>
                <c:pt idx="1929">
                  <c:v>46.162469999999999</c:v>
                </c:pt>
                <c:pt idx="1930">
                  <c:v>46.119909999999997</c:v>
                </c:pt>
                <c:pt idx="1931">
                  <c:v>46.149140000000003</c:v>
                </c:pt>
                <c:pt idx="1932">
                  <c:v>46.162410000000001</c:v>
                </c:pt>
                <c:pt idx="1933">
                  <c:v>46.13841</c:v>
                </c:pt>
                <c:pt idx="1934">
                  <c:v>46.168570000000003</c:v>
                </c:pt>
                <c:pt idx="1935">
                  <c:v>46.176299999999998</c:v>
                </c:pt>
                <c:pt idx="1936">
                  <c:v>46.150460000000002</c:v>
                </c:pt>
                <c:pt idx="1937">
                  <c:v>46.189660000000003</c:v>
                </c:pt>
                <c:pt idx="1938">
                  <c:v>46.184330000000003</c:v>
                </c:pt>
                <c:pt idx="1939">
                  <c:v>46.171909999999997</c:v>
                </c:pt>
                <c:pt idx="1940">
                  <c:v>46.203510000000001</c:v>
                </c:pt>
                <c:pt idx="1941">
                  <c:v>46.20805</c:v>
                </c:pt>
                <c:pt idx="1942">
                  <c:v>46.183019999999999</c:v>
                </c:pt>
                <c:pt idx="1943">
                  <c:v>46.207340000000002</c:v>
                </c:pt>
                <c:pt idx="1944">
                  <c:v>46.208309999999997</c:v>
                </c:pt>
                <c:pt idx="1945">
                  <c:v>46.195309999999999</c:v>
                </c:pt>
                <c:pt idx="1946">
                  <c:v>46.22607</c:v>
                </c:pt>
                <c:pt idx="1947">
                  <c:v>46.231850000000001</c:v>
                </c:pt>
                <c:pt idx="1948">
                  <c:v>46.208359999999999</c:v>
                </c:pt>
                <c:pt idx="1949">
                  <c:v>46.237189999999998</c:v>
                </c:pt>
                <c:pt idx="1950">
                  <c:v>46.256929999999997</c:v>
                </c:pt>
                <c:pt idx="1951">
                  <c:v>46.225360000000002</c:v>
                </c:pt>
                <c:pt idx="1952">
                  <c:v>46.256230000000002</c:v>
                </c:pt>
                <c:pt idx="1953">
                  <c:v>46.257980000000003</c:v>
                </c:pt>
                <c:pt idx="1954">
                  <c:v>46.244439999999997</c:v>
                </c:pt>
                <c:pt idx="1955">
                  <c:v>46.255699999999997</c:v>
                </c:pt>
                <c:pt idx="1956">
                  <c:v>46.269880000000001</c:v>
                </c:pt>
                <c:pt idx="1957">
                  <c:v>46.251559999999998</c:v>
                </c:pt>
                <c:pt idx="1958">
                  <c:v>46.283900000000003</c:v>
                </c:pt>
                <c:pt idx="1959">
                  <c:v>46.290640000000003</c:v>
                </c:pt>
                <c:pt idx="1960">
                  <c:v>46.270760000000003</c:v>
                </c:pt>
                <c:pt idx="1961">
                  <c:v>46.297260000000001</c:v>
                </c:pt>
                <c:pt idx="1962">
                  <c:v>46.294919999999998</c:v>
                </c:pt>
                <c:pt idx="1963">
                  <c:v>46.277169999999998</c:v>
                </c:pt>
                <c:pt idx="1964">
                  <c:v>46.321750000000002</c:v>
                </c:pt>
                <c:pt idx="1965">
                  <c:v>46.3187</c:v>
                </c:pt>
                <c:pt idx="1966">
                  <c:v>46.29186</c:v>
                </c:pt>
                <c:pt idx="1967">
                  <c:v>46.323180000000001</c:v>
                </c:pt>
                <c:pt idx="1968">
                  <c:v>46.329329999999999</c:v>
                </c:pt>
                <c:pt idx="1969">
                  <c:v>46.312469999999998</c:v>
                </c:pt>
                <c:pt idx="1970">
                  <c:v>46.336869999999998</c:v>
                </c:pt>
                <c:pt idx="1971">
                  <c:v>46.338279999999997</c:v>
                </c:pt>
                <c:pt idx="1972">
                  <c:v>46.319189999999999</c:v>
                </c:pt>
                <c:pt idx="1973">
                  <c:v>46.349820000000001</c:v>
                </c:pt>
                <c:pt idx="1974">
                  <c:v>46.35642</c:v>
                </c:pt>
                <c:pt idx="1975">
                  <c:v>46.341099999999997</c:v>
                </c:pt>
                <c:pt idx="1976">
                  <c:v>46.371540000000003</c:v>
                </c:pt>
                <c:pt idx="1977">
                  <c:v>46.375019999999999</c:v>
                </c:pt>
                <c:pt idx="1978">
                  <c:v>46.355829999999997</c:v>
                </c:pt>
                <c:pt idx="1979">
                  <c:v>46.386510000000001</c:v>
                </c:pt>
                <c:pt idx="1980">
                  <c:v>46.389020000000002</c:v>
                </c:pt>
                <c:pt idx="1981">
                  <c:v>46.365920000000003</c:v>
                </c:pt>
                <c:pt idx="1982">
                  <c:v>46.406239999999997</c:v>
                </c:pt>
                <c:pt idx="1983">
                  <c:v>46.404730000000001</c:v>
                </c:pt>
                <c:pt idx="1984">
                  <c:v>46.385759999999998</c:v>
                </c:pt>
                <c:pt idx="1985">
                  <c:v>46.415219999999998</c:v>
                </c:pt>
                <c:pt idx="1986">
                  <c:v>46.421779999999998</c:v>
                </c:pt>
                <c:pt idx="1987">
                  <c:v>46.403500000000001</c:v>
                </c:pt>
                <c:pt idx="1988">
                  <c:v>46.428060000000002</c:v>
                </c:pt>
                <c:pt idx="1989">
                  <c:v>46.424840000000003</c:v>
                </c:pt>
                <c:pt idx="1990">
                  <c:v>46.416780000000003</c:v>
                </c:pt>
                <c:pt idx="1991">
                  <c:v>46.449890000000003</c:v>
                </c:pt>
                <c:pt idx="1992">
                  <c:v>46.437669999999997</c:v>
                </c:pt>
                <c:pt idx="1993">
                  <c:v>46.420140000000004</c:v>
                </c:pt>
                <c:pt idx="1994">
                  <c:v>46.456670000000003</c:v>
                </c:pt>
                <c:pt idx="1995">
                  <c:v>46.44744</c:v>
                </c:pt>
                <c:pt idx="1996">
                  <c:v>46.433729999999997</c:v>
                </c:pt>
                <c:pt idx="1997">
                  <c:v>46.471409999999999</c:v>
                </c:pt>
                <c:pt idx="1998">
                  <c:v>46.470440000000004</c:v>
                </c:pt>
                <c:pt idx="1999">
                  <c:v>46.452779999999997</c:v>
                </c:pt>
                <c:pt idx="2000">
                  <c:v>46.48554</c:v>
                </c:pt>
                <c:pt idx="2001">
                  <c:v>46.482869999999998</c:v>
                </c:pt>
                <c:pt idx="2002">
                  <c:v>46.460009999999997</c:v>
                </c:pt>
                <c:pt idx="2003">
                  <c:v>46.499099999999999</c:v>
                </c:pt>
                <c:pt idx="2004">
                  <c:v>46.49577</c:v>
                </c:pt>
                <c:pt idx="2005">
                  <c:v>46.472490000000001</c:v>
                </c:pt>
                <c:pt idx="2006">
                  <c:v>46.503189999999996</c:v>
                </c:pt>
                <c:pt idx="2007">
                  <c:v>46.504730000000002</c:v>
                </c:pt>
                <c:pt idx="2008">
                  <c:v>46.487520000000004</c:v>
                </c:pt>
                <c:pt idx="2009">
                  <c:v>46.509610000000002</c:v>
                </c:pt>
                <c:pt idx="2010">
                  <c:v>46.519849999999998</c:v>
                </c:pt>
                <c:pt idx="2011">
                  <c:v>46.507550000000002</c:v>
                </c:pt>
                <c:pt idx="2012">
                  <c:v>46.529290000000003</c:v>
                </c:pt>
                <c:pt idx="2013">
                  <c:v>46.528199999999998</c:v>
                </c:pt>
                <c:pt idx="2014">
                  <c:v>46.520589999999999</c:v>
                </c:pt>
                <c:pt idx="2015">
                  <c:v>46.543439999999997</c:v>
                </c:pt>
                <c:pt idx="2016">
                  <c:v>46.546860000000002</c:v>
                </c:pt>
                <c:pt idx="2017">
                  <c:v>46.53877</c:v>
                </c:pt>
                <c:pt idx="2018">
                  <c:v>46.562710000000003</c:v>
                </c:pt>
                <c:pt idx="2019">
                  <c:v>46.55124</c:v>
                </c:pt>
                <c:pt idx="2020">
                  <c:v>46.546100000000003</c:v>
                </c:pt>
                <c:pt idx="2021">
                  <c:v>46.57056</c:v>
                </c:pt>
                <c:pt idx="2022">
                  <c:v>46.569989999999997</c:v>
                </c:pt>
                <c:pt idx="2023">
                  <c:v>46.556440000000002</c:v>
                </c:pt>
                <c:pt idx="2024">
                  <c:v>46.584800000000001</c:v>
                </c:pt>
                <c:pt idx="2025">
                  <c:v>46.579929999999997</c:v>
                </c:pt>
                <c:pt idx="2026">
                  <c:v>46.56767</c:v>
                </c:pt>
                <c:pt idx="2027">
                  <c:v>46.597070000000002</c:v>
                </c:pt>
                <c:pt idx="2028">
                  <c:v>46.592660000000002</c:v>
                </c:pt>
                <c:pt idx="2029">
                  <c:v>46.583599999999997</c:v>
                </c:pt>
                <c:pt idx="2030">
                  <c:v>46.61018</c:v>
                </c:pt>
                <c:pt idx="2031">
                  <c:v>46.604520000000001</c:v>
                </c:pt>
                <c:pt idx="2032">
                  <c:v>46.591709999999999</c:v>
                </c:pt>
                <c:pt idx="2033">
                  <c:v>46.620179999999998</c:v>
                </c:pt>
                <c:pt idx="2034">
                  <c:v>46.619639999999997</c:v>
                </c:pt>
                <c:pt idx="2035">
                  <c:v>46.606830000000002</c:v>
                </c:pt>
                <c:pt idx="2036">
                  <c:v>46.634279999999997</c:v>
                </c:pt>
                <c:pt idx="2037">
                  <c:v>46.62903</c:v>
                </c:pt>
                <c:pt idx="2038">
                  <c:v>46.621659999999999</c:v>
                </c:pt>
                <c:pt idx="2039">
                  <c:v>46.645740000000004</c:v>
                </c:pt>
                <c:pt idx="2040">
                  <c:v>46.644089999999998</c:v>
                </c:pt>
                <c:pt idx="2041">
                  <c:v>46.679549999999999</c:v>
                </c:pt>
                <c:pt idx="2042">
                  <c:v>46.676900000000003</c:v>
                </c:pt>
                <c:pt idx="2043">
                  <c:v>46.670099999999998</c:v>
                </c:pt>
                <c:pt idx="2044">
                  <c:v>46.682920000000003</c:v>
                </c:pt>
                <c:pt idx="2045">
                  <c:v>46.674019999999999</c:v>
                </c:pt>
                <c:pt idx="2046">
                  <c:v>46.670450000000002</c:v>
                </c:pt>
                <c:pt idx="2047">
                  <c:v>46.701079999999997</c:v>
                </c:pt>
                <c:pt idx="2048">
                  <c:v>46.70158</c:v>
                </c:pt>
                <c:pt idx="2049">
                  <c:v>46.697310000000002</c:v>
                </c:pt>
                <c:pt idx="2050">
                  <c:v>46.697859999999999</c:v>
                </c:pt>
                <c:pt idx="2051">
                  <c:v>46.695900000000002</c:v>
                </c:pt>
                <c:pt idx="2052">
                  <c:v>46.704369999999997</c:v>
                </c:pt>
                <c:pt idx="2053">
                  <c:v>46.736339999999998</c:v>
                </c:pt>
                <c:pt idx="2054">
                  <c:v>46.721879999999999</c:v>
                </c:pt>
                <c:pt idx="2055">
                  <c:v>46.706159999999997</c:v>
                </c:pt>
                <c:pt idx="2056">
                  <c:v>46.726750000000003</c:v>
                </c:pt>
                <c:pt idx="2057">
                  <c:v>46.721029999999999</c:v>
                </c:pt>
                <c:pt idx="2058">
                  <c:v>46.721359999999997</c:v>
                </c:pt>
                <c:pt idx="2059">
                  <c:v>46.741880000000002</c:v>
                </c:pt>
                <c:pt idx="2060">
                  <c:v>46.733469999999997</c:v>
                </c:pt>
                <c:pt idx="2061">
                  <c:v>46.718420000000002</c:v>
                </c:pt>
                <c:pt idx="2062">
                  <c:v>46.74004</c:v>
                </c:pt>
                <c:pt idx="2063">
                  <c:v>46.727910000000001</c:v>
                </c:pt>
                <c:pt idx="2064">
                  <c:v>46.735399999999998</c:v>
                </c:pt>
                <c:pt idx="2065">
                  <c:v>46.770760000000003</c:v>
                </c:pt>
                <c:pt idx="2066">
                  <c:v>46.761470000000003</c:v>
                </c:pt>
                <c:pt idx="2067">
                  <c:v>46.752029999999998</c:v>
                </c:pt>
                <c:pt idx="2068">
                  <c:v>46.765529999999998</c:v>
                </c:pt>
                <c:pt idx="2069">
                  <c:v>46.759239999999998</c:v>
                </c:pt>
                <c:pt idx="2070">
                  <c:v>46.759810000000002</c:v>
                </c:pt>
                <c:pt idx="2071">
                  <c:v>46.79439</c:v>
                </c:pt>
                <c:pt idx="2072">
                  <c:v>46.787480000000002</c:v>
                </c:pt>
                <c:pt idx="2073">
                  <c:v>46.778640000000003</c:v>
                </c:pt>
                <c:pt idx="2074">
                  <c:v>46.798589999999997</c:v>
                </c:pt>
                <c:pt idx="2075">
                  <c:v>46.792810000000003</c:v>
                </c:pt>
                <c:pt idx="2076">
                  <c:v>46.793050000000001</c:v>
                </c:pt>
                <c:pt idx="2077">
                  <c:v>46.8187</c:v>
                </c:pt>
                <c:pt idx="2078">
                  <c:v>46.811320000000002</c:v>
                </c:pt>
                <c:pt idx="2079">
                  <c:v>46.816699999999997</c:v>
                </c:pt>
                <c:pt idx="2080">
                  <c:v>46.84393</c:v>
                </c:pt>
                <c:pt idx="2081">
                  <c:v>46.82647</c:v>
                </c:pt>
                <c:pt idx="2082">
                  <c:v>46.80809</c:v>
                </c:pt>
                <c:pt idx="2083">
                  <c:v>46.832520000000002</c:v>
                </c:pt>
                <c:pt idx="2084">
                  <c:v>46.828789999999998</c:v>
                </c:pt>
                <c:pt idx="2085">
                  <c:v>46.823560000000001</c:v>
                </c:pt>
                <c:pt idx="2086">
                  <c:v>46.838000000000001</c:v>
                </c:pt>
                <c:pt idx="2087">
                  <c:v>46.828859999999999</c:v>
                </c:pt>
                <c:pt idx="2088">
                  <c:v>46.827979999999997</c:v>
                </c:pt>
                <c:pt idx="2089">
                  <c:v>46.862189999999998</c:v>
                </c:pt>
                <c:pt idx="2090">
                  <c:v>46.858930000000001</c:v>
                </c:pt>
                <c:pt idx="2091">
                  <c:v>46.852629999999998</c:v>
                </c:pt>
                <c:pt idx="2092">
                  <c:v>46.861939999999997</c:v>
                </c:pt>
                <c:pt idx="2093">
                  <c:v>46.850560000000002</c:v>
                </c:pt>
                <c:pt idx="2094">
                  <c:v>46.85436</c:v>
                </c:pt>
                <c:pt idx="2095">
                  <c:v>46.878740000000001</c:v>
                </c:pt>
                <c:pt idx="2096">
                  <c:v>46.869190000000003</c:v>
                </c:pt>
                <c:pt idx="2097">
                  <c:v>46.863799999999998</c:v>
                </c:pt>
                <c:pt idx="2098">
                  <c:v>46.872169999999997</c:v>
                </c:pt>
                <c:pt idx="2099">
                  <c:v>46.859209999999997</c:v>
                </c:pt>
                <c:pt idx="2100">
                  <c:v>46.869059999999998</c:v>
                </c:pt>
                <c:pt idx="2101">
                  <c:v>46.889159999999997</c:v>
                </c:pt>
                <c:pt idx="2102">
                  <c:v>46.868549999999999</c:v>
                </c:pt>
                <c:pt idx="2103">
                  <c:v>46.861530000000002</c:v>
                </c:pt>
                <c:pt idx="2104">
                  <c:v>46.869419999999998</c:v>
                </c:pt>
                <c:pt idx="2105">
                  <c:v>46.864469999999997</c:v>
                </c:pt>
                <c:pt idx="2106">
                  <c:v>46.861350000000002</c:v>
                </c:pt>
                <c:pt idx="2107">
                  <c:v>46.863489999999999</c:v>
                </c:pt>
                <c:pt idx="2108">
                  <c:v>46.865720000000003</c:v>
                </c:pt>
                <c:pt idx="2109">
                  <c:v>46.873100000000001</c:v>
                </c:pt>
                <c:pt idx="2110">
                  <c:v>46.878320000000002</c:v>
                </c:pt>
                <c:pt idx="2111">
                  <c:v>46.861409999999999</c:v>
                </c:pt>
                <c:pt idx="2112">
                  <c:v>46.859949999999998</c:v>
                </c:pt>
                <c:pt idx="2113">
                  <c:v>46.876800000000003</c:v>
                </c:pt>
                <c:pt idx="2114">
                  <c:v>46.868490000000001</c:v>
                </c:pt>
                <c:pt idx="2115">
                  <c:v>46.864519999999999</c:v>
                </c:pt>
                <c:pt idx="2116">
                  <c:v>46.877049999999997</c:v>
                </c:pt>
                <c:pt idx="2117">
                  <c:v>46.865020000000001</c:v>
                </c:pt>
                <c:pt idx="2118">
                  <c:v>46.868609999999997</c:v>
                </c:pt>
                <c:pt idx="2119">
                  <c:v>46.895879999999998</c:v>
                </c:pt>
                <c:pt idx="2120">
                  <c:v>46.890360000000001</c:v>
                </c:pt>
                <c:pt idx="2121">
                  <c:v>46.886830000000003</c:v>
                </c:pt>
                <c:pt idx="2122">
                  <c:v>46.898099999999999</c:v>
                </c:pt>
                <c:pt idx="2123">
                  <c:v>46.885530000000003</c:v>
                </c:pt>
                <c:pt idx="2124">
                  <c:v>46.890610000000002</c:v>
                </c:pt>
                <c:pt idx="2125">
                  <c:v>46.903619999999997</c:v>
                </c:pt>
                <c:pt idx="2126">
                  <c:v>46.892470000000003</c:v>
                </c:pt>
                <c:pt idx="2127">
                  <c:v>46.897370000000002</c:v>
                </c:pt>
                <c:pt idx="2128">
                  <c:v>46.903919999999999</c:v>
                </c:pt>
                <c:pt idx="2129">
                  <c:v>46.878929999999997</c:v>
                </c:pt>
                <c:pt idx="2130">
                  <c:v>46.895620000000001</c:v>
                </c:pt>
                <c:pt idx="2131">
                  <c:v>46.927230000000002</c:v>
                </c:pt>
                <c:pt idx="2132">
                  <c:v>46.905589999999997</c:v>
                </c:pt>
                <c:pt idx="2133">
                  <c:v>46.904600000000002</c:v>
                </c:pt>
                <c:pt idx="2134">
                  <c:v>46.9191</c:v>
                </c:pt>
                <c:pt idx="2135">
                  <c:v>46.890999999999998</c:v>
                </c:pt>
                <c:pt idx="2136">
                  <c:v>46.8889</c:v>
                </c:pt>
                <c:pt idx="2137">
                  <c:v>46.908940000000001</c:v>
                </c:pt>
                <c:pt idx="2138">
                  <c:v>46.901800000000001</c:v>
                </c:pt>
                <c:pt idx="2139">
                  <c:v>46.895470000000003</c:v>
                </c:pt>
                <c:pt idx="2140">
                  <c:v>46.899160000000002</c:v>
                </c:pt>
                <c:pt idx="2141">
                  <c:v>46.887230000000002</c:v>
                </c:pt>
                <c:pt idx="2142">
                  <c:v>46.89528</c:v>
                </c:pt>
                <c:pt idx="2143">
                  <c:v>46.912520000000001</c:v>
                </c:pt>
                <c:pt idx="2144">
                  <c:v>46.89725</c:v>
                </c:pt>
                <c:pt idx="2145">
                  <c:v>46.892180000000003</c:v>
                </c:pt>
                <c:pt idx="2146">
                  <c:v>46.893169999999998</c:v>
                </c:pt>
                <c:pt idx="2147">
                  <c:v>46.870869999999996</c:v>
                </c:pt>
                <c:pt idx="2148">
                  <c:v>46.870080000000002</c:v>
                </c:pt>
                <c:pt idx="2149">
                  <c:v>46.879910000000002</c:v>
                </c:pt>
                <c:pt idx="2150">
                  <c:v>46.868020000000001</c:v>
                </c:pt>
                <c:pt idx="2151">
                  <c:v>46.870649999999998</c:v>
                </c:pt>
                <c:pt idx="2152">
                  <c:v>46.876669999999997</c:v>
                </c:pt>
                <c:pt idx="2153">
                  <c:v>46.852510000000002</c:v>
                </c:pt>
                <c:pt idx="2154">
                  <c:v>46.862319999999997</c:v>
                </c:pt>
                <c:pt idx="2155">
                  <c:v>46.886450000000004</c:v>
                </c:pt>
                <c:pt idx="2156">
                  <c:v>46.875489999999999</c:v>
                </c:pt>
                <c:pt idx="2157">
                  <c:v>46.870310000000003</c:v>
                </c:pt>
                <c:pt idx="2158">
                  <c:v>46.879240000000003</c:v>
                </c:pt>
                <c:pt idx="2159">
                  <c:v>46.856279999999998</c:v>
                </c:pt>
                <c:pt idx="2160">
                  <c:v>46.86544</c:v>
                </c:pt>
                <c:pt idx="2161">
                  <c:v>46.878970000000002</c:v>
                </c:pt>
                <c:pt idx="2162">
                  <c:v>46.864710000000002</c:v>
                </c:pt>
                <c:pt idx="2163">
                  <c:v>46.870840000000001</c:v>
                </c:pt>
                <c:pt idx="2164">
                  <c:v>46.880670000000002</c:v>
                </c:pt>
                <c:pt idx="2165">
                  <c:v>46.858789999999999</c:v>
                </c:pt>
                <c:pt idx="2166">
                  <c:v>46.868580000000001</c:v>
                </c:pt>
                <c:pt idx="2167">
                  <c:v>46.889119999999998</c:v>
                </c:pt>
                <c:pt idx="2168">
                  <c:v>46.878540000000001</c:v>
                </c:pt>
                <c:pt idx="2169">
                  <c:v>46.884799999999998</c:v>
                </c:pt>
                <c:pt idx="2170">
                  <c:v>46.88702</c:v>
                </c:pt>
                <c:pt idx="2171">
                  <c:v>46.869500000000002</c:v>
                </c:pt>
                <c:pt idx="2172">
                  <c:v>46.872230000000002</c:v>
                </c:pt>
                <c:pt idx="2173">
                  <c:v>46.886180000000003</c:v>
                </c:pt>
                <c:pt idx="2174">
                  <c:v>46.871980000000001</c:v>
                </c:pt>
                <c:pt idx="2175">
                  <c:v>46.881709999999998</c:v>
                </c:pt>
                <c:pt idx="2176">
                  <c:v>46.885109999999997</c:v>
                </c:pt>
                <c:pt idx="2177">
                  <c:v>46.86656</c:v>
                </c:pt>
                <c:pt idx="2178">
                  <c:v>46.871600000000001</c:v>
                </c:pt>
                <c:pt idx="2179">
                  <c:v>46.884189999999997</c:v>
                </c:pt>
                <c:pt idx="2180">
                  <c:v>46.865470000000002</c:v>
                </c:pt>
                <c:pt idx="2181">
                  <c:v>46.876809999999999</c:v>
                </c:pt>
                <c:pt idx="2182">
                  <c:v>46.876570000000001</c:v>
                </c:pt>
                <c:pt idx="2183">
                  <c:v>46.856920000000002</c:v>
                </c:pt>
                <c:pt idx="2184">
                  <c:v>46.869019999999999</c:v>
                </c:pt>
                <c:pt idx="2185">
                  <c:v>46.887360000000001</c:v>
                </c:pt>
                <c:pt idx="2186">
                  <c:v>46.862749999999998</c:v>
                </c:pt>
                <c:pt idx="2187">
                  <c:v>46.870759999999997</c:v>
                </c:pt>
                <c:pt idx="2188">
                  <c:v>46.87735</c:v>
                </c:pt>
                <c:pt idx="2189">
                  <c:v>46.857039999999998</c:v>
                </c:pt>
                <c:pt idx="2190">
                  <c:v>46.870190000000001</c:v>
                </c:pt>
                <c:pt idx="2191">
                  <c:v>46.883769999999998</c:v>
                </c:pt>
                <c:pt idx="2192">
                  <c:v>46.857329999999997</c:v>
                </c:pt>
                <c:pt idx="2193">
                  <c:v>46.874470000000002</c:v>
                </c:pt>
                <c:pt idx="2194">
                  <c:v>46.864719999999998</c:v>
                </c:pt>
                <c:pt idx="2195">
                  <c:v>46.830759999999998</c:v>
                </c:pt>
                <c:pt idx="2196">
                  <c:v>46.832120000000003</c:v>
                </c:pt>
                <c:pt idx="2197">
                  <c:v>46.854950000000002</c:v>
                </c:pt>
                <c:pt idx="2198">
                  <c:v>46.840209999999999</c:v>
                </c:pt>
                <c:pt idx="2199">
                  <c:v>46.830159999999999</c:v>
                </c:pt>
                <c:pt idx="2200">
                  <c:v>46.830449999999999</c:v>
                </c:pt>
                <c:pt idx="2201">
                  <c:v>46.806899999999999</c:v>
                </c:pt>
                <c:pt idx="2202">
                  <c:v>46.79842</c:v>
                </c:pt>
                <c:pt idx="2203">
                  <c:v>46.815159999999999</c:v>
                </c:pt>
                <c:pt idx="2204">
                  <c:v>46.806399999999996</c:v>
                </c:pt>
                <c:pt idx="2205">
                  <c:v>46.786549999999998</c:v>
                </c:pt>
                <c:pt idx="2206">
                  <c:v>46.77384</c:v>
                </c:pt>
                <c:pt idx="2207">
                  <c:v>46.744070000000001</c:v>
                </c:pt>
                <c:pt idx="2208">
                  <c:v>46.750720000000001</c:v>
                </c:pt>
                <c:pt idx="2209">
                  <c:v>46.744010000000003</c:v>
                </c:pt>
                <c:pt idx="2210">
                  <c:v>46.727969999999999</c:v>
                </c:pt>
                <c:pt idx="2211">
                  <c:v>46.695160000000001</c:v>
                </c:pt>
                <c:pt idx="2212">
                  <c:v>46.670180000000002</c:v>
                </c:pt>
                <c:pt idx="2213">
                  <c:v>46.637590000000003</c:v>
                </c:pt>
                <c:pt idx="2214">
                  <c:v>46.635809999999999</c:v>
                </c:pt>
                <c:pt idx="2215">
                  <c:v>46.622149999999998</c:v>
                </c:pt>
                <c:pt idx="2216">
                  <c:v>46.582949999999997</c:v>
                </c:pt>
                <c:pt idx="2217">
                  <c:v>46.561599999999999</c:v>
                </c:pt>
                <c:pt idx="2218">
                  <c:v>46.534320000000001</c:v>
                </c:pt>
                <c:pt idx="2219">
                  <c:v>46.487319999999997</c:v>
                </c:pt>
                <c:pt idx="2220">
                  <c:v>46.488500000000002</c:v>
                </c:pt>
                <c:pt idx="2221">
                  <c:v>46.493949999999998</c:v>
                </c:pt>
                <c:pt idx="2222">
                  <c:v>46.418089999999999</c:v>
                </c:pt>
                <c:pt idx="2223">
                  <c:v>46.396250000000002</c:v>
                </c:pt>
                <c:pt idx="2224">
                  <c:v>46.41037</c:v>
                </c:pt>
                <c:pt idx="2225">
                  <c:v>46.424210000000002</c:v>
                </c:pt>
                <c:pt idx="2226">
                  <c:v>46.400170000000003</c:v>
                </c:pt>
                <c:pt idx="2227">
                  <c:v>46.400660000000002</c:v>
                </c:pt>
                <c:pt idx="2228">
                  <c:v>46.40419</c:v>
                </c:pt>
                <c:pt idx="2229">
                  <c:v>46.355559999999997</c:v>
                </c:pt>
                <c:pt idx="2230">
                  <c:v>46.367629999999998</c:v>
                </c:pt>
                <c:pt idx="2231">
                  <c:v>46.366010000000003</c:v>
                </c:pt>
                <c:pt idx="2232">
                  <c:v>46.30986</c:v>
                </c:pt>
                <c:pt idx="2233">
                  <c:v>46.304540000000003</c:v>
                </c:pt>
                <c:pt idx="2234">
                  <c:v>46.283549999999998</c:v>
                </c:pt>
                <c:pt idx="2235">
                  <c:v>46.219169999999998</c:v>
                </c:pt>
                <c:pt idx="2236">
                  <c:v>46.206659999999999</c:v>
                </c:pt>
                <c:pt idx="2237">
                  <c:v>46.193919999999999</c:v>
                </c:pt>
                <c:pt idx="2238">
                  <c:v>46.123309999999996</c:v>
                </c:pt>
                <c:pt idx="2239">
                  <c:v>46.091949999999997</c:v>
                </c:pt>
                <c:pt idx="2240">
                  <c:v>46.042749999999998</c:v>
                </c:pt>
                <c:pt idx="2241">
                  <c:v>45.96266</c:v>
                </c:pt>
                <c:pt idx="2242">
                  <c:v>45.905999999999999</c:v>
                </c:pt>
                <c:pt idx="2243">
                  <c:v>45.871360000000003</c:v>
                </c:pt>
                <c:pt idx="2244">
                  <c:v>45.788400000000003</c:v>
                </c:pt>
                <c:pt idx="2245">
                  <c:v>45.73001</c:v>
                </c:pt>
                <c:pt idx="2246">
                  <c:v>45.663119999999999</c:v>
                </c:pt>
                <c:pt idx="2247">
                  <c:v>45.542560000000002</c:v>
                </c:pt>
                <c:pt idx="2248">
                  <c:v>45.479059999999997</c:v>
                </c:pt>
                <c:pt idx="2249">
                  <c:v>45.405650000000001</c:v>
                </c:pt>
                <c:pt idx="2250">
                  <c:v>45.287649999999999</c:v>
                </c:pt>
                <c:pt idx="2251">
                  <c:v>45.184519999999999</c:v>
                </c:pt>
                <c:pt idx="2252">
                  <c:v>45.057090000000002</c:v>
                </c:pt>
                <c:pt idx="2253">
                  <c:v>44.909370000000003</c:v>
                </c:pt>
                <c:pt idx="2254">
                  <c:v>44.77975</c:v>
                </c:pt>
                <c:pt idx="2255">
                  <c:v>44.662199999999999</c:v>
                </c:pt>
                <c:pt idx="2256">
                  <c:v>44.474800000000002</c:v>
                </c:pt>
                <c:pt idx="2257">
                  <c:v>44.332030000000003</c:v>
                </c:pt>
                <c:pt idx="2258">
                  <c:v>44.152349999999998</c:v>
                </c:pt>
                <c:pt idx="2259">
                  <c:v>43.931800000000003</c:v>
                </c:pt>
                <c:pt idx="2260">
                  <c:v>43.718690000000002</c:v>
                </c:pt>
                <c:pt idx="2261">
                  <c:v>43.506320000000002</c:v>
                </c:pt>
                <c:pt idx="2262">
                  <c:v>43.227629999999998</c:v>
                </c:pt>
                <c:pt idx="2263">
                  <c:v>42.970590000000001</c:v>
                </c:pt>
                <c:pt idx="2264">
                  <c:v>42.680370000000003</c:v>
                </c:pt>
                <c:pt idx="2265">
                  <c:v>42.331870000000002</c:v>
                </c:pt>
                <c:pt idx="2266">
                  <c:v>42.018430000000002</c:v>
                </c:pt>
                <c:pt idx="2267">
                  <c:v>41.681469999999997</c:v>
                </c:pt>
                <c:pt idx="2268">
                  <c:v>41.283929999999998</c:v>
                </c:pt>
                <c:pt idx="2269">
                  <c:v>40.877949999999998</c:v>
                </c:pt>
                <c:pt idx="2270">
                  <c:v>40.431170000000002</c:v>
                </c:pt>
                <c:pt idx="2271">
                  <c:v>39.928640000000001</c:v>
                </c:pt>
                <c:pt idx="2272">
                  <c:v>39.421590000000002</c:v>
                </c:pt>
                <c:pt idx="2273">
                  <c:v>38.87124</c:v>
                </c:pt>
                <c:pt idx="2274">
                  <c:v>38.265599999999999</c:v>
                </c:pt>
                <c:pt idx="2275">
                  <c:v>37.659439999999996</c:v>
                </c:pt>
                <c:pt idx="2276">
                  <c:v>36.986179999999997</c:v>
                </c:pt>
                <c:pt idx="2277">
                  <c:v>36.246659999999999</c:v>
                </c:pt>
                <c:pt idx="2278">
                  <c:v>35.532739999999997</c:v>
                </c:pt>
                <c:pt idx="2279">
                  <c:v>34.747720000000001</c:v>
                </c:pt>
                <c:pt idx="2280">
                  <c:v>33.863700000000001</c:v>
                </c:pt>
                <c:pt idx="2281">
                  <c:v>32.95852</c:v>
                </c:pt>
                <c:pt idx="2282">
                  <c:v>31.98865</c:v>
                </c:pt>
                <c:pt idx="2283">
                  <c:v>30.953209999999999</c:v>
                </c:pt>
                <c:pt idx="2284">
                  <c:v>29.896789999999999</c:v>
                </c:pt>
                <c:pt idx="2285">
                  <c:v>28.804919999999999</c:v>
                </c:pt>
                <c:pt idx="2286">
                  <c:v>27.634979999999999</c:v>
                </c:pt>
                <c:pt idx="2287">
                  <c:v>26.4679</c:v>
                </c:pt>
                <c:pt idx="2288">
                  <c:v>25.260069999999999</c:v>
                </c:pt>
                <c:pt idx="2289">
                  <c:v>23.958030000000001</c:v>
                </c:pt>
                <c:pt idx="2290">
                  <c:v>22.649249999999999</c:v>
                </c:pt>
                <c:pt idx="2291">
                  <c:v>21.27403</c:v>
                </c:pt>
                <c:pt idx="2292">
                  <c:v>19.868220000000001</c:v>
                </c:pt>
                <c:pt idx="2293">
                  <c:v>18.475909999999999</c:v>
                </c:pt>
                <c:pt idx="2294">
                  <c:v>17.058219999999999</c:v>
                </c:pt>
                <c:pt idx="2295">
                  <c:v>15.63607</c:v>
                </c:pt>
                <c:pt idx="2296">
                  <c:v>14.274010000000001</c:v>
                </c:pt>
                <c:pt idx="2297">
                  <c:v>12.921950000000001</c:v>
                </c:pt>
                <c:pt idx="2298">
                  <c:v>11.602639999999999</c:v>
                </c:pt>
                <c:pt idx="2299">
                  <c:v>10.318479999999999</c:v>
                </c:pt>
                <c:pt idx="2300">
                  <c:v>9.0801599999999993</c:v>
                </c:pt>
                <c:pt idx="2301">
                  <c:v>7.94069</c:v>
                </c:pt>
                <c:pt idx="2302">
                  <c:v>6.8079700000000001</c:v>
                </c:pt>
                <c:pt idx="2303">
                  <c:v>5.7694099999999997</c:v>
                </c:pt>
                <c:pt idx="2304">
                  <c:v>4.8310399999999998</c:v>
                </c:pt>
                <c:pt idx="2305">
                  <c:v>3.9876999999999998</c:v>
                </c:pt>
                <c:pt idx="2306">
                  <c:v>3.2416999999999998</c:v>
                </c:pt>
                <c:pt idx="2307">
                  <c:v>2.5865</c:v>
                </c:pt>
                <c:pt idx="2308">
                  <c:v>2.0176500000000002</c:v>
                </c:pt>
                <c:pt idx="2309">
                  <c:v>1.55623</c:v>
                </c:pt>
                <c:pt idx="2310">
                  <c:v>1.17439</c:v>
                </c:pt>
                <c:pt idx="2311">
                  <c:v>0.86309000000000002</c:v>
                </c:pt>
                <c:pt idx="2312">
                  <c:v>0.61865000000000003</c:v>
                </c:pt>
                <c:pt idx="2313">
                  <c:v>0.41798000000000002</c:v>
                </c:pt>
                <c:pt idx="2314">
                  <c:v>0.26447999999999999</c:v>
                </c:pt>
                <c:pt idx="2315">
                  <c:v>0.16497999999999999</c:v>
                </c:pt>
                <c:pt idx="2316">
                  <c:v>0.11586</c:v>
                </c:pt>
                <c:pt idx="2317">
                  <c:v>7.9549999999999996E-2</c:v>
                </c:pt>
                <c:pt idx="2318">
                  <c:v>4.1750000000000002E-2</c:v>
                </c:pt>
                <c:pt idx="2319">
                  <c:v>1.329E-2</c:v>
                </c:pt>
                <c:pt idx="2320">
                  <c:v>1.278E-2</c:v>
                </c:pt>
                <c:pt idx="2321">
                  <c:v>1.223E-2</c:v>
                </c:pt>
                <c:pt idx="2322">
                  <c:v>8.9599999999999992E-3</c:v>
                </c:pt>
                <c:pt idx="2323">
                  <c:v>1.83E-3</c:v>
                </c:pt>
                <c:pt idx="2324">
                  <c:v>6.5599999999999999E-3</c:v>
                </c:pt>
                <c:pt idx="2325">
                  <c:v>1.055E-2</c:v>
                </c:pt>
                <c:pt idx="2326">
                  <c:v>2.9860000000000001E-2</c:v>
                </c:pt>
                <c:pt idx="2327">
                  <c:v>2.3480000000000001E-2</c:v>
                </c:pt>
                <c:pt idx="2328">
                  <c:v>2.7519999999999999E-2</c:v>
                </c:pt>
                <c:pt idx="2329">
                  <c:v>6.7799999999999996E-3</c:v>
                </c:pt>
                <c:pt idx="2330">
                  <c:v>7.9299999999999995E-3</c:v>
                </c:pt>
                <c:pt idx="2331">
                  <c:v>1.559E-2</c:v>
                </c:pt>
                <c:pt idx="2332">
                  <c:v>4.1509999999999998E-2</c:v>
                </c:pt>
                <c:pt idx="2333">
                  <c:v>2.9909999999999999E-2</c:v>
                </c:pt>
                <c:pt idx="2334">
                  <c:v>2.528E-2</c:v>
                </c:pt>
                <c:pt idx="2335">
                  <c:v>4.5599999999999998E-3</c:v>
                </c:pt>
                <c:pt idx="2336">
                  <c:v>1.5469999999999999E-2</c:v>
                </c:pt>
                <c:pt idx="2337">
                  <c:v>1.2160000000000001E-2</c:v>
                </c:pt>
                <c:pt idx="2338">
                  <c:v>3.7260000000000001E-2</c:v>
                </c:pt>
                <c:pt idx="2339">
                  <c:v>2.6370000000000001E-2</c:v>
                </c:pt>
                <c:pt idx="2340">
                  <c:v>3.5950000000000003E-2</c:v>
                </c:pt>
                <c:pt idx="2341">
                  <c:v>1.184E-2</c:v>
                </c:pt>
                <c:pt idx="2342">
                  <c:v>5.3299999999999997E-3</c:v>
                </c:pt>
                <c:pt idx="2343">
                  <c:v>1.6619999999999999E-2</c:v>
                </c:pt>
                <c:pt idx="2344">
                  <c:v>3.6810000000000002E-2</c:v>
                </c:pt>
                <c:pt idx="2345">
                  <c:v>2.7910000000000001E-2</c:v>
                </c:pt>
                <c:pt idx="2346">
                  <c:v>1.6E-2</c:v>
                </c:pt>
                <c:pt idx="2347">
                  <c:v>5.9100000000000003E-3</c:v>
                </c:pt>
                <c:pt idx="2348">
                  <c:v>3.5599999999999998E-3</c:v>
                </c:pt>
                <c:pt idx="2349">
                  <c:v>2.0559999999999998E-2</c:v>
                </c:pt>
                <c:pt idx="2350">
                  <c:v>4.9200000000000001E-2</c:v>
                </c:pt>
                <c:pt idx="2351">
                  <c:v>2.5100000000000001E-2</c:v>
                </c:pt>
                <c:pt idx="2352">
                  <c:v>2.6710000000000001E-2</c:v>
                </c:pt>
                <c:pt idx="2353">
                  <c:v>1.72E-3</c:v>
                </c:pt>
                <c:pt idx="2354">
                  <c:v>6.8399999999999997E-3</c:v>
                </c:pt>
                <c:pt idx="2355">
                  <c:v>2.0039999999999999E-2</c:v>
                </c:pt>
                <c:pt idx="2356">
                  <c:v>3.696E-2</c:v>
                </c:pt>
                <c:pt idx="2357">
                  <c:v>1.984E-2</c:v>
                </c:pt>
                <c:pt idx="2358">
                  <c:v>2.3109999999999999E-2</c:v>
                </c:pt>
                <c:pt idx="2359" formatCode="0.00E+00">
                  <c:v>5.6849999999999999E-4</c:v>
                </c:pt>
                <c:pt idx="2360">
                  <c:v>9.4299999999999991E-3</c:v>
                </c:pt>
                <c:pt idx="2361">
                  <c:v>1.457E-2</c:v>
                </c:pt>
                <c:pt idx="2362">
                  <c:v>3.959E-2</c:v>
                </c:pt>
                <c:pt idx="2363">
                  <c:v>2.7369999999999998E-2</c:v>
                </c:pt>
                <c:pt idx="2364">
                  <c:v>2.741E-2</c:v>
                </c:pt>
                <c:pt idx="2365">
                  <c:v>7.8799999999999999E-3</c:v>
                </c:pt>
                <c:pt idx="2366">
                  <c:v>6.0699999999999999E-3</c:v>
                </c:pt>
                <c:pt idx="2367">
                  <c:v>1.6809999999999999E-2</c:v>
                </c:pt>
                <c:pt idx="2368">
                  <c:v>4.512E-2</c:v>
                </c:pt>
                <c:pt idx="2369">
                  <c:v>3.1820000000000001E-2</c:v>
                </c:pt>
                <c:pt idx="2370">
                  <c:v>3.2710000000000003E-2</c:v>
                </c:pt>
                <c:pt idx="2371">
                  <c:v>4.6800000000000001E-3</c:v>
                </c:pt>
                <c:pt idx="2372">
                  <c:v>1.17E-3</c:v>
                </c:pt>
                <c:pt idx="2373">
                  <c:v>2.0109999999999999E-2</c:v>
                </c:pt>
                <c:pt idx="2374">
                  <c:v>3.9820000000000001E-2</c:v>
                </c:pt>
                <c:pt idx="2375">
                  <c:v>3.3910000000000003E-2</c:v>
                </c:pt>
                <c:pt idx="2376">
                  <c:v>3.6589999999999998E-2</c:v>
                </c:pt>
                <c:pt idx="2377">
                  <c:v>1.21E-2</c:v>
                </c:pt>
                <c:pt idx="2378">
                  <c:v>2.49E-3</c:v>
                </c:pt>
                <c:pt idx="2379">
                  <c:v>2.2249999999999999E-2</c:v>
                </c:pt>
                <c:pt idx="2380">
                  <c:v>6.3460000000000003E-2</c:v>
                </c:pt>
                <c:pt idx="2381">
                  <c:v>4.4099999999999999E-3</c:v>
                </c:pt>
                <c:pt idx="2382">
                  <c:v>1.0499999999999999E-3</c:v>
                </c:pt>
                <c:pt idx="2383" formatCode="0.00E+00">
                  <c:v>3.4900000000000003E-4</c:v>
                </c:pt>
                <c:pt idx="2384">
                  <c:v>1.5200000000000001E-3</c:v>
                </c:pt>
                <c:pt idx="2385">
                  <c:v>1.0499999999999999E-3</c:v>
                </c:pt>
                <c:pt idx="2386" formatCode="0.00E+00">
                  <c:v>5.8399999999999999E-4</c:v>
                </c:pt>
                <c:pt idx="2387">
                  <c:v>1.2899999999999999E-3</c:v>
                </c:pt>
                <c:pt idx="2388">
                  <c:v>1.8699999999999999E-3</c:v>
                </c:pt>
                <c:pt idx="2389">
                  <c:v>1.41E-3</c:v>
                </c:pt>
                <c:pt idx="2390">
                  <c:v>2.82E-3</c:v>
                </c:pt>
                <c:pt idx="2391">
                  <c:v>1.06E-3</c:v>
                </c:pt>
                <c:pt idx="2392" formatCode="0.00E+00">
                  <c:v>9.3999999999999997E-4</c:v>
                </c:pt>
                <c:pt idx="2393" formatCode="0.00E+00">
                  <c:v>2.3499999999999999E-4</c:v>
                </c:pt>
                <c:pt idx="2394">
                  <c:v>2.7000000000000001E-3</c:v>
                </c:pt>
                <c:pt idx="2395">
                  <c:v>2.2399999999999998E-3</c:v>
                </c:pt>
                <c:pt idx="2396">
                  <c:v>4.7099999999999998E-3</c:v>
                </c:pt>
                <c:pt idx="2397">
                  <c:v>3.0599999999999998E-3</c:v>
                </c:pt>
                <c:pt idx="2398">
                  <c:v>2.9399999999999999E-3</c:v>
                </c:pt>
                <c:pt idx="2399">
                  <c:v>0</c:v>
                </c:pt>
                <c:pt idx="2400">
                  <c:v>3.3E-3</c:v>
                </c:pt>
              </c:numCache>
            </c:numRef>
          </c:yVal>
          <c:smooth val="1"/>
        </c:ser>
        <c:dLbls>
          <c:showLegendKey val="0"/>
          <c:showVal val="0"/>
          <c:showCatName val="0"/>
          <c:showSerName val="0"/>
          <c:showPercent val="0"/>
          <c:showBubbleSize val="0"/>
        </c:dLbls>
        <c:axId val="136550656"/>
        <c:axId val="136549120"/>
      </c:scatterChart>
      <c:valAx>
        <c:axId val="136550656"/>
        <c:scaling>
          <c:orientation val="minMax"/>
        </c:scaling>
        <c:delete val="0"/>
        <c:axPos val="b"/>
        <c:title>
          <c:tx>
            <c:rich>
              <a:bodyPr/>
              <a:lstStyle/>
              <a:p>
                <a:pPr>
                  <a:defRPr/>
                </a:pPr>
                <a:r>
                  <a:rPr lang="en-US"/>
                  <a:t>Wavelength (nm)</a:t>
                </a:r>
              </a:p>
            </c:rich>
          </c:tx>
          <c:layout/>
          <c:overlay val="0"/>
        </c:title>
        <c:numFmt formatCode="General" sourceLinked="1"/>
        <c:majorTickMark val="out"/>
        <c:minorTickMark val="none"/>
        <c:tickLblPos val="nextTo"/>
        <c:crossAx val="136549120"/>
        <c:crosses val="autoZero"/>
        <c:crossBetween val="midCat"/>
      </c:valAx>
      <c:valAx>
        <c:axId val="136549120"/>
        <c:scaling>
          <c:orientation val="minMax"/>
        </c:scaling>
        <c:delete val="0"/>
        <c:axPos val="l"/>
        <c:majorGridlines/>
        <c:title>
          <c:tx>
            <c:rich>
              <a:bodyPr rot="-5400000" vert="horz"/>
              <a:lstStyle/>
              <a:p>
                <a:pPr>
                  <a:defRPr/>
                </a:pPr>
                <a:r>
                  <a:rPr lang="en-US"/>
                  <a:t>% Transmission</a:t>
                </a:r>
              </a:p>
            </c:rich>
          </c:tx>
          <c:layout/>
          <c:overlay val="0"/>
        </c:title>
        <c:numFmt formatCode="General" sourceLinked="1"/>
        <c:majorTickMark val="out"/>
        <c:minorTickMark val="none"/>
        <c:tickLblPos val="nextTo"/>
        <c:crossAx val="136550656"/>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238123</xdr:colOff>
      <xdr:row>1</xdr:row>
      <xdr:rowOff>19050</xdr:rowOff>
    </xdr:from>
    <xdr:to>
      <xdr:col>1</xdr:col>
      <xdr:colOff>1924050</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8123" y="457200"/>
          <a:ext cx="2266952" cy="632601"/>
        </a:xfrm>
        <a:prstGeom prst="rect">
          <a:avLst/>
        </a:prstGeom>
      </xdr:spPr>
    </xdr:pic>
    <xdr:clientData/>
  </xdr:twoCellAnchor>
  <xdr:twoCellAnchor>
    <xdr:from>
      <xdr:col>9</xdr:col>
      <xdr:colOff>466725</xdr:colOff>
      <xdr:row>6</xdr:row>
      <xdr:rowOff>76200</xdr:rowOff>
    </xdr:from>
    <xdr:to>
      <xdr:col>17</xdr:col>
      <xdr:colOff>161925</xdr:colOff>
      <xdr:row>20</xdr:row>
      <xdr:rowOff>152400</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466725</xdr:colOff>
      <xdr:row>21</xdr:row>
      <xdr:rowOff>142875</xdr:rowOff>
    </xdr:from>
    <xdr:to>
      <xdr:col>17</xdr:col>
      <xdr:colOff>161925</xdr:colOff>
      <xdr:row>36</xdr:row>
      <xdr:rowOff>28575</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02"/>
  <sheetViews>
    <sheetView tabSelected="1" workbookViewId="0">
      <pane ySplit="1" topLeftCell="A2" activePane="bottomLeft" state="frozen"/>
      <selection pane="bottomLeft" activeCell="S28" sqref="S28"/>
    </sheetView>
  </sheetViews>
  <sheetFormatPr defaultRowHeight="15" x14ac:dyDescent="0.25"/>
  <cols>
    <col min="1" max="1" width="8.7109375" customWidth="1"/>
    <col min="2" max="2" width="32.7109375" customWidth="1"/>
    <col min="3" max="8" width="15.7109375" customWidth="1"/>
  </cols>
  <sheetData>
    <row r="1" spans="1:8" ht="34.5" customHeight="1" x14ac:dyDescent="0.25">
      <c r="C1" s="4" t="s">
        <v>0</v>
      </c>
      <c r="D1" s="5" t="s">
        <v>8</v>
      </c>
      <c r="E1" s="5" t="s">
        <v>9</v>
      </c>
      <c r="F1" s="6" t="s">
        <v>0</v>
      </c>
      <c r="G1" s="5" t="s">
        <v>10</v>
      </c>
      <c r="H1" s="5" t="s">
        <v>11</v>
      </c>
    </row>
    <row r="2" spans="1:8" x14ac:dyDescent="0.25">
      <c r="A2" s="7"/>
      <c r="B2" s="7"/>
      <c r="C2" s="1">
        <v>2600</v>
      </c>
      <c r="D2" s="1">
        <v>47.229799999999997</v>
      </c>
      <c r="E2" s="1">
        <v>45.276940000000003</v>
      </c>
      <c r="F2" s="1">
        <v>2600</v>
      </c>
      <c r="G2" s="1">
        <v>40.935630000000003</v>
      </c>
      <c r="H2" s="1">
        <v>38.658549999999998</v>
      </c>
    </row>
    <row r="3" spans="1:8" x14ac:dyDescent="0.25">
      <c r="A3" s="7"/>
      <c r="B3" s="7"/>
      <c r="C3" s="1">
        <v>2590</v>
      </c>
      <c r="D3" s="1">
        <v>47.34543</v>
      </c>
      <c r="E3" s="1">
        <v>45.333959999999998</v>
      </c>
      <c r="F3" s="1">
        <v>2599</v>
      </c>
      <c r="G3" s="1">
        <v>40.921900000000001</v>
      </c>
      <c r="H3" s="1">
        <v>38.62847</v>
      </c>
    </row>
    <row r="4" spans="1:8" x14ac:dyDescent="0.25">
      <c r="A4" s="7"/>
      <c r="B4" s="7"/>
      <c r="C4" s="1">
        <v>2580</v>
      </c>
      <c r="D4" s="1">
        <v>47.926920000000003</v>
      </c>
      <c r="E4" s="1">
        <v>46.613570000000003</v>
      </c>
      <c r="F4" s="1">
        <v>2598</v>
      </c>
      <c r="G4" s="1">
        <v>40.95008</v>
      </c>
      <c r="H4" s="1">
        <v>38.596919999999997</v>
      </c>
    </row>
    <row r="5" spans="1:8" x14ac:dyDescent="0.25">
      <c r="A5" s="7"/>
      <c r="B5" s="7"/>
      <c r="C5" s="1">
        <v>2570</v>
      </c>
      <c r="D5" s="1">
        <v>48.253920000000001</v>
      </c>
      <c r="E5" s="1">
        <v>47.046239999999997</v>
      </c>
      <c r="F5" s="1">
        <v>2597</v>
      </c>
      <c r="G5" s="1">
        <v>40.96378</v>
      </c>
      <c r="H5" s="1">
        <v>38.625210000000003</v>
      </c>
    </row>
    <row r="6" spans="1:8" x14ac:dyDescent="0.25">
      <c r="A6" s="8" t="s">
        <v>2</v>
      </c>
      <c r="B6" s="8"/>
      <c r="C6" s="1">
        <v>2560</v>
      </c>
      <c r="D6" s="1">
        <v>48.786540000000002</v>
      </c>
      <c r="E6" s="1">
        <v>47.99006</v>
      </c>
      <c r="F6" s="1">
        <v>2596</v>
      </c>
      <c r="G6" s="1">
        <v>40.935929999999999</v>
      </c>
      <c r="H6" s="1">
        <v>38.75459</v>
      </c>
    </row>
    <row r="7" spans="1:8" x14ac:dyDescent="0.25">
      <c r="A7" s="9" t="s">
        <v>5</v>
      </c>
      <c r="B7" s="9"/>
      <c r="C7" s="1">
        <v>2550</v>
      </c>
      <c r="D7" s="1">
        <v>49.29522</v>
      </c>
      <c r="E7" s="1">
        <v>48.669179999999997</v>
      </c>
      <c r="F7" s="1">
        <v>2595</v>
      </c>
      <c r="G7" s="1">
        <v>40.93777</v>
      </c>
      <c r="H7" s="1">
        <v>38.778919999999999</v>
      </c>
    </row>
    <row r="8" spans="1:8" x14ac:dyDescent="0.25">
      <c r="A8" s="9"/>
      <c r="B8" s="9"/>
      <c r="C8" s="1">
        <v>2540</v>
      </c>
      <c r="D8" s="1">
        <v>49.594970000000004</v>
      </c>
      <c r="E8" s="1">
        <v>49.169960000000003</v>
      </c>
      <c r="F8" s="1">
        <v>2594</v>
      </c>
      <c r="G8" s="1">
        <v>40.963630000000002</v>
      </c>
      <c r="H8" s="1">
        <v>38.804749999999999</v>
      </c>
    </row>
    <row r="9" spans="1:8" x14ac:dyDescent="0.25">
      <c r="A9" s="2" t="s">
        <v>1</v>
      </c>
      <c r="B9" s="3" t="s">
        <v>6</v>
      </c>
      <c r="C9" s="1">
        <v>2530</v>
      </c>
      <c r="D9" s="1">
        <v>49.765929999999997</v>
      </c>
      <c r="E9" s="1">
        <v>49.511110000000002</v>
      </c>
      <c r="F9" s="1">
        <v>2593</v>
      </c>
      <c r="G9" s="1">
        <v>40.968440000000001</v>
      </c>
      <c r="H9" s="1">
        <v>38.82161</v>
      </c>
    </row>
    <row r="10" spans="1:8" x14ac:dyDescent="0.25">
      <c r="A10" s="10" t="s">
        <v>4</v>
      </c>
      <c r="B10" s="10"/>
      <c r="C10" s="1">
        <v>2520</v>
      </c>
      <c r="D10" s="1">
        <v>49.981490000000001</v>
      </c>
      <c r="E10" s="1">
        <v>49.756520000000002</v>
      </c>
      <c r="F10" s="1">
        <v>2592</v>
      </c>
      <c r="G10" s="1">
        <v>40.969029999999997</v>
      </c>
      <c r="H10" s="1">
        <v>38.794020000000003</v>
      </c>
    </row>
    <row r="11" spans="1:8" x14ac:dyDescent="0.25">
      <c r="A11" s="10"/>
      <c r="B11" s="10"/>
      <c r="C11" s="1">
        <v>2510</v>
      </c>
      <c r="D11" s="1">
        <v>50.138100000000001</v>
      </c>
      <c r="E11" s="1">
        <v>49.976309999999998</v>
      </c>
      <c r="F11" s="1">
        <v>2591</v>
      </c>
      <c r="G11" s="1">
        <v>40.956699999999998</v>
      </c>
      <c r="H11" s="1">
        <v>38.753729999999997</v>
      </c>
    </row>
    <row r="12" spans="1:8" x14ac:dyDescent="0.25">
      <c r="A12" s="10"/>
      <c r="B12" s="10"/>
      <c r="C12" s="1">
        <v>2500</v>
      </c>
      <c r="D12" s="1">
        <v>50.199350000000003</v>
      </c>
      <c r="E12" s="1">
        <v>49.908560000000001</v>
      </c>
      <c r="F12" s="1">
        <v>2590</v>
      </c>
      <c r="G12" s="1">
        <v>40.972810000000003</v>
      </c>
      <c r="H12" s="1">
        <v>38.713799999999999</v>
      </c>
    </row>
    <row r="13" spans="1:8" x14ac:dyDescent="0.25">
      <c r="A13" s="10"/>
      <c r="B13" s="10"/>
      <c r="C13" s="1">
        <v>2490</v>
      </c>
      <c r="D13" s="1">
        <v>50.183549999999997</v>
      </c>
      <c r="E13" s="1">
        <v>49.859299999999998</v>
      </c>
      <c r="F13" s="1">
        <v>2589</v>
      </c>
      <c r="G13" s="1">
        <v>40.991309999999999</v>
      </c>
      <c r="H13" s="1">
        <v>38.635559999999998</v>
      </c>
    </row>
    <row r="14" spans="1:8" x14ac:dyDescent="0.25">
      <c r="A14" s="10"/>
      <c r="B14" s="10"/>
      <c r="C14" s="1">
        <v>2480</v>
      </c>
      <c r="D14" s="1">
        <v>50.15934</v>
      </c>
      <c r="E14" s="1">
        <v>49.843969999999999</v>
      </c>
      <c r="F14" s="1">
        <v>2588</v>
      </c>
      <c r="G14" s="1">
        <v>40.993920000000003</v>
      </c>
      <c r="H14" s="1">
        <v>38.643279999999997</v>
      </c>
    </row>
    <row r="15" spans="1:8" x14ac:dyDescent="0.25">
      <c r="A15" s="10"/>
      <c r="B15" s="10"/>
      <c r="C15" s="1">
        <v>2470</v>
      </c>
      <c r="D15" s="1">
        <v>50.171970000000002</v>
      </c>
      <c r="E15" s="1">
        <v>49.796759999999999</v>
      </c>
      <c r="F15" s="1">
        <v>2587</v>
      </c>
      <c r="G15" s="1">
        <v>40.993000000000002</v>
      </c>
      <c r="H15" s="1">
        <v>38.727220000000003</v>
      </c>
    </row>
    <row r="16" spans="1:8" x14ac:dyDescent="0.25">
      <c r="A16" s="1"/>
      <c r="B16" s="1"/>
      <c r="C16" s="1">
        <v>2460</v>
      </c>
      <c r="D16" s="1">
        <v>50.111879999999999</v>
      </c>
      <c r="E16" s="1">
        <v>49.84019</v>
      </c>
      <c r="F16" s="1">
        <v>2586</v>
      </c>
      <c r="G16" s="1">
        <v>41.007040000000003</v>
      </c>
      <c r="H16" s="1">
        <v>38.805660000000003</v>
      </c>
    </row>
    <row r="17" spans="1:8" x14ac:dyDescent="0.25">
      <c r="A17" s="11" t="s">
        <v>3</v>
      </c>
      <c r="B17" s="11"/>
      <c r="C17" s="1">
        <v>2450</v>
      </c>
      <c r="D17" s="1">
        <v>49.990929999999999</v>
      </c>
      <c r="E17" s="1">
        <v>49.788409999999999</v>
      </c>
      <c r="F17" s="1">
        <v>2585</v>
      </c>
      <c r="G17" s="1">
        <v>41.014719999999997</v>
      </c>
      <c r="H17" s="1">
        <v>38.777810000000002</v>
      </c>
    </row>
    <row r="18" spans="1:8" x14ac:dyDescent="0.25">
      <c r="A18" s="7" t="s">
        <v>7</v>
      </c>
      <c r="B18" s="7"/>
      <c r="C18" s="1">
        <v>2440</v>
      </c>
      <c r="D18" s="1">
        <v>50.005020000000002</v>
      </c>
      <c r="E18" s="1">
        <v>49.81306</v>
      </c>
      <c r="F18" s="1">
        <v>2584</v>
      </c>
      <c r="G18" s="1">
        <v>41.008339999999997</v>
      </c>
      <c r="H18" s="1">
        <v>38.702269999999999</v>
      </c>
    </row>
    <row r="19" spans="1:8" x14ac:dyDescent="0.25">
      <c r="A19" s="7"/>
      <c r="B19" s="7"/>
      <c r="C19" s="1">
        <v>2430</v>
      </c>
      <c r="D19" s="1">
        <v>50.19079</v>
      </c>
      <c r="E19" s="1">
        <v>49.954410000000003</v>
      </c>
      <c r="F19" s="1">
        <v>2583</v>
      </c>
      <c r="G19" s="1">
        <v>41.000880000000002</v>
      </c>
      <c r="H19" s="1">
        <v>38.667810000000003</v>
      </c>
    </row>
    <row r="20" spans="1:8" x14ac:dyDescent="0.25">
      <c r="A20" s="1"/>
      <c r="B20" s="1"/>
      <c r="C20" s="1">
        <v>2420</v>
      </c>
      <c r="D20" s="1">
        <v>50.119259999999997</v>
      </c>
      <c r="E20" s="1">
        <v>50.128720000000001</v>
      </c>
      <c r="F20" s="1">
        <v>2582</v>
      </c>
      <c r="G20" s="1">
        <v>41.006010000000003</v>
      </c>
      <c r="H20" s="1">
        <v>38.6706</v>
      </c>
    </row>
    <row r="21" spans="1:8" x14ac:dyDescent="0.25">
      <c r="C21" s="1">
        <v>2410</v>
      </c>
      <c r="D21" s="1">
        <v>50.275269999999999</v>
      </c>
      <c r="E21" s="1">
        <v>50.135370000000002</v>
      </c>
      <c r="F21" s="1">
        <v>2581</v>
      </c>
      <c r="G21" s="1">
        <v>41.010440000000003</v>
      </c>
      <c r="H21" s="1">
        <v>38.722490000000001</v>
      </c>
    </row>
    <row r="22" spans="1:8" x14ac:dyDescent="0.25">
      <c r="C22" s="1">
        <v>2400</v>
      </c>
      <c r="D22" s="1">
        <v>50.338610000000003</v>
      </c>
      <c r="E22" s="1">
        <v>50.123910000000002</v>
      </c>
      <c r="F22" s="1">
        <v>2580</v>
      </c>
      <c r="G22" s="1">
        <v>41.00996</v>
      </c>
      <c r="H22" s="1">
        <v>38.754620000000003</v>
      </c>
    </row>
    <row r="23" spans="1:8" x14ac:dyDescent="0.25">
      <c r="C23" s="1">
        <v>2390</v>
      </c>
      <c r="D23" s="1">
        <v>50.360770000000002</v>
      </c>
      <c r="E23" s="1">
        <v>50.271210000000004</v>
      </c>
      <c r="F23" s="1">
        <v>2579</v>
      </c>
      <c r="G23" s="1">
        <v>41.018909999999998</v>
      </c>
      <c r="H23" s="1">
        <v>38.785339999999998</v>
      </c>
    </row>
    <row r="24" spans="1:8" x14ac:dyDescent="0.25">
      <c r="C24" s="1">
        <v>2380</v>
      </c>
      <c r="D24" s="1">
        <v>50.308439999999997</v>
      </c>
      <c r="E24" s="1">
        <v>50.243960000000001</v>
      </c>
      <c r="F24" s="1">
        <v>2578</v>
      </c>
      <c r="G24" s="1">
        <v>41.03181</v>
      </c>
      <c r="H24" s="1">
        <v>38.80735</v>
      </c>
    </row>
    <row r="25" spans="1:8" x14ac:dyDescent="0.25">
      <c r="C25" s="1">
        <v>2370</v>
      </c>
      <c r="D25" s="1">
        <v>50.374940000000002</v>
      </c>
      <c r="E25" s="1">
        <v>50.333840000000002</v>
      </c>
      <c r="F25" s="1">
        <v>2577</v>
      </c>
      <c r="G25" s="1">
        <v>41.046779999999998</v>
      </c>
      <c r="H25" s="1">
        <v>38.824019999999997</v>
      </c>
    </row>
    <row r="26" spans="1:8" x14ac:dyDescent="0.25">
      <c r="C26" s="1">
        <v>2360</v>
      </c>
      <c r="D26" s="1">
        <v>50.48959</v>
      </c>
      <c r="E26" s="1">
        <v>50.470149999999997</v>
      </c>
      <c r="F26" s="1">
        <v>2576</v>
      </c>
      <c r="G26" s="1">
        <v>41.049210000000002</v>
      </c>
      <c r="H26" s="1">
        <v>38.824480000000001</v>
      </c>
    </row>
    <row r="27" spans="1:8" x14ac:dyDescent="0.25">
      <c r="C27" s="1">
        <v>2350</v>
      </c>
      <c r="D27" s="1">
        <v>50.462400000000002</v>
      </c>
      <c r="E27" s="1">
        <v>50.474820000000001</v>
      </c>
      <c r="F27" s="1">
        <v>2575</v>
      </c>
      <c r="G27" s="1">
        <v>41.036729999999999</v>
      </c>
      <c r="H27" s="1">
        <v>38.787500000000001</v>
      </c>
    </row>
    <row r="28" spans="1:8" x14ac:dyDescent="0.25">
      <c r="C28" s="1">
        <v>2340</v>
      </c>
      <c r="D28" s="1">
        <v>50.485500000000002</v>
      </c>
      <c r="E28" s="1">
        <v>50.557049999999997</v>
      </c>
      <c r="F28" s="1">
        <v>2574</v>
      </c>
      <c r="G28" s="1">
        <v>41.041820000000001</v>
      </c>
      <c r="H28" s="1">
        <v>38.778619999999997</v>
      </c>
    </row>
    <row r="29" spans="1:8" x14ac:dyDescent="0.25">
      <c r="C29" s="1">
        <v>2330</v>
      </c>
      <c r="D29" s="1">
        <v>50.559489999999997</v>
      </c>
      <c r="E29" s="1">
        <v>50.725529999999999</v>
      </c>
      <c r="F29" s="1">
        <v>2573</v>
      </c>
      <c r="G29" s="1">
        <v>41.050629999999998</v>
      </c>
      <c r="H29" s="1">
        <v>38.814279999999997</v>
      </c>
    </row>
    <row r="30" spans="1:8" x14ac:dyDescent="0.25">
      <c r="C30" s="1">
        <v>2320</v>
      </c>
      <c r="D30" s="1">
        <v>50.605640000000001</v>
      </c>
      <c r="E30" s="1">
        <v>50.809069999999998</v>
      </c>
      <c r="F30" s="1">
        <v>2572</v>
      </c>
      <c r="G30" s="1">
        <v>41.07546</v>
      </c>
      <c r="H30" s="1">
        <v>38.875970000000002</v>
      </c>
    </row>
    <row r="31" spans="1:8" x14ac:dyDescent="0.25">
      <c r="C31" s="1">
        <v>2310</v>
      </c>
      <c r="D31" s="1">
        <v>50.738439999999997</v>
      </c>
      <c r="E31" s="1">
        <v>50.789949999999997</v>
      </c>
      <c r="F31" s="1">
        <v>2571</v>
      </c>
      <c r="G31" s="1">
        <v>41.059199999999997</v>
      </c>
      <c r="H31" s="1">
        <v>38.880699999999997</v>
      </c>
    </row>
    <row r="32" spans="1:8" x14ac:dyDescent="0.25">
      <c r="C32" s="1">
        <v>2300</v>
      </c>
      <c r="D32" s="1">
        <v>50.653089999999999</v>
      </c>
      <c r="E32" s="1">
        <v>50.674309999999998</v>
      </c>
      <c r="F32" s="1">
        <v>2570</v>
      </c>
      <c r="G32" s="1">
        <v>41.04562</v>
      </c>
      <c r="H32" s="1">
        <v>38.850740000000002</v>
      </c>
    </row>
    <row r="33" spans="3:8" x14ac:dyDescent="0.25">
      <c r="C33" s="1">
        <v>2290</v>
      </c>
      <c r="D33" s="1">
        <v>50.585509999999999</v>
      </c>
      <c r="E33" s="1">
        <v>50.699530000000003</v>
      </c>
      <c r="F33" s="1">
        <v>2569</v>
      </c>
      <c r="G33" s="1">
        <v>41.086889999999997</v>
      </c>
      <c r="H33" s="1">
        <v>38.8977</v>
      </c>
    </row>
    <row r="34" spans="3:8" x14ac:dyDescent="0.25">
      <c r="C34" s="1">
        <v>2280</v>
      </c>
      <c r="D34" s="1">
        <v>50.570869999999999</v>
      </c>
      <c r="E34" s="1">
        <v>50.596040000000002</v>
      </c>
      <c r="F34" s="1">
        <v>2568</v>
      </c>
      <c r="G34" s="1">
        <v>41.101840000000003</v>
      </c>
      <c r="H34" s="1">
        <v>38.921469999999999</v>
      </c>
    </row>
    <row r="35" spans="3:8" x14ac:dyDescent="0.25">
      <c r="C35" s="1">
        <v>2270</v>
      </c>
      <c r="D35" s="1">
        <v>50.518500000000003</v>
      </c>
      <c r="E35" s="1">
        <v>50.541620000000002</v>
      </c>
      <c r="F35" s="1">
        <v>2567</v>
      </c>
      <c r="G35" s="1">
        <v>41.12256</v>
      </c>
      <c r="H35" s="1">
        <v>38.9497</v>
      </c>
    </row>
    <row r="36" spans="3:8" x14ac:dyDescent="0.25">
      <c r="C36" s="1">
        <v>2260</v>
      </c>
      <c r="D36" s="1">
        <v>50.524949999999997</v>
      </c>
      <c r="E36" s="1">
        <v>50.6008</v>
      </c>
      <c r="F36" s="1">
        <v>2566</v>
      </c>
      <c r="G36" s="1">
        <v>41.129460000000002</v>
      </c>
      <c r="H36" s="1">
        <v>38.939100000000003</v>
      </c>
    </row>
    <row r="37" spans="3:8" x14ac:dyDescent="0.25">
      <c r="C37" s="1">
        <v>2250</v>
      </c>
      <c r="D37" s="1">
        <v>50.437739999999998</v>
      </c>
      <c r="E37" s="1">
        <v>50.480080000000001</v>
      </c>
      <c r="F37" s="1">
        <v>2565</v>
      </c>
      <c r="G37" s="1">
        <v>41.122399999999999</v>
      </c>
      <c r="H37" s="1">
        <v>38.916159999999998</v>
      </c>
    </row>
    <row r="38" spans="3:8" x14ac:dyDescent="0.25">
      <c r="C38" s="1">
        <v>2240</v>
      </c>
      <c r="D38" s="1">
        <v>50.442430000000002</v>
      </c>
      <c r="E38" s="1">
        <v>50.602020000000003</v>
      </c>
      <c r="F38" s="1">
        <v>2564</v>
      </c>
      <c r="G38" s="1">
        <v>41.090110000000003</v>
      </c>
      <c r="H38" s="1">
        <v>38.849769999999999</v>
      </c>
    </row>
    <row r="39" spans="3:8" x14ac:dyDescent="0.25">
      <c r="C39" s="1">
        <v>2230</v>
      </c>
      <c r="D39" s="1">
        <v>50.497349999999997</v>
      </c>
      <c r="E39" s="1">
        <v>50.682549999999999</v>
      </c>
      <c r="F39" s="1">
        <v>2563</v>
      </c>
      <c r="G39" s="1">
        <v>41.085120000000003</v>
      </c>
      <c r="H39" s="1">
        <v>38.802250000000001</v>
      </c>
    </row>
    <row r="40" spans="3:8" x14ac:dyDescent="0.25">
      <c r="C40" s="1">
        <v>2220</v>
      </c>
      <c r="D40" s="1">
        <v>50.572220000000002</v>
      </c>
      <c r="E40" s="1">
        <v>50.771520000000002</v>
      </c>
      <c r="F40" s="1">
        <v>2562</v>
      </c>
      <c r="G40" s="1">
        <v>41.068210000000001</v>
      </c>
      <c r="H40" s="1">
        <v>38.829599999999999</v>
      </c>
    </row>
    <row r="41" spans="3:8" x14ac:dyDescent="0.25">
      <c r="C41" s="1">
        <v>2210</v>
      </c>
      <c r="D41" s="1">
        <v>50.690260000000002</v>
      </c>
      <c r="E41" s="1">
        <v>50.823569999999997</v>
      </c>
      <c r="F41" s="1">
        <v>2561</v>
      </c>
      <c r="G41" s="1">
        <v>41.072539999999996</v>
      </c>
      <c r="H41" s="1">
        <v>38.88355</v>
      </c>
    </row>
    <row r="42" spans="3:8" x14ac:dyDescent="0.25">
      <c r="C42" s="1">
        <v>2200</v>
      </c>
      <c r="D42" s="1">
        <v>50.741729999999997</v>
      </c>
      <c r="E42" s="1">
        <v>50.915080000000003</v>
      </c>
      <c r="F42" s="1">
        <v>2560</v>
      </c>
      <c r="G42" s="1">
        <v>41.102200000000003</v>
      </c>
      <c r="H42" s="1">
        <v>38.90222</v>
      </c>
    </row>
    <row r="43" spans="3:8" x14ac:dyDescent="0.25">
      <c r="C43" s="1">
        <v>2190</v>
      </c>
      <c r="D43" s="1">
        <v>50.865810000000003</v>
      </c>
      <c r="E43" s="1">
        <v>51.019710000000003</v>
      </c>
      <c r="F43" s="1">
        <v>2559</v>
      </c>
      <c r="G43" s="1">
        <v>41.106250000000003</v>
      </c>
      <c r="H43" s="1">
        <v>38.852029999999999</v>
      </c>
    </row>
    <row r="44" spans="3:8" x14ac:dyDescent="0.25">
      <c r="C44" s="1">
        <v>2180</v>
      </c>
      <c r="D44" s="1">
        <v>50.919280000000001</v>
      </c>
      <c r="E44" s="1">
        <v>51.118839999999999</v>
      </c>
      <c r="F44" s="1">
        <v>2558</v>
      </c>
      <c r="G44" s="1">
        <v>41.081980000000001</v>
      </c>
      <c r="H44" s="1">
        <v>38.782739999999997</v>
      </c>
    </row>
    <row r="45" spans="3:8" x14ac:dyDescent="0.25">
      <c r="C45" s="1">
        <v>2170</v>
      </c>
      <c r="D45" s="1">
        <v>50.910910000000001</v>
      </c>
      <c r="E45" s="1">
        <v>51.116979999999998</v>
      </c>
      <c r="F45" s="1">
        <v>2557</v>
      </c>
      <c r="G45" s="1">
        <v>41.064160000000001</v>
      </c>
      <c r="H45" s="1">
        <v>38.74127</v>
      </c>
    </row>
    <row r="46" spans="3:8" x14ac:dyDescent="0.25">
      <c r="C46" s="1">
        <v>2160</v>
      </c>
      <c r="D46" s="1">
        <v>50.952120000000001</v>
      </c>
      <c r="E46" s="1">
        <v>51.200180000000003</v>
      </c>
      <c r="F46" s="1">
        <v>2556</v>
      </c>
      <c r="G46" s="1">
        <v>41.07593</v>
      </c>
      <c r="H46" s="1">
        <v>38.740760000000002</v>
      </c>
    </row>
    <row r="47" spans="3:8" x14ac:dyDescent="0.25">
      <c r="C47" s="1">
        <v>2150</v>
      </c>
      <c r="D47" s="1">
        <v>50.996690000000001</v>
      </c>
      <c r="E47" s="1">
        <v>51.264919999999996</v>
      </c>
      <c r="F47" s="1">
        <v>2555</v>
      </c>
      <c r="G47" s="1">
        <v>41.093269999999997</v>
      </c>
      <c r="H47" s="1">
        <v>38.813360000000003</v>
      </c>
    </row>
    <row r="48" spans="3:8" x14ac:dyDescent="0.25">
      <c r="C48" s="1">
        <v>2140</v>
      </c>
      <c r="D48" s="1">
        <v>51.042400000000001</v>
      </c>
      <c r="E48" s="1">
        <v>51.333480000000002</v>
      </c>
      <c r="F48" s="1">
        <v>2554</v>
      </c>
      <c r="G48" s="1">
        <v>41.12547</v>
      </c>
      <c r="H48" s="1">
        <v>38.903939999999999</v>
      </c>
    </row>
    <row r="49" spans="3:8" x14ac:dyDescent="0.25">
      <c r="C49" s="1">
        <v>2130</v>
      </c>
      <c r="D49" s="1">
        <v>51.065420000000003</v>
      </c>
      <c r="E49" s="1">
        <v>51.401139999999998</v>
      </c>
      <c r="F49" s="1">
        <v>2553</v>
      </c>
      <c r="G49" s="1">
        <v>41.162730000000003</v>
      </c>
      <c r="H49" s="1">
        <v>38.992280000000001</v>
      </c>
    </row>
    <row r="50" spans="3:8" x14ac:dyDescent="0.25">
      <c r="C50" s="1">
        <v>2120</v>
      </c>
      <c r="D50" s="1">
        <v>51.12471</v>
      </c>
      <c r="E50" s="1">
        <v>51.509120000000003</v>
      </c>
      <c r="F50" s="1">
        <v>2552</v>
      </c>
      <c r="G50" s="1">
        <v>41.211419999999997</v>
      </c>
      <c r="H50" s="1">
        <v>39.047649999999997</v>
      </c>
    </row>
    <row r="51" spans="3:8" x14ac:dyDescent="0.25">
      <c r="C51" s="1">
        <v>2110</v>
      </c>
      <c r="D51" s="1">
        <v>51.175060000000002</v>
      </c>
      <c r="E51" s="1">
        <v>51.524880000000003</v>
      </c>
      <c r="F51" s="1">
        <v>2551</v>
      </c>
      <c r="G51" s="1">
        <v>41.221670000000003</v>
      </c>
      <c r="H51" s="1">
        <v>39.037269999999999</v>
      </c>
    </row>
    <row r="52" spans="3:8" x14ac:dyDescent="0.25">
      <c r="C52" s="1">
        <v>2100</v>
      </c>
      <c r="D52" s="1">
        <v>51.214010000000002</v>
      </c>
      <c r="E52" s="1">
        <v>51.553789999999999</v>
      </c>
      <c r="F52" s="1">
        <v>2550</v>
      </c>
      <c r="G52" s="1">
        <v>41.206650000000003</v>
      </c>
      <c r="H52" s="1">
        <v>39.027979999999999</v>
      </c>
    </row>
    <row r="53" spans="3:8" x14ac:dyDescent="0.25">
      <c r="C53" s="1">
        <v>2090</v>
      </c>
      <c r="D53" s="1">
        <v>51.196240000000003</v>
      </c>
      <c r="E53" s="1">
        <v>51.549480000000003</v>
      </c>
      <c r="F53" s="1">
        <v>2549</v>
      </c>
      <c r="G53" s="1">
        <v>41.207970000000003</v>
      </c>
      <c r="H53" s="1">
        <v>39.017760000000003</v>
      </c>
    </row>
    <row r="54" spans="3:8" x14ac:dyDescent="0.25">
      <c r="C54" s="1">
        <v>2080</v>
      </c>
      <c r="D54" s="1">
        <v>51.176490000000001</v>
      </c>
      <c r="E54" s="1">
        <v>51.495780000000003</v>
      </c>
      <c r="F54" s="1">
        <v>2548</v>
      </c>
      <c r="G54" s="1">
        <v>41.206870000000002</v>
      </c>
      <c r="H54" s="1">
        <v>39.046419999999998</v>
      </c>
    </row>
    <row r="55" spans="3:8" x14ac:dyDescent="0.25">
      <c r="C55" s="1">
        <v>2070</v>
      </c>
      <c r="D55" s="1">
        <v>51.173830000000002</v>
      </c>
      <c r="E55" s="1">
        <v>51.477350000000001</v>
      </c>
      <c r="F55" s="1">
        <v>2547</v>
      </c>
      <c r="G55" s="1">
        <v>41.207700000000003</v>
      </c>
      <c r="H55" s="1">
        <v>39.086590000000001</v>
      </c>
    </row>
    <row r="56" spans="3:8" x14ac:dyDescent="0.25">
      <c r="C56" s="1">
        <v>2060</v>
      </c>
      <c r="D56" s="1">
        <v>51.168089999999999</v>
      </c>
      <c r="E56" s="1">
        <v>51.49051</v>
      </c>
      <c r="F56" s="1">
        <v>2546</v>
      </c>
      <c r="G56" s="1">
        <v>41.160710000000002</v>
      </c>
      <c r="H56" s="1">
        <v>39.063330000000001</v>
      </c>
    </row>
    <row r="57" spans="3:8" x14ac:dyDescent="0.25">
      <c r="C57" s="1">
        <v>2050</v>
      </c>
      <c r="D57" s="1">
        <v>51.164540000000002</v>
      </c>
      <c r="E57" s="1">
        <v>51.522530000000003</v>
      </c>
      <c r="F57" s="1">
        <v>2545</v>
      </c>
      <c r="G57" s="1">
        <v>41.145060000000001</v>
      </c>
      <c r="H57" s="1">
        <v>38.965940000000003</v>
      </c>
    </row>
    <row r="58" spans="3:8" x14ac:dyDescent="0.25">
      <c r="C58" s="1">
        <v>2040</v>
      </c>
      <c r="D58" s="1">
        <v>51.187660000000001</v>
      </c>
      <c r="E58" s="1">
        <v>51.559339999999999</v>
      </c>
      <c r="F58" s="1">
        <v>2544</v>
      </c>
      <c r="G58" s="1">
        <v>41.135910000000003</v>
      </c>
      <c r="H58" s="1">
        <v>38.886839999999999</v>
      </c>
    </row>
    <row r="59" spans="3:8" x14ac:dyDescent="0.25">
      <c r="C59" s="1">
        <v>2030</v>
      </c>
      <c r="D59" s="1">
        <v>51.188980000000001</v>
      </c>
      <c r="E59" s="1">
        <v>51.589869999999998</v>
      </c>
      <c r="F59" s="1">
        <v>2543</v>
      </c>
      <c r="G59" s="1">
        <v>41.153469999999999</v>
      </c>
      <c r="H59" s="1">
        <v>38.844659999999998</v>
      </c>
    </row>
    <row r="60" spans="3:8" x14ac:dyDescent="0.25">
      <c r="C60" s="1">
        <v>2020</v>
      </c>
      <c r="D60" s="1">
        <v>51.193600000000004</v>
      </c>
      <c r="E60" s="1">
        <v>51.627139999999997</v>
      </c>
      <c r="F60" s="1">
        <v>2542</v>
      </c>
      <c r="G60" s="1">
        <v>41.185980000000001</v>
      </c>
      <c r="H60" s="1">
        <v>38.860340000000001</v>
      </c>
    </row>
    <row r="61" spans="3:8" x14ac:dyDescent="0.25">
      <c r="C61" s="1">
        <v>2010</v>
      </c>
      <c r="D61" s="1">
        <v>51.216340000000002</v>
      </c>
      <c r="E61" s="1">
        <v>51.673830000000002</v>
      </c>
      <c r="F61" s="1">
        <v>2541</v>
      </c>
      <c r="G61" s="1">
        <v>41.176780000000001</v>
      </c>
      <c r="H61" s="1">
        <v>38.93533</v>
      </c>
    </row>
    <row r="62" spans="3:8" x14ac:dyDescent="0.25">
      <c r="C62" s="1">
        <v>2000</v>
      </c>
      <c r="D62" s="1">
        <v>51.229230000000001</v>
      </c>
      <c r="E62" s="1">
        <v>51.696849999999998</v>
      </c>
      <c r="F62" s="1">
        <v>2540</v>
      </c>
      <c r="G62" s="1">
        <v>41.17577</v>
      </c>
      <c r="H62" s="1">
        <v>38.98883</v>
      </c>
    </row>
    <row r="63" spans="3:8" x14ac:dyDescent="0.25">
      <c r="C63" s="1">
        <v>1990</v>
      </c>
      <c r="D63" s="1">
        <v>51.236739999999998</v>
      </c>
      <c r="E63" s="1">
        <v>51.715910000000001</v>
      </c>
      <c r="F63" s="1">
        <v>2539</v>
      </c>
      <c r="G63" s="1">
        <v>41.194569999999999</v>
      </c>
      <c r="H63" s="1">
        <v>38.951500000000003</v>
      </c>
    </row>
    <row r="64" spans="3:8" x14ac:dyDescent="0.25">
      <c r="C64" s="1">
        <v>1980</v>
      </c>
      <c r="D64" s="1">
        <v>51.247259999999997</v>
      </c>
      <c r="E64" s="1">
        <v>51.737850000000002</v>
      </c>
      <c r="F64" s="1">
        <v>2538</v>
      </c>
      <c r="G64" s="1">
        <v>41.224060000000001</v>
      </c>
      <c r="H64" s="1">
        <v>38.988370000000003</v>
      </c>
    </row>
    <row r="65" spans="3:8" x14ac:dyDescent="0.25">
      <c r="C65" s="1">
        <v>1970</v>
      </c>
      <c r="D65" s="1">
        <v>51.268239999999999</v>
      </c>
      <c r="E65" s="1">
        <v>51.761589999999998</v>
      </c>
      <c r="F65" s="1">
        <v>2537</v>
      </c>
      <c r="G65" s="1">
        <v>41.213149999999999</v>
      </c>
      <c r="H65" s="1">
        <v>39.070520000000002</v>
      </c>
    </row>
    <row r="66" spans="3:8" x14ac:dyDescent="0.25">
      <c r="C66" s="1">
        <v>1960</v>
      </c>
      <c r="D66" s="1">
        <v>51.278559999999999</v>
      </c>
      <c r="E66" s="1">
        <v>51.74962</v>
      </c>
      <c r="F66" s="1">
        <v>2536</v>
      </c>
      <c r="G66" s="1">
        <v>41.208849999999998</v>
      </c>
      <c r="H66" s="1">
        <v>39.024610000000003</v>
      </c>
    </row>
    <row r="67" spans="3:8" x14ac:dyDescent="0.25">
      <c r="C67" s="1">
        <v>1950</v>
      </c>
      <c r="D67" s="1">
        <v>51.277880000000003</v>
      </c>
      <c r="E67" s="1">
        <v>51.712620000000001</v>
      </c>
      <c r="F67" s="1">
        <v>2535</v>
      </c>
      <c r="G67" s="1">
        <v>41.241039999999998</v>
      </c>
      <c r="H67" s="1">
        <v>38.978319999999997</v>
      </c>
    </row>
    <row r="68" spans="3:8" x14ac:dyDescent="0.25">
      <c r="C68" s="1">
        <v>1940</v>
      </c>
      <c r="D68" s="1">
        <v>51.249679999999998</v>
      </c>
      <c r="E68" s="1">
        <v>51.6188</v>
      </c>
      <c r="F68" s="1">
        <v>2534</v>
      </c>
      <c r="G68" s="1">
        <v>41.254669999999997</v>
      </c>
      <c r="H68" s="1">
        <v>38.975180000000002</v>
      </c>
    </row>
    <row r="69" spans="3:8" x14ac:dyDescent="0.25">
      <c r="C69" s="1">
        <v>1930</v>
      </c>
      <c r="D69" s="1">
        <v>51.174939999999999</v>
      </c>
      <c r="E69" s="1">
        <v>51.530740000000002</v>
      </c>
      <c r="F69" s="1">
        <v>2533</v>
      </c>
      <c r="G69" s="1">
        <v>41.252450000000003</v>
      </c>
      <c r="H69" s="1">
        <v>38.970410000000001</v>
      </c>
    </row>
    <row r="70" spans="3:8" x14ac:dyDescent="0.25">
      <c r="C70" s="1">
        <v>1920</v>
      </c>
      <c r="D70" s="1">
        <v>51.104909999999997</v>
      </c>
      <c r="E70" s="1">
        <v>51.443779999999997</v>
      </c>
      <c r="F70" s="1">
        <v>2532</v>
      </c>
      <c r="G70" s="1">
        <v>41.234839999999998</v>
      </c>
      <c r="H70" s="1">
        <v>38.98771</v>
      </c>
    </row>
    <row r="71" spans="3:8" x14ac:dyDescent="0.25">
      <c r="C71" s="1">
        <v>1910</v>
      </c>
      <c r="D71" s="1">
        <v>51.046930000000003</v>
      </c>
      <c r="E71" s="1">
        <v>51.428469999999997</v>
      </c>
      <c r="F71" s="1">
        <v>2531</v>
      </c>
      <c r="G71" s="1">
        <v>41.203330000000001</v>
      </c>
      <c r="H71" s="1">
        <v>39.025750000000002</v>
      </c>
    </row>
    <row r="72" spans="3:8" x14ac:dyDescent="0.25">
      <c r="C72" s="1">
        <v>1900</v>
      </c>
      <c r="D72" s="1">
        <v>51.031880000000001</v>
      </c>
      <c r="E72" s="1">
        <v>51.410170000000001</v>
      </c>
      <c r="F72" s="1">
        <v>2530</v>
      </c>
      <c r="G72" s="1">
        <v>41.242919999999998</v>
      </c>
      <c r="H72" s="1">
        <v>39.004060000000003</v>
      </c>
    </row>
    <row r="73" spans="3:8" x14ac:dyDescent="0.25">
      <c r="C73" s="1">
        <v>1890</v>
      </c>
      <c r="D73" s="1">
        <v>51.08764</v>
      </c>
      <c r="E73" s="1">
        <v>51.475740000000002</v>
      </c>
      <c r="F73" s="1">
        <v>2529</v>
      </c>
      <c r="G73" s="1">
        <v>41.252040000000001</v>
      </c>
      <c r="H73" s="1">
        <v>39.070959999999999</v>
      </c>
    </row>
    <row r="74" spans="3:8" x14ac:dyDescent="0.25">
      <c r="C74" s="1">
        <v>1880</v>
      </c>
      <c r="D74" s="1">
        <v>51.09348</v>
      </c>
      <c r="E74" s="1">
        <v>51.503140000000002</v>
      </c>
      <c r="F74" s="1">
        <v>2528</v>
      </c>
      <c r="G74" s="1">
        <v>41.24098</v>
      </c>
      <c r="H74" s="1">
        <v>39.03078</v>
      </c>
    </row>
    <row r="75" spans="3:8" x14ac:dyDescent="0.25">
      <c r="C75" s="1">
        <v>1870</v>
      </c>
      <c r="D75" s="1">
        <v>51.023490000000002</v>
      </c>
      <c r="E75" s="1">
        <v>51.452620000000003</v>
      </c>
      <c r="F75" s="1">
        <v>2527</v>
      </c>
      <c r="G75" s="1">
        <v>41.222810000000003</v>
      </c>
      <c r="H75" s="1">
        <v>39.024900000000002</v>
      </c>
    </row>
    <row r="76" spans="3:8" x14ac:dyDescent="0.25">
      <c r="C76" s="1">
        <v>1860</v>
      </c>
      <c r="D76" s="1">
        <v>51.05583</v>
      </c>
      <c r="E76" s="1">
        <v>51.552289999999999</v>
      </c>
      <c r="F76" s="1">
        <v>2526</v>
      </c>
      <c r="G76" s="1">
        <v>41.230429999999998</v>
      </c>
      <c r="H76" s="1">
        <v>39.055210000000002</v>
      </c>
    </row>
    <row r="77" spans="3:8" x14ac:dyDescent="0.25">
      <c r="C77" s="1">
        <v>1850</v>
      </c>
      <c r="D77" s="1">
        <v>51.06476</v>
      </c>
      <c r="E77" s="1">
        <v>51.563899999999997</v>
      </c>
      <c r="F77" s="1">
        <v>2525</v>
      </c>
      <c r="G77" s="1">
        <v>41.256970000000003</v>
      </c>
      <c r="H77" s="1">
        <v>39.029510000000002</v>
      </c>
    </row>
    <row r="78" spans="3:8" x14ac:dyDescent="0.25">
      <c r="C78" s="1">
        <v>1840</v>
      </c>
      <c r="D78" s="1">
        <v>51.076720000000002</v>
      </c>
      <c r="E78" s="1">
        <v>51.613700000000001</v>
      </c>
      <c r="F78" s="1">
        <v>2524</v>
      </c>
      <c r="G78" s="1">
        <v>41.28566</v>
      </c>
      <c r="H78" s="1">
        <v>39.015149999999998</v>
      </c>
    </row>
    <row r="79" spans="3:8" x14ac:dyDescent="0.25">
      <c r="C79" s="1">
        <v>1830</v>
      </c>
      <c r="D79" s="1">
        <v>51.094119999999997</v>
      </c>
      <c r="E79" s="1">
        <v>51.641219999999997</v>
      </c>
      <c r="F79" s="1">
        <v>2523</v>
      </c>
      <c r="G79" s="1">
        <v>41.301699999999997</v>
      </c>
      <c r="H79" s="1">
        <v>39.064590000000003</v>
      </c>
    </row>
    <row r="80" spans="3:8" x14ac:dyDescent="0.25">
      <c r="C80" s="1">
        <v>1820</v>
      </c>
      <c r="D80" s="1">
        <v>51.147239999999996</v>
      </c>
      <c r="E80" s="1">
        <v>51.68685</v>
      </c>
      <c r="F80" s="1">
        <v>2522</v>
      </c>
      <c r="G80" s="1">
        <v>41.290709999999997</v>
      </c>
      <c r="H80" s="1">
        <v>39.115259999999999</v>
      </c>
    </row>
    <row r="81" spans="3:8" x14ac:dyDescent="0.25">
      <c r="C81" s="1">
        <v>1810</v>
      </c>
      <c r="D81" s="1">
        <v>51.183079999999997</v>
      </c>
      <c r="E81" s="1">
        <v>51.707509999999999</v>
      </c>
      <c r="F81" s="1">
        <v>2521</v>
      </c>
      <c r="G81" s="1">
        <v>41.277050000000003</v>
      </c>
      <c r="H81" s="1">
        <v>39.055160000000001</v>
      </c>
    </row>
    <row r="82" spans="3:8" x14ac:dyDescent="0.25">
      <c r="C82" s="1">
        <v>1800</v>
      </c>
      <c r="D82" s="1">
        <v>51.250149999999998</v>
      </c>
      <c r="E82" s="1">
        <v>51.733409999999999</v>
      </c>
      <c r="F82" s="1">
        <v>2520</v>
      </c>
      <c r="G82" s="1">
        <v>41.288440000000001</v>
      </c>
      <c r="H82" s="1">
        <v>39.000590000000003</v>
      </c>
    </row>
    <row r="83" spans="3:8" x14ac:dyDescent="0.25">
      <c r="C83" s="1">
        <v>1790</v>
      </c>
      <c r="D83" s="1">
        <v>51.297220000000003</v>
      </c>
      <c r="E83" s="1">
        <v>51.787930000000003</v>
      </c>
      <c r="F83" s="1">
        <v>2519</v>
      </c>
      <c r="G83" s="1">
        <v>41.297879999999999</v>
      </c>
      <c r="H83" s="1">
        <v>39.033160000000002</v>
      </c>
    </row>
    <row r="84" spans="3:8" x14ac:dyDescent="0.25">
      <c r="C84" s="1">
        <v>1780</v>
      </c>
      <c r="D84" s="1">
        <v>51.343269999999997</v>
      </c>
      <c r="E84" s="1">
        <v>51.777169999999998</v>
      </c>
      <c r="F84" s="1">
        <v>2518</v>
      </c>
      <c r="G84" s="1">
        <v>41.307360000000003</v>
      </c>
      <c r="H84" s="1">
        <v>39.087049999999998</v>
      </c>
    </row>
    <row r="85" spans="3:8" x14ac:dyDescent="0.25">
      <c r="C85" s="1">
        <v>1770</v>
      </c>
      <c r="D85" s="1">
        <v>51.317700000000002</v>
      </c>
      <c r="E85" s="1">
        <v>51.735289999999999</v>
      </c>
      <c r="F85" s="1">
        <v>2517</v>
      </c>
      <c r="G85" s="1">
        <v>41.335140000000003</v>
      </c>
      <c r="H85" s="1">
        <v>39.10615</v>
      </c>
    </row>
    <row r="86" spans="3:8" x14ac:dyDescent="0.25">
      <c r="C86" s="1">
        <v>1760</v>
      </c>
      <c r="D86" s="1">
        <v>51.311610000000002</v>
      </c>
      <c r="E86" s="1">
        <v>51.75562</v>
      </c>
      <c r="F86" s="1">
        <v>2516</v>
      </c>
      <c r="G86" s="1">
        <v>41.34</v>
      </c>
      <c r="H86" s="1">
        <v>39.064630000000001</v>
      </c>
    </row>
    <row r="87" spans="3:8" x14ac:dyDescent="0.25">
      <c r="C87" s="1">
        <v>1750</v>
      </c>
      <c r="D87" s="1">
        <v>51.3095</v>
      </c>
      <c r="E87" s="1">
        <v>51.818719999999999</v>
      </c>
      <c r="F87" s="1">
        <v>2515</v>
      </c>
      <c r="G87" s="1">
        <v>41.331310000000002</v>
      </c>
      <c r="H87" s="1">
        <v>39.075060000000001</v>
      </c>
    </row>
    <row r="88" spans="3:8" x14ac:dyDescent="0.25">
      <c r="C88" s="1">
        <v>1740</v>
      </c>
      <c r="D88" s="1">
        <v>51.305489999999999</v>
      </c>
      <c r="E88" s="1">
        <v>51.854730000000004</v>
      </c>
      <c r="F88" s="1">
        <v>2514</v>
      </c>
      <c r="G88" s="1">
        <v>41.317390000000003</v>
      </c>
      <c r="H88" s="1">
        <v>39.157859999999999</v>
      </c>
    </row>
    <row r="89" spans="3:8" x14ac:dyDescent="0.25">
      <c r="C89" s="1">
        <v>1730</v>
      </c>
      <c r="D89" s="1">
        <v>51.32938</v>
      </c>
      <c r="E89" s="1">
        <v>51.88044</v>
      </c>
      <c r="F89" s="1">
        <v>2513</v>
      </c>
      <c r="G89" s="1">
        <v>41.323300000000003</v>
      </c>
      <c r="H89" s="1">
        <v>39.131909999999998</v>
      </c>
    </row>
    <row r="90" spans="3:8" x14ac:dyDescent="0.25">
      <c r="C90" s="1">
        <v>1720</v>
      </c>
      <c r="D90" s="1">
        <v>51.323270000000001</v>
      </c>
      <c r="E90" s="1">
        <v>51.882300000000001</v>
      </c>
      <c r="F90" s="1">
        <v>2512</v>
      </c>
      <c r="G90" s="1">
        <v>41.318300000000001</v>
      </c>
      <c r="H90" s="1">
        <v>39.07987</v>
      </c>
    </row>
    <row r="91" spans="3:8" x14ac:dyDescent="0.25">
      <c r="C91" s="1">
        <v>1710</v>
      </c>
      <c r="D91" s="1">
        <v>51.339100000000002</v>
      </c>
      <c r="E91" s="1">
        <v>51.893639999999998</v>
      </c>
      <c r="F91" s="1">
        <v>2511</v>
      </c>
      <c r="G91" s="1">
        <v>41.340089999999996</v>
      </c>
      <c r="H91" s="1">
        <v>39.046729999999997</v>
      </c>
    </row>
    <row r="92" spans="3:8" x14ac:dyDescent="0.25">
      <c r="C92" s="1">
        <v>1700</v>
      </c>
      <c r="D92" s="1">
        <v>51.310470000000002</v>
      </c>
      <c r="E92" s="1">
        <v>51.883490000000002</v>
      </c>
      <c r="F92" s="1">
        <v>2510</v>
      </c>
      <c r="G92" s="1">
        <v>41.369509999999998</v>
      </c>
      <c r="H92" s="1">
        <v>39.10474</v>
      </c>
    </row>
    <row r="93" spans="3:8" x14ac:dyDescent="0.25">
      <c r="C93" s="1">
        <v>1690</v>
      </c>
      <c r="D93" s="1">
        <v>51.265630000000002</v>
      </c>
      <c r="E93" s="1">
        <v>51.866500000000002</v>
      </c>
      <c r="F93" s="1">
        <v>2509</v>
      </c>
      <c r="G93" s="1">
        <v>41.376379999999997</v>
      </c>
      <c r="H93" s="1">
        <v>39.20646</v>
      </c>
    </row>
    <row r="94" spans="3:8" x14ac:dyDescent="0.25">
      <c r="C94" s="1">
        <v>1680</v>
      </c>
      <c r="D94" s="1">
        <v>51.242699999999999</v>
      </c>
      <c r="E94" s="1">
        <v>51.824440000000003</v>
      </c>
      <c r="F94" s="1">
        <v>2508</v>
      </c>
      <c r="G94" s="1">
        <v>41.361069999999998</v>
      </c>
      <c r="H94" s="1">
        <v>39.208159999999999</v>
      </c>
    </row>
    <row r="95" spans="3:8" x14ac:dyDescent="0.25">
      <c r="C95" s="1">
        <v>1670</v>
      </c>
      <c r="D95" s="1">
        <v>51.237870000000001</v>
      </c>
      <c r="E95" s="1">
        <v>51.801439999999999</v>
      </c>
      <c r="F95" s="1">
        <v>2507</v>
      </c>
      <c r="G95" s="1">
        <v>41.3598</v>
      </c>
      <c r="H95" s="1">
        <v>39.142359999999996</v>
      </c>
    </row>
    <row r="96" spans="3:8" x14ac:dyDescent="0.25">
      <c r="C96" s="1">
        <v>1660</v>
      </c>
      <c r="D96" s="1">
        <v>51.228630000000003</v>
      </c>
      <c r="E96" s="1">
        <v>51.771709999999999</v>
      </c>
      <c r="F96" s="1">
        <v>2506</v>
      </c>
      <c r="G96" s="1">
        <v>41.37961</v>
      </c>
      <c r="H96" s="1">
        <v>39.095309999999998</v>
      </c>
    </row>
    <row r="97" spans="3:8" x14ac:dyDescent="0.25">
      <c r="C97" s="1">
        <v>1650</v>
      </c>
      <c r="D97" s="1">
        <v>51.237459999999999</v>
      </c>
      <c r="E97" s="1">
        <v>51.780320000000003</v>
      </c>
      <c r="F97" s="1">
        <v>2505</v>
      </c>
      <c r="G97" s="1">
        <v>41.389740000000003</v>
      </c>
      <c r="H97" s="1">
        <v>39.0809</v>
      </c>
    </row>
    <row r="98" spans="3:8" x14ac:dyDescent="0.25">
      <c r="C98" s="1">
        <v>1640</v>
      </c>
      <c r="D98" s="1">
        <v>51.236980000000003</v>
      </c>
      <c r="E98" s="1">
        <v>51.773539999999997</v>
      </c>
      <c r="F98" s="1">
        <v>2504</v>
      </c>
      <c r="G98" s="1">
        <v>41.382800000000003</v>
      </c>
      <c r="H98" s="1">
        <v>39.09937</v>
      </c>
    </row>
    <row r="99" spans="3:8" x14ac:dyDescent="0.25">
      <c r="C99" s="1">
        <v>1630</v>
      </c>
      <c r="D99" s="1">
        <v>51.227649999999997</v>
      </c>
      <c r="E99" s="1">
        <v>51.797199999999997</v>
      </c>
      <c r="F99" s="1">
        <v>2503</v>
      </c>
      <c r="G99" s="1">
        <v>41.379779999999997</v>
      </c>
      <c r="H99" s="1">
        <v>39.183489999999999</v>
      </c>
    </row>
    <row r="100" spans="3:8" x14ac:dyDescent="0.25">
      <c r="C100" s="1">
        <v>1620</v>
      </c>
      <c r="D100" s="1">
        <v>51.241430000000001</v>
      </c>
      <c r="E100" s="1">
        <v>51.797899999999998</v>
      </c>
      <c r="F100" s="1">
        <v>2502</v>
      </c>
      <c r="G100" s="1">
        <v>41.381860000000003</v>
      </c>
      <c r="H100" s="1">
        <v>39.194099999999999</v>
      </c>
    </row>
    <row r="101" spans="3:8" x14ac:dyDescent="0.25">
      <c r="C101" s="1">
        <v>1610</v>
      </c>
      <c r="D101" s="1">
        <v>51.258000000000003</v>
      </c>
      <c r="E101" s="1">
        <v>51.79842</v>
      </c>
      <c r="F101" s="1">
        <v>2501</v>
      </c>
      <c r="G101" s="1">
        <v>41.37876</v>
      </c>
      <c r="H101" s="1">
        <v>39.164610000000003</v>
      </c>
    </row>
    <row r="102" spans="3:8" x14ac:dyDescent="0.25">
      <c r="C102" s="1">
        <v>1600</v>
      </c>
      <c r="D102" s="1">
        <v>51.267620000000001</v>
      </c>
      <c r="E102" s="1">
        <v>51.805050000000001</v>
      </c>
      <c r="F102" s="1">
        <v>2500</v>
      </c>
      <c r="G102" s="1">
        <v>41.400979999999997</v>
      </c>
      <c r="H102" s="1">
        <v>39.12847</v>
      </c>
    </row>
    <row r="103" spans="3:8" x14ac:dyDescent="0.25">
      <c r="C103" s="1">
        <v>1590</v>
      </c>
      <c r="D103" s="1">
        <v>51.277749999999997</v>
      </c>
      <c r="E103" s="1">
        <v>51.816510000000001</v>
      </c>
      <c r="F103" s="1">
        <v>2499</v>
      </c>
      <c r="G103" s="1">
        <v>41.406399999999998</v>
      </c>
      <c r="H103" s="1">
        <v>39.113880000000002</v>
      </c>
    </row>
    <row r="104" spans="3:8" x14ac:dyDescent="0.25">
      <c r="C104" s="1">
        <v>1580</v>
      </c>
      <c r="D104" s="1">
        <v>51.264949999999999</v>
      </c>
      <c r="E104" s="1">
        <v>51.821359999999999</v>
      </c>
      <c r="F104" s="1">
        <v>2498</v>
      </c>
      <c r="G104" s="1">
        <v>41.413179999999997</v>
      </c>
      <c r="H104" s="1">
        <v>39.188870000000001</v>
      </c>
    </row>
    <row r="105" spans="3:8" x14ac:dyDescent="0.25">
      <c r="C105" s="1">
        <v>1570</v>
      </c>
      <c r="D105" s="1">
        <v>51.258189999999999</v>
      </c>
      <c r="E105" s="1">
        <v>51.81456</v>
      </c>
      <c r="F105" s="1">
        <v>2497</v>
      </c>
      <c r="G105" s="1">
        <v>41.434010000000001</v>
      </c>
      <c r="H105" s="1">
        <v>39.1845</v>
      </c>
    </row>
    <row r="106" spans="3:8" x14ac:dyDescent="0.25">
      <c r="C106" s="1">
        <v>1560</v>
      </c>
      <c r="D106" s="1">
        <v>51.272089999999999</v>
      </c>
      <c r="E106" s="1">
        <v>51.817860000000003</v>
      </c>
      <c r="F106" s="1">
        <v>2496</v>
      </c>
      <c r="G106" s="1">
        <v>41.447310000000002</v>
      </c>
      <c r="H106" s="1">
        <v>39.161209999999997</v>
      </c>
    </row>
    <row r="107" spans="3:8" x14ac:dyDescent="0.25">
      <c r="C107" s="1">
        <v>1550</v>
      </c>
      <c r="D107" s="1">
        <v>51.273650000000004</v>
      </c>
      <c r="E107" s="1">
        <v>51.832270000000001</v>
      </c>
      <c r="F107" s="1">
        <v>2495</v>
      </c>
      <c r="G107" s="1">
        <v>41.443669999999997</v>
      </c>
      <c r="H107" s="1">
        <v>39.139490000000002</v>
      </c>
    </row>
    <row r="108" spans="3:8" x14ac:dyDescent="0.25">
      <c r="C108" s="1">
        <v>1540</v>
      </c>
      <c r="D108" s="1">
        <v>51.276220000000002</v>
      </c>
      <c r="E108" s="1">
        <v>51.851349999999996</v>
      </c>
      <c r="F108" s="1">
        <v>2494</v>
      </c>
      <c r="G108" s="1">
        <v>41.437570000000001</v>
      </c>
      <c r="H108" s="1">
        <v>39.162300000000002</v>
      </c>
    </row>
    <row r="109" spans="3:8" x14ac:dyDescent="0.25">
      <c r="C109" s="1">
        <v>1530</v>
      </c>
      <c r="D109" s="1">
        <v>51.286700000000003</v>
      </c>
      <c r="E109" s="1">
        <v>51.862580000000001</v>
      </c>
      <c r="F109" s="1">
        <v>2493</v>
      </c>
      <c r="G109" s="1">
        <v>41.43947</v>
      </c>
      <c r="H109" s="1">
        <v>39.267119999999998</v>
      </c>
    </row>
    <row r="110" spans="3:8" x14ac:dyDescent="0.25">
      <c r="C110" s="1">
        <v>1520</v>
      </c>
      <c r="D110" s="1">
        <v>51.287939999999999</v>
      </c>
      <c r="E110" s="1">
        <v>51.85877</v>
      </c>
      <c r="F110" s="1">
        <v>2492</v>
      </c>
      <c r="G110" s="1">
        <v>41.443289999999998</v>
      </c>
      <c r="H110" s="1">
        <v>39.285029999999999</v>
      </c>
    </row>
    <row r="111" spans="3:8" x14ac:dyDescent="0.25">
      <c r="C111" s="1">
        <v>1510</v>
      </c>
      <c r="D111" s="1">
        <v>51.270310000000002</v>
      </c>
      <c r="E111" s="1">
        <v>51.871850000000002</v>
      </c>
      <c r="F111" s="1">
        <v>2491</v>
      </c>
      <c r="G111" s="1">
        <v>41.43779</v>
      </c>
      <c r="H111" s="1">
        <v>39.26032</v>
      </c>
    </row>
    <row r="112" spans="3:8" x14ac:dyDescent="0.25">
      <c r="C112" s="1">
        <v>1500</v>
      </c>
      <c r="D112" s="1">
        <v>51.259639999999997</v>
      </c>
      <c r="E112" s="1">
        <v>51.861710000000002</v>
      </c>
      <c r="F112" s="1">
        <v>2490</v>
      </c>
      <c r="G112" s="1">
        <v>41.450029999999998</v>
      </c>
      <c r="H112" s="1">
        <v>39.233449999999998</v>
      </c>
    </row>
    <row r="113" spans="3:8" x14ac:dyDescent="0.25">
      <c r="C113" s="1">
        <v>1490</v>
      </c>
      <c r="D113" s="1">
        <v>51.270870000000002</v>
      </c>
      <c r="E113" s="1">
        <v>51.858460000000001</v>
      </c>
      <c r="F113" s="1">
        <v>2489</v>
      </c>
      <c r="G113" s="1">
        <v>41.479640000000003</v>
      </c>
      <c r="H113" s="1">
        <v>39.183639999999997</v>
      </c>
    </row>
    <row r="114" spans="3:8" x14ac:dyDescent="0.25">
      <c r="C114" s="1">
        <v>1480</v>
      </c>
      <c r="D114" s="1">
        <v>51.276020000000003</v>
      </c>
      <c r="E114" s="1">
        <v>51.842610000000001</v>
      </c>
      <c r="F114" s="1">
        <v>2488</v>
      </c>
      <c r="G114" s="1">
        <v>41.488320000000002</v>
      </c>
      <c r="H114" s="1">
        <v>39.176139999999997</v>
      </c>
    </row>
    <row r="115" spans="3:8" x14ac:dyDescent="0.25">
      <c r="C115" s="1">
        <v>1470</v>
      </c>
      <c r="D115" s="1">
        <v>51.24635</v>
      </c>
      <c r="E115" s="1">
        <v>51.831690000000002</v>
      </c>
      <c r="F115" s="1">
        <v>2487</v>
      </c>
      <c r="G115" s="1">
        <v>41.485309999999998</v>
      </c>
      <c r="H115" s="1">
        <v>39.162820000000004</v>
      </c>
    </row>
    <row r="116" spans="3:8" x14ac:dyDescent="0.25">
      <c r="C116" s="1">
        <v>1460</v>
      </c>
      <c r="D116" s="1">
        <v>51.219349999999999</v>
      </c>
      <c r="E116" s="1">
        <v>51.819409999999998</v>
      </c>
      <c r="F116" s="1">
        <v>2486</v>
      </c>
      <c r="G116" s="1">
        <v>41.484909999999999</v>
      </c>
      <c r="H116" s="1">
        <v>39.183709999999998</v>
      </c>
    </row>
    <row r="117" spans="3:8" x14ac:dyDescent="0.25">
      <c r="C117" s="1">
        <v>1450</v>
      </c>
      <c r="D117" s="1">
        <v>51.196480000000001</v>
      </c>
      <c r="E117" s="1">
        <v>51.796190000000003</v>
      </c>
      <c r="F117" s="1">
        <v>2485</v>
      </c>
      <c r="G117" s="1">
        <v>41.482619999999997</v>
      </c>
      <c r="H117" s="1">
        <v>39.292490000000001</v>
      </c>
    </row>
    <row r="118" spans="3:8" x14ac:dyDescent="0.25">
      <c r="C118" s="1">
        <v>1440</v>
      </c>
      <c r="D118" s="1">
        <v>51.184959999999997</v>
      </c>
      <c r="E118" s="1">
        <v>51.784269999999999</v>
      </c>
      <c r="F118" s="1">
        <v>2484</v>
      </c>
      <c r="G118" s="1">
        <v>41.499369999999999</v>
      </c>
      <c r="H118" s="1">
        <v>39.30104</v>
      </c>
    </row>
    <row r="119" spans="3:8" x14ac:dyDescent="0.25">
      <c r="C119" s="1">
        <v>1430</v>
      </c>
      <c r="D119" s="1">
        <v>51.171779999999998</v>
      </c>
      <c r="E119" s="1">
        <v>51.764249999999997</v>
      </c>
      <c r="F119" s="1">
        <v>2483</v>
      </c>
      <c r="G119" s="1">
        <v>41.52543</v>
      </c>
      <c r="H119" s="1">
        <v>39.248759999999997</v>
      </c>
    </row>
    <row r="120" spans="3:8" x14ac:dyDescent="0.25">
      <c r="C120" s="1">
        <v>1420</v>
      </c>
      <c r="D120" s="1">
        <v>51.14743</v>
      </c>
      <c r="E120" s="1">
        <v>51.74924</v>
      </c>
      <c r="F120" s="1">
        <v>2482</v>
      </c>
      <c r="G120" s="1">
        <v>41.529910000000001</v>
      </c>
      <c r="H120" s="1">
        <v>39.214799999999997</v>
      </c>
    </row>
    <row r="121" spans="3:8" x14ac:dyDescent="0.25">
      <c r="C121" s="1">
        <v>1410</v>
      </c>
      <c r="D121" s="1">
        <v>51.123480000000001</v>
      </c>
      <c r="E121" s="1">
        <v>51.735700000000001</v>
      </c>
      <c r="F121" s="1">
        <v>2481</v>
      </c>
      <c r="G121" s="1">
        <v>41.52796</v>
      </c>
      <c r="H121" s="1">
        <v>39.196420000000003</v>
      </c>
    </row>
    <row r="122" spans="3:8" x14ac:dyDescent="0.25">
      <c r="C122" s="1">
        <v>1400</v>
      </c>
      <c r="D122" s="1">
        <v>51.081189999999999</v>
      </c>
      <c r="E122" s="1">
        <v>51.721150000000002</v>
      </c>
      <c r="F122" s="1">
        <v>2480</v>
      </c>
      <c r="G122" s="1">
        <v>41.522689999999997</v>
      </c>
      <c r="H122" s="1">
        <v>39.204099999999997</v>
      </c>
    </row>
    <row r="123" spans="3:8" x14ac:dyDescent="0.25">
      <c r="C123" s="1">
        <v>1390</v>
      </c>
      <c r="D123" s="1">
        <v>51.049010000000003</v>
      </c>
      <c r="E123" s="1">
        <v>51.703879999999998</v>
      </c>
      <c r="F123" s="1">
        <v>2479</v>
      </c>
      <c r="G123" s="1">
        <v>41.508980000000001</v>
      </c>
      <c r="H123" s="1">
        <v>39.291930000000001</v>
      </c>
    </row>
    <row r="124" spans="3:8" x14ac:dyDescent="0.25">
      <c r="C124" s="1">
        <v>1380</v>
      </c>
      <c r="D124" s="1">
        <v>51.02028</v>
      </c>
      <c r="E124" s="1">
        <v>51.694369999999999</v>
      </c>
      <c r="F124" s="1">
        <v>2478</v>
      </c>
      <c r="G124" s="1">
        <v>41.516840000000002</v>
      </c>
      <c r="H124" s="1">
        <v>39.324919999999999</v>
      </c>
    </row>
    <row r="125" spans="3:8" x14ac:dyDescent="0.25">
      <c r="C125" s="1">
        <v>1370</v>
      </c>
      <c r="D125" s="1">
        <v>51.011670000000002</v>
      </c>
      <c r="E125" s="1">
        <v>51.696669999999997</v>
      </c>
      <c r="F125" s="1">
        <v>2477</v>
      </c>
      <c r="G125" s="1">
        <v>41.537959999999998</v>
      </c>
      <c r="H125" s="1">
        <v>39.27769</v>
      </c>
    </row>
    <row r="126" spans="3:8" x14ac:dyDescent="0.25">
      <c r="C126" s="1">
        <v>1360</v>
      </c>
      <c r="D126" s="1">
        <v>50.935339999999997</v>
      </c>
      <c r="E126" s="1">
        <v>51.667059999999999</v>
      </c>
      <c r="F126" s="1">
        <v>2476</v>
      </c>
      <c r="G126" s="1">
        <v>41.54909</v>
      </c>
      <c r="H126" s="1">
        <v>39.243659999999998</v>
      </c>
    </row>
    <row r="127" spans="3:8" x14ac:dyDescent="0.25">
      <c r="C127" s="1">
        <v>1350</v>
      </c>
      <c r="D127" s="1">
        <v>50.962490000000003</v>
      </c>
      <c r="E127" s="1">
        <v>51.703270000000003</v>
      </c>
      <c r="F127" s="1">
        <v>2475</v>
      </c>
      <c r="G127" s="1">
        <v>41.551369999999999</v>
      </c>
      <c r="H127" s="1">
        <v>39.253869999999999</v>
      </c>
    </row>
    <row r="128" spans="3:8" x14ac:dyDescent="0.25">
      <c r="C128" s="1">
        <v>1340</v>
      </c>
      <c r="D128" s="1">
        <v>51.083199999999998</v>
      </c>
      <c r="E128" s="1">
        <v>51.743780000000001</v>
      </c>
      <c r="F128" s="1">
        <v>2474</v>
      </c>
      <c r="G128" s="1">
        <v>41.557400000000001</v>
      </c>
      <c r="H128" s="1">
        <v>39.363500000000002</v>
      </c>
    </row>
    <row r="129" spans="3:8" x14ac:dyDescent="0.25">
      <c r="C129" s="1">
        <v>1330</v>
      </c>
      <c r="D129" s="1">
        <v>51.12865</v>
      </c>
      <c r="E129" s="1">
        <v>51.773319999999998</v>
      </c>
      <c r="F129" s="1">
        <v>2473</v>
      </c>
      <c r="G129" s="1">
        <v>41.573900000000002</v>
      </c>
      <c r="H129" s="1">
        <v>39.369190000000003</v>
      </c>
    </row>
    <row r="130" spans="3:8" x14ac:dyDescent="0.25">
      <c r="C130" s="1">
        <v>1320</v>
      </c>
      <c r="D130" s="1">
        <v>51.125709999999998</v>
      </c>
      <c r="E130" s="1">
        <v>51.760190000000001</v>
      </c>
      <c r="F130" s="1">
        <v>2472</v>
      </c>
      <c r="G130" s="1">
        <v>41.610669999999999</v>
      </c>
      <c r="H130" s="1">
        <v>39.327440000000003</v>
      </c>
    </row>
    <row r="131" spans="3:8" x14ac:dyDescent="0.25">
      <c r="C131" s="1">
        <v>1310</v>
      </c>
      <c r="D131" s="1">
        <v>51.093710000000002</v>
      </c>
      <c r="E131" s="1">
        <v>51.727589999999999</v>
      </c>
      <c r="F131" s="1">
        <v>2471</v>
      </c>
      <c r="G131" s="1">
        <v>41.608919999999998</v>
      </c>
      <c r="H131" s="1">
        <v>39.310899999999997</v>
      </c>
    </row>
    <row r="132" spans="3:8" x14ac:dyDescent="0.25">
      <c r="C132" s="1">
        <v>1300</v>
      </c>
      <c r="D132" s="1">
        <v>51.075470000000003</v>
      </c>
      <c r="E132" s="1">
        <v>51.727490000000003</v>
      </c>
      <c r="F132" s="1">
        <v>2470</v>
      </c>
      <c r="G132" s="1">
        <v>41.604709999999997</v>
      </c>
      <c r="H132" s="1">
        <v>39.30791</v>
      </c>
    </row>
    <row r="133" spans="3:8" x14ac:dyDescent="0.25">
      <c r="C133" s="1">
        <v>1290</v>
      </c>
      <c r="D133" s="1">
        <v>51.097679999999997</v>
      </c>
      <c r="E133" s="1">
        <v>51.720860000000002</v>
      </c>
      <c r="F133" s="1">
        <v>2469</v>
      </c>
      <c r="G133" s="1">
        <v>41.599719999999998</v>
      </c>
      <c r="H133" s="1">
        <v>39.294550000000001</v>
      </c>
    </row>
    <row r="134" spans="3:8" x14ac:dyDescent="0.25">
      <c r="C134" s="1">
        <v>1280</v>
      </c>
      <c r="D134" s="1">
        <v>51.092100000000002</v>
      </c>
      <c r="E134" s="1">
        <v>51.710979999999999</v>
      </c>
      <c r="F134" s="1">
        <v>2468</v>
      </c>
      <c r="G134" s="1">
        <v>41.591500000000003</v>
      </c>
      <c r="H134" s="1">
        <v>39.279510000000002</v>
      </c>
    </row>
    <row r="135" spans="3:8" x14ac:dyDescent="0.25">
      <c r="C135" s="1">
        <v>1270</v>
      </c>
      <c r="D135" s="1">
        <v>51.043080000000003</v>
      </c>
      <c r="E135" s="1">
        <v>51.696460000000002</v>
      </c>
      <c r="F135" s="1">
        <v>2467</v>
      </c>
      <c r="G135" s="1">
        <v>41.58079</v>
      </c>
      <c r="H135" s="1">
        <v>39.282499999999999</v>
      </c>
    </row>
    <row r="136" spans="3:8" x14ac:dyDescent="0.25">
      <c r="C136" s="1">
        <v>1260</v>
      </c>
      <c r="D136" s="1">
        <v>51.004519999999999</v>
      </c>
      <c r="E136" s="1">
        <v>51.679349999999999</v>
      </c>
      <c r="F136" s="1">
        <v>2466</v>
      </c>
      <c r="G136" s="1">
        <v>41.580880000000001</v>
      </c>
      <c r="H136" s="1">
        <v>39.324170000000002</v>
      </c>
    </row>
    <row r="137" spans="3:8" x14ac:dyDescent="0.25">
      <c r="C137" s="1">
        <v>1250</v>
      </c>
      <c r="D137" s="1">
        <v>51.020650000000003</v>
      </c>
      <c r="E137" s="1">
        <v>51.651829999999997</v>
      </c>
      <c r="F137" s="1">
        <v>2465</v>
      </c>
      <c r="G137" s="1">
        <v>41.597999999999999</v>
      </c>
      <c r="H137" s="1">
        <v>39.384909999999998</v>
      </c>
    </row>
    <row r="138" spans="3:8" x14ac:dyDescent="0.25">
      <c r="C138" s="1">
        <v>1240</v>
      </c>
      <c r="D138" s="1">
        <v>51.029760000000003</v>
      </c>
      <c r="E138" s="1">
        <v>51.642620000000001</v>
      </c>
      <c r="F138" s="1">
        <v>2464</v>
      </c>
      <c r="G138" s="1">
        <v>41.618180000000002</v>
      </c>
      <c r="H138" s="1">
        <v>39.373220000000003</v>
      </c>
    </row>
    <row r="139" spans="3:8" x14ac:dyDescent="0.25">
      <c r="C139" s="1">
        <v>1230</v>
      </c>
      <c r="D139" s="1">
        <v>50.984650000000002</v>
      </c>
      <c r="E139" s="1">
        <v>51.612160000000003</v>
      </c>
      <c r="F139" s="1">
        <v>2463</v>
      </c>
      <c r="G139" s="1">
        <v>41.613390000000003</v>
      </c>
      <c r="H139" s="1">
        <v>39.333289999999998</v>
      </c>
    </row>
    <row r="140" spans="3:8" x14ac:dyDescent="0.25">
      <c r="C140" s="1">
        <v>1220</v>
      </c>
      <c r="D140" s="1">
        <v>50.959420000000001</v>
      </c>
      <c r="E140" s="1">
        <v>51.576860000000003</v>
      </c>
      <c r="F140" s="1">
        <v>2462</v>
      </c>
      <c r="G140" s="1">
        <v>41.627809999999997</v>
      </c>
      <c r="H140" s="1">
        <v>39.339559999999999</v>
      </c>
    </row>
    <row r="141" spans="3:8" x14ac:dyDescent="0.25">
      <c r="C141" s="1">
        <v>1210</v>
      </c>
      <c r="D141" s="1">
        <v>50.972749999999998</v>
      </c>
      <c r="E141" s="1">
        <v>51.599170000000001</v>
      </c>
      <c r="F141" s="1">
        <v>2461</v>
      </c>
      <c r="G141" s="1">
        <v>41.637340000000002</v>
      </c>
      <c r="H141" s="1">
        <v>39.39705</v>
      </c>
    </row>
    <row r="142" spans="3:8" x14ac:dyDescent="0.25">
      <c r="C142" s="1">
        <v>1200</v>
      </c>
      <c r="D142" s="1">
        <v>50.982900000000001</v>
      </c>
      <c r="E142" s="1">
        <v>51.608539999999998</v>
      </c>
      <c r="F142" s="1">
        <v>2460</v>
      </c>
      <c r="G142" s="1">
        <v>41.636569999999999</v>
      </c>
      <c r="H142" s="1">
        <v>39.459020000000002</v>
      </c>
    </row>
    <row r="143" spans="3:8" x14ac:dyDescent="0.25">
      <c r="C143" s="1">
        <v>1190</v>
      </c>
      <c r="D143" s="1">
        <v>50.93533</v>
      </c>
      <c r="E143" s="1">
        <v>51.554879999999997</v>
      </c>
      <c r="F143" s="1">
        <v>2459</v>
      </c>
      <c r="G143" s="1">
        <v>41.65287</v>
      </c>
      <c r="H143" s="1">
        <v>39.461030000000001</v>
      </c>
    </row>
    <row r="144" spans="3:8" x14ac:dyDescent="0.25">
      <c r="C144" s="1">
        <v>1180</v>
      </c>
      <c r="D144" s="1">
        <v>50.870649999999998</v>
      </c>
      <c r="E144" s="1">
        <v>51.499780000000001</v>
      </c>
      <c r="F144" s="1">
        <v>2458</v>
      </c>
      <c r="G144" s="1">
        <v>41.68967</v>
      </c>
      <c r="H144" s="1">
        <v>39.427729999999997</v>
      </c>
    </row>
    <row r="145" spans="3:8" x14ac:dyDescent="0.25">
      <c r="C145" s="1">
        <v>1170</v>
      </c>
      <c r="D145" s="1">
        <v>50.862180000000002</v>
      </c>
      <c r="E145" s="1">
        <v>51.479489999999998</v>
      </c>
      <c r="F145" s="1">
        <v>2457</v>
      </c>
      <c r="G145" s="1">
        <v>41.694310000000002</v>
      </c>
      <c r="H145" s="1">
        <v>39.396639999999998</v>
      </c>
    </row>
    <row r="146" spans="3:8" x14ac:dyDescent="0.25">
      <c r="C146" s="1">
        <v>1160</v>
      </c>
      <c r="D146" s="1">
        <v>50.847340000000003</v>
      </c>
      <c r="E146" s="1">
        <v>51.446069999999999</v>
      </c>
      <c r="F146" s="1">
        <v>2456</v>
      </c>
      <c r="G146" s="1">
        <v>41.689210000000003</v>
      </c>
      <c r="H146" s="1">
        <v>39.369230000000002</v>
      </c>
    </row>
    <row r="147" spans="3:8" x14ac:dyDescent="0.25">
      <c r="C147" s="1">
        <v>1150</v>
      </c>
      <c r="D147" s="1">
        <v>50.796900000000001</v>
      </c>
      <c r="E147" s="1">
        <v>51.398479999999999</v>
      </c>
      <c r="F147" s="1">
        <v>2455</v>
      </c>
      <c r="G147" s="1">
        <v>41.68094</v>
      </c>
      <c r="H147" s="1">
        <v>39.350230000000003</v>
      </c>
    </row>
    <row r="148" spans="3:8" x14ac:dyDescent="0.25">
      <c r="C148" s="1">
        <v>1140</v>
      </c>
      <c r="D148" s="1">
        <v>50.737670000000001</v>
      </c>
      <c r="E148" s="1">
        <v>51.360419999999998</v>
      </c>
      <c r="F148" s="1">
        <v>2454</v>
      </c>
      <c r="G148" s="1">
        <v>41.67483</v>
      </c>
      <c r="H148" s="1">
        <v>39.401980000000002</v>
      </c>
    </row>
    <row r="149" spans="3:8" x14ac:dyDescent="0.25">
      <c r="C149" s="1">
        <v>1130</v>
      </c>
      <c r="D149" s="1">
        <v>50.710290000000001</v>
      </c>
      <c r="E149" s="1">
        <v>51.328409999999998</v>
      </c>
      <c r="F149" s="1">
        <v>2453</v>
      </c>
      <c r="G149" s="1">
        <v>41.688740000000003</v>
      </c>
      <c r="H149" s="1">
        <v>39.529240000000001</v>
      </c>
    </row>
    <row r="150" spans="3:8" x14ac:dyDescent="0.25">
      <c r="C150" s="1">
        <v>1120</v>
      </c>
      <c r="D150" s="1">
        <v>50.675669999999997</v>
      </c>
      <c r="E150" s="1">
        <v>51.29862</v>
      </c>
      <c r="F150" s="1">
        <v>2452</v>
      </c>
      <c r="G150" s="1">
        <v>41.693649999999998</v>
      </c>
      <c r="H150" s="1">
        <v>39.557369999999999</v>
      </c>
    </row>
    <row r="151" spans="3:8" x14ac:dyDescent="0.25">
      <c r="C151" s="1">
        <v>1110</v>
      </c>
      <c r="D151" s="1">
        <v>50.644669999999998</v>
      </c>
      <c r="E151" s="1">
        <v>51.276989999999998</v>
      </c>
      <c r="F151" s="1">
        <v>2451</v>
      </c>
      <c r="G151" s="1">
        <v>41.688470000000002</v>
      </c>
      <c r="H151" s="1">
        <v>39.522689999999997</v>
      </c>
    </row>
    <row r="152" spans="3:8" x14ac:dyDescent="0.25">
      <c r="C152" s="1">
        <v>1100</v>
      </c>
      <c r="D152" s="1">
        <v>50.617489999999997</v>
      </c>
      <c r="E152" s="1">
        <v>51.247419999999998</v>
      </c>
      <c r="F152" s="1">
        <v>2450</v>
      </c>
      <c r="G152" s="1">
        <v>41.694629999999997</v>
      </c>
      <c r="H152" s="1">
        <v>39.518500000000003</v>
      </c>
    </row>
    <row r="153" spans="3:8" x14ac:dyDescent="0.25">
      <c r="C153" s="1">
        <v>1090</v>
      </c>
      <c r="D153" s="1">
        <v>50.569629999999997</v>
      </c>
      <c r="E153" s="1">
        <v>51.19997</v>
      </c>
      <c r="F153" s="1">
        <v>2449</v>
      </c>
      <c r="G153" s="1">
        <v>41.717030000000001</v>
      </c>
      <c r="H153" s="1">
        <v>39.51005</v>
      </c>
    </row>
    <row r="154" spans="3:8" x14ac:dyDescent="0.25">
      <c r="C154" s="1">
        <v>1080</v>
      </c>
      <c r="D154" s="1">
        <v>50.525300000000001</v>
      </c>
      <c r="E154" s="1">
        <v>51.121429999999997</v>
      </c>
      <c r="F154" s="1">
        <v>2448</v>
      </c>
      <c r="G154" s="1">
        <v>41.739269999999998</v>
      </c>
      <c r="H154" s="1">
        <v>39.470019999999998</v>
      </c>
    </row>
    <row r="155" spans="3:8" x14ac:dyDescent="0.25">
      <c r="C155" s="1">
        <v>1070</v>
      </c>
      <c r="D155" s="1">
        <v>50.469360000000002</v>
      </c>
      <c r="E155" s="1">
        <v>51.068449999999999</v>
      </c>
      <c r="F155" s="1">
        <v>2447</v>
      </c>
      <c r="G155" s="1">
        <v>41.753950000000003</v>
      </c>
      <c r="H155" s="1">
        <v>39.452649999999998</v>
      </c>
    </row>
    <row r="156" spans="3:8" x14ac:dyDescent="0.25">
      <c r="C156" s="1">
        <v>1060</v>
      </c>
      <c r="D156" s="1">
        <v>50.386569999999999</v>
      </c>
      <c r="E156" s="1">
        <v>51.018120000000003</v>
      </c>
      <c r="F156" s="1">
        <v>2446</v>
      </c>
      <c r="G156" s="1">
        <v>41.760579999999997</v>
      </c>
      <c r="H156" s="1">
        <v>39.451459999999997</v>
      </c>
    </row>
    <row r="157" spans="3:8" x14ac:dyDescent="0.25">
      <c r="C157" s="1">
        <v>1050</v>
      </c>
      <c r="D157" s="1">
        <v>50.320529999999998</v>
      </c>
      <c r="E157" s="1">
        <v>50.938490000000002</v>
      </c>
      <c r="F157" s="1">
        <v>2445</v>
      </c>
      <c r="G157" s="1">
        <v>41.762630000000001</v>
      </c>
      <c r="H157" s="1">
        <v>39.436259999999997</v>
      </c>
    </row>
    <row r="158" spans="3:8" x14ac:dyDescent="0.25">
      <c r="C158" s="1">
        <v>1040</v>
      </c>
      <c r="D158" s="1">
        <v>50.257060000000003</v>
      </c>
      <c r="E158" s="1">
        <v>50.844099999999997</v>
      </c>
      <c r="F158" s="1">
        <v>2444</v>
      </c>
      <c r="G158" s="1">
        <v>41.755490000000002</v>
      </c>
      <c r="H158" s="1">
        <v>39.449359999999999</v>
      </c>
    </row>
    <row r="159" spans="3:8" x14ac:dyDescent="0.25">
      <c r="C159" s="1">
        <v>1030</v>
      </c>
      <c r="D159" s="1">
        <v>50.175049999999999</v>
      </c>
      <c r="E159" s="1">
        <v>50.739730000000002</v>
      </c>
      <c r="F159" s="1">
        <v>2443</v>
      </c>
      <c r="G159" s="1">
        <v>41.754219999999997</v>
      </c>
      <c r="H159" s="1">
        <v>39.526380000000003</v>
      </c>
    </row>
    <row r="160" spans="3:8" x14ac:dyDescent="0.25">
      <c r="C160" s="1">
        <v>1020</v>
      </c>
      <c r="D160" s="1">
        <v>50.062989999999999</v>
      </c>
      <c r="E160" s="1">
        <v>50.637799999999999</v>
      </c>
      <c r="F160" s="1">
        <v>2442</v>
      </c>
      <c r="G160" s="1">
        <v>41.739539999999998</v>
      </c>
      <c r="H160" s="1">
        <v>39.594110000000001</v>
      </c>
    </row>
    <row r="161" spans="3:8" x14ac:dyDescent="0.25">
      <c r="C161" s="1">
        <v>1010</v>
      </c>
      <c r="D161" s="1">
        <v>49.943300000000001</v>
      </c>
      <c r="E161" s="1">
        <v>50.517240000000001</v>
      </c>
      <c r="F161" s="1">
        <v>2441</v>
      </c>
      <c r="G161" s="1">
        <v>41.754049999999999</v>
      </c>
      <c r="H161" s="1">
        <v>39.570410000000003</v>
      </c>
    </row>
    <row r="162" spans="3:8" x14ac:dyDescent="0.25">
      <c r="C162" s="1">
        <v>1000</v>
      </c>
      <c r="D162" s="1">
        <v>49.828569999999999</v>
      </c>
      <c r="E162" s="1">
        <v>50.39405</v>
      </c>
      <c r="F162" s="1">
        <v>2440</v>
      </c>
      <c r="G162" s="1">
        <v>41.793669999999999</v>
      </c>
      <c r="H162" s="1">
        <v>39.532420000000002</v>
      </c>
    </row>
    <row r="163" spans="3:8" x14ac:dyDescent="0.25">
      <c r="C163" s="1">
        <v>990</v>
      </c>
      <c r="D163" s="1">
        <v>49.683369999999996</v>
      </c>
      <c r="E163" s="1">
        <v>50.254980000000003</v>
      </c>
      <c r="F163" s="1">
        <v>2439</v>
      </c>
      <c r="G163" s="1">
        <v>41.796550000000003</v>
      </c>
      <c r="H163" s="1">
        <v>39.49906</v>
      </c>
    </row>
    <row r="164" spans="3:8" x14ac:dyDescent="0.25">
      <c r="C164" s="1">
        <v>980</v>
      </c>
      <c r="D164" s="1">
        <v>49.520940000000003</v>
      </c>
      <c r="E164" s="1">
        <v>50.068809999999999</v>
      </c>
      <c r="F164" s="1">
        <v>2438</v>
      </c>
      <c r="G164" s="1">
        <v>41.799590000000002</v>
      </c>
      <c r="H164" s="1">
        <v>39.547840000000001</v>
      </c>
    </row>
    <row r="165" spans="3:8" x14ac:dyDescent="0.25">
      <c r="C165" s="1">
        <v>970</v>
      </c>
      <c r="D165" s="1">
        <v>49.3337</v>
      </c>
      <c r="E165" s="1">
        <v>49.877609999999997</v>
      </c>
      <c r="F165" s="1">
        <v>2437</v>
      </c>
      <c r="G165" s="1">
        <v>41.805349999999997</v>
      </c>
      <c r="H165" s="1">
        <v>39.651560000000003</v>
      </c>
    </row>
    <row r="166" spans="3:8" x14ac:dyDescent="0.25">
      <c r="C166" s="1">
        <v>960</v>
      </c>
      <c r="D166" s="1">
        <v>49.123139999999999</v>
      </c>
      <c r="E166" s="1">
        <v>49.662709999999997</v>
      </c>
      <c r="F166" s="1">
        <v>2436</v>
      </c>
      <c r="G166" s="1">
        <v>41.800130000000003</v>
      </c>
      <c r="H166" s="1">
        <v>39.675469999999997</v>
      </c>
    </row>
    <row r="167" spans="3:8" x14ac:dyDescent="0.25">
      <c r="C167" s="1">
        <v>950</v>
      </c>
      <c r="D167" s="1">
        <v>48.895670000000003</v>
      </c>
      <c r="E167" s="1">
        <v>49.411490000000001</v>
      </c>
      <c r="F167" s="1">
        <v>2435</v>
      </c>
      <c r="G167" s="1">
        <v>41.818530000000003</v>
      </c>
      <c r="H167" s="1">
        <v>39.659370000000003</v>
      </c>
    </row>
    <row r="168" spans="3:8" x14ac:dyDescent="0.25">
      <c r="C168" s="1">
        <v>940</v>
      </c>
      <c r="D168" s="1">
        <v>48.633040000000001</v>
      </c>
      <c r="E168" s="1">
        <v>49.121479999999998</v>
      </c>
      <c r="F168" s="1">
        <v>2434</v>
      </c>
      <c r="G168" s="1">
        <v>41.851619999999997</v>
      </c>
      <c r="H168" s="1">
        <v>39.637439999999998</v>
      </c>
    </row>
    <row r="169" spans="3:8" x14ac:dyDescent="0.25">
      <c r="C169" s="1">
        <v>930</v>
      </c>
      <c r="D169" s="1">
        <v>48.348880000000001</v>
      </c>
      <c r="E169" s="1">
        <v>48.800890000000003</v>
      </c>
      <c r="F169" s="1">
        <v>2433</v>
      </c>
      <c r="G169" s="1">
        <v>41.862369999999999</v>
      </c>
      <c r="H169" s="1">
        <v>39.60324</v>
      </c>
    </row>
    <row r="170" spans="3:8" x14ac:dyDescent="0.25">
      <c r="C170" s="1">
        <v>920</v>
      </c>
      <c r="D170" s="1">
        <v>48.011040000000001</v>
      </c>
      <c r="E170" s="1">
        <v>48.416870000000003</v>
      </c>
      <c r="F170" s="1">
        <v>2432</v>
      </c>
      <c r="G170" s="1">
        <v>41.858739999999997</v>
      </c>
      <c r="H170" s="1">
        <v>39.58558</v>
      </c>
    </row>
    <row r="171" spans="3:8" x14ac:dyDescent="0.25">
      <c r="C171" s="1">
        <v>910</v>
      </c>
      <c r="D171" s="1">
        <v>47.588079999999998</v>
      </c>
      <c r="E171" s="1">
        <v>47.976990000000001</v>
      </c>
      <c r="F171" s="1">
        <v>2431</v>
      </c>
      <c r="G171" s="1">
        <v>41.852089999999997</v>
      </c>
      <c r="H171" s="1">
        <v>39.565950000000001</v>
      </c>
    </row>
    <row r="172" spans="3:8" x14ac:dyDescent="0.25">
      <c r="C172" s="1">
        <v>900</v>
      </c>
      <c r="D172" s="1">
        <v>47.12115</v>
      </c>
      <c r="E172" s="1">
        <v>47.490499999999997</v>
      </c>
      <c r="F172" s="1">
        <v>2430</v>
      </c>
      <c r="G172" s="1">
        <v>41.855589999999999</v>
      </c>
      <c r="H172" s="1">
        <v>39.58296</v>
      </c>
    </row>
    <row r="173" spans="3:8" x14ac:dyDescent="0.25">
      <c r="C173" s="1">
        <v>890</v>
      </c>
      <c r="D173" s="1">
        <v>46.645789999999998</v>
      </c>
      <c r="E173" s="1">
        <v>46.982239999999997</v>
      </c>
      <c r="F173" s="1">
        <v>2429</v>
      </c>
      <c r="G173" s="1">
        <v>41.858989999999999</v>
      </c>
      <c r="H173" s="1">
        <v>39.656669999999998</v>
      </c>
    </row>
    <row r="174" spans="3:8" x14ac:dyDescent="0.25">
      <c r="C174" s="1">
        <v>880</v>
      </c>
      <c r="D174" s="1">
        <v>46.199339999999999</v>
      </c>
      <c r="E174" s="1">
        <v>46.89669</v>
      </c>
      <c r="F174" s="1">
        <v>2428</v>
      </c>
      <c r="G174" s="1">
        <v>41.878630000000001</v>
      </c>
      <c r="H174" s="1">
        <v>39.688090000000003</v>
      </c>
    </row>
    <row r="175" spans="3:8" x14ac:dyDescent="0.25">
      <c r="C175" s="1">
        <v>870</v>
      </c>
      <c r="D175" s="1">
        <v>45.776530000000001</v>
      </c>
      <c r="E175" s="1">
        <v>46.480890000000002</v>
      </c>
      <c r="F175" s="1">
        <v>2427</v>
      </c>
      <c r="G175" s="1">
        <v>41.895090000000003</v>
      </c>
      <c r="H175" s="1">
        <v>39.657089999999997</v>
      </c>
    </row>
    <row r="176" spans="3:8" x14ac:dyDescent="0.25">
      <c r="C176" s="1">
        <v>860</v>
      </c>
      <c r="D176" s="1">
        <v>45.419269999999997</v>
      </c>
      <c r="E176" s="1">
        <v>46.101529999999997</v>
      </c>
      <c r="F176" s="1">
        <v>2426</v>
      </c>
      <c r="G176" s="1">
        <v>41.8934</v>
      </c>
      <c r="H176" s="1">
        <v>39.62547</v>
      </c>
    </row>
    <row r="177" spans="3:8" x14ac:dyDescent="0.25">
      <c r="C177" s="1">
        <v>850</v>
      </c>
      <c r="D177" s="1">
        <v>45.128929999999997</v>
      </c>
      <c r="E177" s="1">
        <v>45.842700000000001</v>
      </c>
      <c r="F177" s="1">
        <v>2425</v>
      </c>
      <c r="G177" s="1">
        <v>41.895229999999998</v>
      </c>
      <c r="H177" s="1">
        <v>39.604889999999997</v>
      </c>
    </row>
    <row r="178" spans="3:8" x14ac:dyDescent="0.25">
      <c r="C178" s="1">
        <v>840</v>
      </c>
      <c r="D178" s="1">
        <v>44.944330000000001</v>
      </c>
      <c r="E178" s="1">
        <v>45.650019999999998</v>
      </c>
      <c r="F178" s="1">
        <v>2424</v>
      </c>
      <c r="G178" s="1">
        <v>41.903170000000003</v>
      </c>
      <c r="H178" s="1">
        <v>39.666600000000003</v>
      </c>
    </row>
    <row r="179" spans="3:8" x14ac:dyDescent="0.25">
      <c r="C179" s="1">
        <v>830</v>
      </c>
      <c r="D179" s="1">
        <v>44.861980000000003</v>
      </c>
      <c r="E179" s="1">
        <v>45.577080000000002</v>
      </c>
      <c r="F179" s="1">
        <v>2423</v>
      </c>
      <c r="G179" s="1">
        <v>41.908839999999998</v>
      </c>
      <c r="H179" s="1">
        <v>39.778790000000001</v>
      </c>
    </row>
    <row r="180" spans="3:8" x14ac:dyDescent="0.25">
      <c r="C180" s="1">
        <v>820</v>
      </c>
      <c r="D180" s="1">
        <v>44.893900000000002</v>
      </c>
      <c r="E180" s="1">
        <v>45.627549999999999</v>
      </c>
      <c r="F180" s="1">
        <v>2422</v>
      </c>
      <c r="G180" s="1">
        <v>41.913339999999998</v>
      </c>
      <c r="H180" s="1">
        <v>39.793590000000002</v>
      </c>
    </row>
    <row r="181" spans="3:8" x14ac:dyDescent="0.25">
      <c r="C181" s="1">
        <v>810</v>
      </c>
      <c r="D181" s="1">
        <v>45.030439999999999</v>
      </c>
      <c r="E181" s="1">
        <v>45.740279999999998</v>
      </c>
      <c r="F181" s="1">
        <v>2421</v>
      </c>
      <c r="G181" s="1">
        <v>41.937370000000001</v>
      </c>
      <c r="H181" s="1">
        <v>39.763280000000002</v>
      </c>
    </row>
    <row r="182" spans="3:8" x14ac:dyDescent="0.25">
      <c r="C182" s="1">
        <v>800</v>
      </c>
      <c r="D182" s="1">
        <v>45.203510000000001</v>
      </c>
      <c r="E182" s="1">
        <v>45.930019999999999</v>
      </c>
      <c r="F182" s="1">
        <v>2420</v>
      </c>
      <c r="G182" s="1">
        <v>41.969900000000003</v>
      </c>
      <c r="H182" s="1">
        <v>39.733640000000001</v>
      </c>
    </row>
    <row r="183" spans="3:8" x14ac:dyDescent="0.25">
      <c r="C183" s="1">
        <v>790</v>
      </c>
      <c r="D183" s="1">
        <v>45.404209999999999</v>
      </c>
      <c r="E183" s="1">
        <v>46.14179</v>
      </c>
      <c r="F183" s="1">
        <v>2419</v>
      </c>
      <c r="G183" s="1">
        <v>41.974899999999998</v>
      </c>
      <c r="H183" s="1">
        <v>39.727159999999998</v>
      </c>
    </row>
    <row r="184" spans="3:8" x14ac:dyDescent="0.25">
      <c r="C184" s="1">
        <v>780</v>
      </c>
      <c r="D184" s="1">
        <v>45.621679999999998</v>
      </c>
      <c r="E184" s="1">
        <v>46.356090000000002</v>
      </c>
      <c r="F184" s="1">
        <v>2418</v>
      </c>
      <c r="G184" s="1">
        <v>41.96472</v>
      </c>
      <c r="H184" s="1">
        <v>39.716839999999998</v>
      </c>
    </row>
    <row r="185" spans="3:8" x14ac:dyDescent="0.25">
      <c r="C185" s="1">
        <v>770</v>
      </c>
      <c r="D185" s="1">
        <v>45.839399999999998</v>
      </c>
      <c r="E185" s="1">
        <v>46.593690000000002</v>
      </c>
      <c r="F185" s="1">
        <v>2417</v>
      </c>
      <c r="G185" s="1">
        <v>41.967979999999997</v>
      </c>
      <c r="H185" s="1">
        <v>39.707439999999998</v>
      </c>
    </row>
    <row r="186" spans="3:8" x14ac:dyDescent="0.25">
      <c r="C186" s="1">
        <v>760</v>
      </c>
      <c r="D186" s="1">
        <v>46.031660000000002</v>
      </c>
      <c r="E186" s="1">
        <v>46.784619999999997</v>
      </c>
      <c r="F186" s="1">
        <v>2416</v>
      </c>
      <c r="G186" s="1">
        <v>41.965949999999999</v>
      </c>
      <c r="H186" s="1">
        <v>39.713459999999998</v>
      </c>
    </row>
    <row r="187" spans="3:8" x14ac:dyDescent="0.25">
      <c r="C187" s="1">
        <v>750</v>
      </c>
      <c r="D187" s="1">
        <v>46.224429999999998</v>
      </c>
      <c r="E187" s="1">
        <v>46.973709999999997</v>
      </c>
      <c r="F187" s="1">
        <v>2415</v>
      </c>
      <c r="G187" s="1">
        <v>41.962350000000001</v>
      </c>
      <c r="H187" s="1">
        <v>39.686169999999997</v>
      </c>
    </row>
    <row r="188" spans="3:8" x14ac:dyDescent="0.25">
      <c r="C188" s="1">
        <v>740</v>
      </c>
      <c r="D188" s="1">
        <v>46.376530000000002</v>
      </c>
      <c r="E188" s="1">
        <v>47.143520000000002</v>
      </c>
      <c r="F188" s="1">
        <v>2414</v>
      </c>
      <c r="G188" s="1">
        <v>41.963819999999998</v>
      </c>
      <c r="H188" s="1">
        <v>39.741849999999999</v>
      </c>
    </row>
    <row r="189" spans="3:8" x14ac:dyDescent="0.25">
      <c r="C189" s="1">
        <v>730</v>
      </c>
      <c r="D189" s="1">
        <v>46.536209999999997</v>
      </c>
      <c r="E189" s="1">
        <v>47.291339999999998</v>
      </c>
      <c r="F189" s="1">
        <v>2413</v>
      </c>
      <c r="G189" s="1">
        <v>41.96367</v>
      </c>
      <c r="H189" s="1">
        <v>39.846069999999997</v>
      </c>
    </row>
    <row r="190" spans="3:8" x14ac:dyDescent="0.25">
      <c r="C190" s="1">
        <v>720</v>
      </c>
      <c r="D190" s="1">
        <v>46.654029999999999</v>
      </c>
      <c r="E190" s="1">
        <v>47.433579999999999</v>
      </c>
      <c r="F190" s="1">
        <v>2412</v>
      </c>
      <c r="G190" s="1">
        <v>41.964660000000002</v>
      </c>
      <c r="H190" s="1">
        <v>39.859690000000001</v>
      </c>
    </row>
    <row r="191" spans="3:8" x14ac:dyDescent="0.25">
      <c r="C191" s="1">
        <v>710</v>
      </c>
      <c r="D191" s="1">
        <v>46.770449999999997</v>
      </c>
      <c r="E191" s="1">
        <v>47.546239999999997</v>
      </c>
      <c r="F191" s="1">
        <v>2411</v>
      </c>
      <c r="G191" s="1">
        <v>41.987160000000003</v>
      </c>
      <c r="H191" s="1">
        <v>39.827379999999998</v>
      </c>
    </row>
    <row r="192" spans="3:8" x14ac:dyDescent="0.25">
      <c r="C192" s="1">
        <v>700</v>
      </c>
      <c r="D192" s="1">
        <v>46.882199999999997</v>
      </c>
      <c r="E192" s="1">
        <v>47.669699999999999</v>
      </c>
      <c r="F192" s="1">
        <v>2410</v>
      </c>
      <c r="G192" s="1">
        <v>42.012680000000003</v>
      </c>
      <c r="H192" s="1">
        <v>39.787750000000003</v>
      </c>
    </row>
    <row r="193" spans="3:8" x14ac:dyDescent="0.25">
      <c r="C193" s="1">
        <v>690</v>
      </c>
      <c r="D193" s="1">
        <v>46.973019999999998</v>
      </c>
      <c r="E193" s="1">
        <v>47.782699999999998</v>
      </c>
      <c r="F193" s="1">
        <v>2409</v>
      </c>
      <c r="G193" s="1">
        <v>42.016039999999997</v>
      </c>
      <c r="H193" s="1">
        <v>39.766539999999999</v>
      </c>
    </row>
    <row r="194" spans="3:8" x14ac:dyDescent="0.25">
      <c r="C194" s="1">
        <v>680</v>
      </c>
      <c r="D194" s="1">
        <v>47.068199999999997</v>
      </c>
      <c r="E194" s="1">
        <v>47.874290000000002</v>
      </c>
      <c r="F194" s="1">
        <v>2408</v>
      </c>
      <c r="G194" s="1">
        <v>42.022379999999998</v>
      </c>
      <c r="H194" s="1">
        <v>39.763860000000001</v>
      </c>
    </row>
    <row r="195" spans="3:8" x14ac:dyDescent="0.25">
      <c r="C195" s="1">
        <v>670</v>
      </c>
      <c r="D195" s="1">
        <v>47.139749999999999</v>
      </c>
      <c r="E195" s="1">
        <v>47.957700000000003</v>
      </c>
      <c r="F195" s="1">
        <v>2407</v>
      </c>
      <c r="G195" s="1">
        <v>42.027799999999999</v>
      </c>
      <c r="H195" s="1">
        <v>39.744169999999997</v>
      </c>
    </row>
    <row r="196" spans="3:8" x14ac:dyDescent="0.25">
      <c r="C196" s="1">
        <v>660</v>
      </c>
      <c r="D196" s="1">
        <v>47.221870000000003</v>
      </c>
      <c r="E196" s="1">
        <v>48.055979999999998</v>
      </c>
      <c r="F196" s="1">
        <v>2406</v>
      </c>
      <c r="G196" s="1">
        <v>42.025970000000001</v>
      </c>
      <c r="H196" s="1">
        <v>39.805059999999997</v>
      </c>
    </row>
    <row r="197" spans="3:8" x14ac:dyDescent="0.25">
      <c r="C197" s="1">
        <v>650</v>
      </c>
      <c r="D197" s="1">
        <v>47.28539</v>
      </c>
      <c r="E197" s="1">
        <v>48.123899999999999</v>
      </c>
      <c r="F197" s="1">
        <v>2405</v>
      </c>
      <c r="G197" s="1">
        <v>42.022910000000003</v>
      </c>
      <c r="H197" s="1">
        <v>39.897089999999999</v>
      </c>
    </row>
    <row r="198" spans="3:8" x14ac:dyDescent="0.25">
      <c r="C198" s="1">
        <v>640</v>
      </c>
      <c r="D198" s="1">
        <v>47.342910000000003</v>
      </c>
      <c r="E198" s="1">
        <v>48.203200000000002</v>
      </c>
      <c r="F198" s="1">
        <v>2404</v>
      </c>
      <c r="G198" s="1">
        <v>42.035089999999997</v>
      </c>
      <c r="H198" s="1">
        <v>39.885120000000001</v>
      </c>
    </row>
    <row r="199" spans="3:8" x14ac:dyDescent="0.25">
      <c r="C199" s="1">
        <v>630</v>
      </c>
      <c r="D199" s="1">
        <v>47.406610000000001</v>
      </c>
      <c r="E199" s="1">
        <v>48.267650000000003</v>
      </c>
      <c r="F199" s="1">
        <v>2403</v>
      </c>
      <c r="G199" s="1">
        <v>42.06382</v>
      </c>
      <c r="H199" s="1">
        <v>39.859780000000001</v>
      </c>
    </row>
    <row r="200" spans="3:8" x14ac:dyDescent="0.25">
      <c r="C200" s="1">
        <v>620</v>
      </c>
      <c r="D200" s="1">
        <v>47.448630000000001</v>
      </c>
      <c r="E200" s="1">
        <v>48.319740000000003</v>
      </c>
      <c r="F200" s="1">
        <v>2402</v>
      </c>
      <c r="G200" s="1">
        <v>42.072510000000001</v>
      </c>
      <c r="H200" s="1">
        <v>39.851579999999998</v>
      </c>
    </row>
    <row r="201" spans="3:8" x14ac:dyDescent="0.25">
      <c r="C201" s="1">
        <v>610</v>
      </c>
      <c r="D201" s="1">
        <v>47.486109999999996</v>
      </c>
      <c r="E201" s="1">
        <v>48.384749999999997</v>
      </c>
      <c r="F201" s="1">
        <v>2401</v>
      </c>
      <c r="G201" s="1">
        <v>42.065420000000003</v>
      </c>
      <c r="H201" s="1">
        <v>39.830889999999997</v>
      </c>
    </row>
    <row r="202" spans="3:8" x14ac:dyDescent="0.25">
      <c r="C202" s="1">
        <v>600</v>
      </c>
      <c r="D202" s="1">
        <v>47.523530000000001</v>
      </c>
      <c r="E202" s="1">
        <v>48.424579999999999</v>
      </c>
      <c r="F202" s="1">
        <v>2400</v>
      </c>
      <c r="G202" s="1">
        <v>42.069429999999997</v>
      </c>
      <c r="H202" s="1">
        <v>39.808999999999997</v>
      </c>
    </row>
    <row r="203" spans="3:8" x14ac:dyDescent="0.25">
      <c r="C203" s="1">
        <v>590</v>
      </c>
      <c r="D203" s="1">
        <v>47.56223</v>
      </c>
      <c r="E203" s="1">
        <v>48.469239999999999</v>
      </c>
      <c r="F203" s="1">
        <v>2399</v>
      </c>
      <c r="G203" s="1">
        <v>42.072749999999999</v>
      </c>
      <c r="H203" s="1">
        <v>39.832880000000003</v>
      </c>
    </row>
    <row r="204" spans="3:8" x14ac:dyDescent="0.25">
      <c r="C204" s="1">
        <v>580</v>
      </c>
      <c r="D204" s="1">
        <v>47.594340000000003</v>
      </c>
      <c r="E204" s="1">
        <v>48.49765</v>
      </c>
      <c r="F204" s="1">
        <v>2398</v>
      </c>
      <c r="G204" s="1">
        <v>42.058770000000003</v>
      </c>
      <c r="H204" s="1">
        <v>39.91563</v>
      </c>
    </row>
    <row r="205" spans="3:8" x14ac:dyDescent="0.25">
      <c r="C205" s="1">
        <v>570</v>
      </c>
      <c r="D205" s="1">
        <v>47.600810000000003</v>
      </c>
      <c r="E205" s="1">
        <v>48.524419999999999</v>
      </c>
      <c r="F205" s="1">
        <v>2397</v>
      </c>
      <c r="G205" s="1">
        <v>42.049480000000003</v>
      </c>
      <c r="H205" s="1">
        <v>39.96584</v>
      </c>
    </row>
    <row r="206" spans="3:8" x14ac:dyDescent="0.25">
      <c r="C206" s="1">
        <v>560</v>
      </c>
      <c r="D206" s="1">
        <v>47.622599999999998</v>
      </c>
      <c r="E206" s="1">
        <v>48.566119999999998</v>
      </c>
      <c r="F206" s="1">
        <v>2396</v>
      </c>
      <c r="G206" s="1">
        <v>42.081510000000002</v>
      </c>
      <c r="H206" s="1">
        <v>39.940300000000001</v>
      </c>
    </row>
    <row r="207" spans="3:8" x14ac:dyDescent="0.25">
      <c r="C207" s="1">
        <v>550</v>
      </c>
      <c r="D207" s="1">
        <v>47.626620000000003</v>
      </c>
      <c r="E207" s="1">
        <v>48.599350000000001</v>
      </c>
      <c r="F207" s="1">
        <v>2395</v>
      </c>
      <c r="G207" s="1">
        <v>42.106839999999998</v>
      </c>
      <c r="H207" s="1">
        <v>39.909739999999999</v>
      </c>
    </row>
    <row r="208" spans="3:8" x14ac:dyDescent="0.25">
      <c r="C208" s="1">
        <v>540</v>
      </c>
      <c r="D208" s="1">
        <v>47.632820000000002</v>
      </c>
      <c r="E208" s="1">
        <v>48.611339999999998</v>
      </c>
      <c r="F208" s="1">
        <v>2394</v>
      </c>
      <c r="G208" s="1">
        <v>42.116770000000002</v>
      </c>
      <c r="H208" s="1">
        <v>39.889650000000003</v>
      </c>
    </row>
    <row r="209" spans="3:8" x14ac:dyDescent="0.25">
      <c r="C209" s="1">
        <v>530</v>
      </c>
      <c r="D209" s="1">
        <v>47.63843</v>
      </c>
      <c r="E209" s="1">
        <v>48.625950000000003</v>
      </c>
      <c r="F209" s="1">
        <v>2393</v>
      </c>
      <c r="G209" s="1">
        <v>42.112520000000004</v>
      </c>
      <c r="H209" s="1">
        <v>39.88223</v>
      </c>
    </row>
    <row r="210" spans="3:8" x14ac:dyDescent="0.25">
      <c r="C210" s="1">
        <v>520</v>
      </c>
      <c r="D210" s="1">
        <v>47.61992</v>
      </c>
      <c r="E210" s="1">
        <v>48.613280000000003</v>
      </c>
      <c r="F210" s="1">
        <v>2392</v>
      </c>
      <c r="G210" s="1">
        <v>42.108989999999999</v>
      </c>
      <c r="H210" s="1">
        <v>39.879469999999998</v>
      </c>
    </row>
    <row r="211" spans="3:8" x14ac:dyDescent="0.25">
      <c r="C211" s="1">
        <v>510</v>
      </c>
      <c r="D211" s="1">
        <v>47.6173</v>
      </c>
      <c r="E211" s="1">
        <v>48.62717</v>
      </c>
      <c r="F211" s="1">
        <v>2391</v>
      </c>
      <c r="G211" s="1">
        <v>42.105820000000001</v>
      </c>
      <c r="H211" s="1">
        <v>39.867220000000003</v>
      </c>
    </row>
    <row r="212" spans="3:8" x14ac:dyDescent="0.25">
      <c r="C212" s="1">
        <v>500</v>
      </c>
      <c r="D212" s="1">
        <v>47.571849999999998</v>
      </c>
      <c r="E212" s="1">
        <v>48.630560000000003</v>
      </c>
      <c r="F212" s="1">
        <v>2390</v>
      </c>
      <c r="G212" s="1">
        <v>42.101640000000003</v>
      </c>
      <c r="H212" s="1">
        <v>39.944070000000004</v>
      </c>
    </row>
    <row r="213" spans="3:8" x14ac:dyDescent="0.25">
      <c r="C213" s="1">
        <v>490</v>
      </c>
      <c r="D213" s="1">
        <v>47.568510000000003</v>
      </c>
      <c r="E213" s="1">
        <v>48.62921</v>
      </c>
      <c r="F213" s="1">
        <v>2389</v>
      </c>
      <c r="G213" s="1">
        <v>42.103140000000003</v>
      </c>
      <c r="H213" s="1">
        <v>40.013649999999998</v>
      </c>
    </row>
    <row r="214" spans="3:8" x14ac:dyDescent="0.25">
      <c r="C214" s="1">
        <v>480</v>
      </c>
      <c r="D214" s="1">
        <v>47.540599999999998</v>
      </c>
      <c r="E214" s="1">
        <v>48.612810000000003</v>
      </c>
      <c r="F214" s="1">
        <v>2388</v>
      </c>
      <c r="G214" s="1">
        <v>42.12791</v>
      </c>
      <c r="H214" s="1">
        <v>40.005279999999999</v>
      </c>
    </row>
    <row r="215" spans="3:8" x14ac:dyDescent="0.25">
      <c r="C215" s="1">
        <v>470</v>
      </c>
      <c r="D215" s="1">
        <v>47.498699999999999</v>
      </c>
      <c r="E215" s="1">
        <v>48.584220000000002</v>
      </c>
      <c r="F215" s="1">
        <v>2387</v>
      </c>
      <c r="G215" s="1">
        <v>42.151139999999998</v>
      </c>
      <c r="H215" s="1">
        <v>39.983339999999998</v>
      </c>
    </row>
    <row r="216" spans="3:8" x14ac:dyDescent="0.25">
      <c r="C216" s="1">
        <v>460</v>
      </c>
      <c r="D216" s="1">
        <v>47.443420000000003</v>
      </c>
      <c r="E216" s="1">
        <v>48.579639999999998</v>
      </c>
      <c r="F216" s="1">
        <v>2386</v>
      </c>
      <c r="G216" s="1">
        <v>42.153280000000002</v>
      </c>
      <c r="H216" s="1">
        <v>39.947180000000003</v>
      </c>
    </row>
    <row r="217" spans="3:8" x14ac:dyDescent="0.25">
      <c r="C217" s="1">
        <v>450</v>
      </c>
      <c r="D217" s="1">
        <v>47.395020000000002</v>
      </c>
      <c r="E217" s="1">
        <v>48.534379999999999</v>
      </c>
      <c r="F217" s="1">
        <v>2385</v>
      </c>
      <c r="G217" s="1">
        <v>42.151380000000003</v>
      </c>
      <c r="H217" s="1">
        <v>39.922020000000003</v>
      </c>
    </row>
    <row r="218" spans="3:8" x14ac:dyDescent="0.25">
      <c r="C218" s="1">
        <v>440</v>
      </c>
      <c r="D218" s="1">
        <v>47.322920000000003</v>
      </c>
      <c r="E218" s="1">
        <v>48.501840000000001</v>
      </c>
      <c r="F218" s="1">
        <v>2384</v>
      </c>
      <c r="G218" s="1">
        <v>42.142200000000003</v>
      </c>
      <c r="H218" s="1">
        <v>39.923009999999998</v>
      </c>
    </row>
    <row r="219" spans="3:8" x14ac:dyDescent="0.25">
      <c r="C219" s="1">
        <v>430</v>
      </c>
      <c r="D219" s="1">
        <v>47.253830000000001</v>
      </c>
      <c r="E219" s="1">
        <v>48.445819999999998</v>
      </c>
      <c r="F219" s="1">
        <v>2383</v>
      </c>
      <c r="G219" s="1">
        <v>42.139429999999997</v>
      </c>
      <c r="H219" s="1">
        <v>39.919539999999998</v>
      </c>
    </row>
    <row r="220" spans="3:8" x14ac:dyDescent="0.25">
      <c r="C220" s="1">
        <v>420</v>
      </c>
      <c r="D220" s="1">
        <v>47.158119999999997</v>
      </c>
      <c r="E220" s="1">
        <v>48.398099999999999</v>
      </c>
      <c r="F220" s="1">
        <v>2382</v>
      </c>
      <c r="G220" s="1">
        <v>42.142119999999998</v>
      </c>
      <c r="H220" s="1">
        <v>39.9069</v>
      </c>
    </row>
    <row r="221" spans="3:8" x14ac:dyDescent="0.25">
      <c r="C221" s="1">
        <v>410</v>
      </c>
      <c r="D221" s="1">
        <v>47.053269999999998</v>
      </c>
      <c r="E221" s="1">
        <v>48.31644</v>
      </c>
      <c r="F221" s="1">
        <v>2381</v>
      </c>
      <c r="G221" s="1">
        <v>42.141269999999999</v>
      </c>
      <c r="H221" s="1">
        <v>39.974739999999997</v>
      </c>
    </row>
    <row r="222" spans="3:8" x14ac:dyDescent="0.25">
      <c r="C222" s="1">
        <v>400</v>
      </c>
      <c r="D222" s="1">
        <v>46.94464</v>
      </c>
      <c r="E222" s="1">
        <v>48.243360000000003</v>
      </c>
      <c r="F222" s="1">
        <v>2380</v>
      </c>
      <c r="G222" s="1">
        <v>42.138449999999999</v>
      </c>
      <c r="H222" s="1">
        <v>40.062269999999998</v>
      </c>
    </row>
    <row r="223" spans="3:8" x14ac:dyDescent="0.25">
      <c r="C223" s="1">
        <v>390</v>
      </c>
      <c r="D223" s="1">
        <v>46.784030000000001</v>
      </c>
      <c r="E223" s="1">
        <v>48.116480000000003</v>
      </c>
      <c r="F223" s="1">
        <v>2379</v>
      </c>
      <c r="G223" s="1">
        <v>42.163249999999998</v>
      </c>
      <c r="H223" s="1">
        <v>40.046889999999998</v>
      </c>
    </row>
    <row r="224" spans="3:8" x14ac:dyDescent="0.25">
      <c r="C224" s="1">
        <v>380</v>
      </c>
      <c r="D224" s="1">
        <v>46.605179999999997</v>
      </c>
      <c r="E224" s="1">
        <v>47.983750000000001</v>
      </c>
      <c r="F224" s="1">
        <v>2378</v>
      </c>
      <c r="G224" s="1">
        <v>42.184699999999999</v>
      </c>
      <c r="H224" s="1">
        <v>40.00752</v>
      </c>
    </row>
    <row r="225" spans="3:8" x14ac:dyDescent="0.25">
      <c r="C225" s="1">
        <v>370</v>
      </c>
      <c r="D225" s="1">
        <v>46.401580000000003</v>
      </c>
      <c r="E225" s="1">
        <v>47.779229999999998</v>
      </c>
      <c r="F225" s="1">
        <v>2377</v>
      </c>
      <c r="G225" s="1">
        <v>42.184089999999998</v>
      </c>
      <c r="H225" s="1">
        <v>39.997779999999999</v>
      </c>
    </row>
    <row r="226" spans="3:8" x14ac:dyDescent="0.25">
      <c r="C226" s="1">
        <v>360</v>
      </c>
      <c r="D226" s="1">
        <v>46.16377</v>
      </c>
      <c r="E226" s="1">
        <v>47.56494</v>
      </c>
      <c r="F226" s="1">
        <v>2376</v>
      </c>
      <c r="G226" s="1">
        <v>42.18336</v>
      </c>
      <c r="H226" s="1">
        <v>39.984110000000001</v>
      </c>
    </row>
    <row r="227" spans="3:8" x14ac:dyDescent="0.25">
      <c r="C227" s="1">
        <v>350</v>
      </c>
      <c r="D227" s="1">
        <v>45.853639999999999</v>
      </c>
      <c r="E227" s="1">
        <v>47.293999999999997</v>
      </c>
      <c r="F227" s="1">
        <v>2375</v>
      </c>
      <c r="G227" s="1">
        <v>42.174999999999997</v>
      </c>
      <c r="H227" s="1">
        <v>39.967579999999998</v>
      </c>
    </row>
    <row r="228" spans="3:8" x14ac:dyDescent="0.25">
      <c r="C228" s="1">
        <v>340</v>
      </c>
      <c r="D228" s="1">
        <v>45.554319999999997</v>
      </c>
      <c r="E228" s="1">
        <v>46.954889999999999</v>
      </c>
      <c r="F228" s="1">
        <v>2374</v>
      </c>
      <c r="G228" s="1">
        <v>42.175490000000003</v>
      </c>
      <c r="H228" s="1">
        <v>39.945639999999997</v>
      </c>
    </row>
    <row r="229" spans="3:8" x14ac:dyDescent="0.25">
      <c r="C229" s="1">
        <v>330</v>
      </c>
      <c r="D229" s="1">
        <v>45.17521</v>
      </c>
      <c r="E229" s="1">
        <v>46.57159</v>
      </c>
      <c r="F229" s="1">
        <v>2373</v>
      </c>
      <c r="G229" s="1">
        <v>42.180019999999999</v>
      </c>
      <c r="H229" s="1">
        <v>39.989559999999997</v>
      </c>
    </row>
    <row r="230" spans="3:8" x14ac:dyDescent="0.25">
      <c r="C230" s="1">
        <v>320</v>
      </c>
      <c r="D230" s="1">
        <v>44.695149999999998</v>
      </c>
      <c r="E230" s="1">
        <v>46.053139999999999</v>
      </c>
      <c r="F230" s="1">
        <v>2372</v>
      </c>
      <c r="G230" s="1">
        <v>42.181130000000003</v>
      </c>
      <c r="H230" s="1">
        <v>40.080219999999997</v>
      </c>
    </row>
    <row r="231" spans="3:8" x14ac:dyDescent="0.25">
      <c r="C231" s="1">
        <v>310</v>
      </c>
      <c r="D231" s="1">
        <v>44.092579999999998</v>
      </c>
      <c r="E231" s="1">
        <v>45.38364</v>
      </c>
      <c r="F231" s="1">
        <v>2371</v>
      </c>
      <c r="G231" s="1">
        <v>42.187469999999998</v>
      </c>
      <c r="H231" s="1">
        <v>40.112200000000001</v>
      </c>
    </row>
    <row r="232" spans="3:8" x14ac:dyDescent="0.25">
      <c r="C232" s="1">
        <v>300</v>
      </c>
      <c r="D232" s="1">
        <v>43.370620000000002</v>
      </c>
      <c r="E232" s="1">
        <v>44.628979999999999</v>
      </c>
      <c r="F232" s="1">
        <v>2370</v>
      </c>
      <c r="G232" s="1">
        <v>42.212800000000001</v>
      </c>
      <c r="H232" s="1">
        <v>40.09431</v>
      </c>
    </row>
    <row r="233" spans="3:8" x14ac:dyDescent="0.25">
      <c r="C233" s="1">
        <v>290</v>
      </c>
      <c r="D233" s="1">
        <v>42.420909999999999</v>
      </c>
      <c r="E233" s="1">
        <v>43.645240000000001</v>
      </c>
      <c r="F233" s="1">
        <v>2369</v>
      </c>
      <c r="G233" s="1">
        <v>42.233339999999998</v>
      </c>
      <c r="H233" s="1">
        <v>40.051909999999999</v>
      </c>
    </row>
    <row r="234" spans="3:8" x14ac:dyDescent="0.25">
      <c r="C234" s="1">
        <v>280</v>
      </c>
      <c r="D234" s="1">
        <v>41.872619999999998</v>
      </c>
      <c r="E234" s="1">
        <v>42.945320000000002</v>
      </c>
      <c r="F234" s="1">
        <v>2368</v>
      </c>
      <c r="G234" s="1">
        <v>42.235579999999999</v>
      </c>
      <c r="H234" s="1">
        <v>40.031149999999997</v>
      </c>
    </row>
    <row r="235" spans="3:8" x14ac:dyDescent="0.25">
      <c r="C235" s="1">
        <v>270</v>
      </c>
      <c r="D235" s="1">
        <v>41.523110000000003</v>
      </c>
      <c r="E235" s="1">
        <v>42.392020000000002</v>
      </c>
      <c r="F235" s="1">
        <v>2367</v>
      </c>
      <c r="G235" s="1">
        <v>42.230179999999997</v>
      </c>
      <c r="H235" s="1">
        <v>40.022060000000003</v>
      </c>
    </row>
    <row r="236" spans="3:8" x14ac:dyDescent="0.25">
      <c r="C236" s="1">
        <v>260</v>
      </c>
      <c r="D236" s="1">
        <v>40.858020000000003</v>
      </c>
      <c r="E236" s="1">
        <v>41.39423</v>
      </c>
      <c r="F236" s="1">
        <v>2366</v>
      </c>
      <c r="G236" s="1">
        <v>42.23169</v>
      </c>
      <c r="H236" s="1">
        <v>40.010689999999997</v>
      </c>
    </row>
    <row r="237" spans="3:8" x14ac:dyDescent="0.25">
      <c r="C237" s="1">
        <v>250</v>
      </c>
      <c r="D237" s="1">
        <v>39.904809999999998</v>
      </c>
      <c r="E237" s="1">
        <v>40.099260000000001</v>
      </c>
      <c r="F237" s="1">
        <v>2365</v>
      </c>
      <c r="G237" s="1">
        <v>42.234909999999999</v>
      </c>
      <c r="H237" s="1">
        <v>39.991259999999997</v>
      </c>
    </row>
    <row r="238" spans="3:8" x14ac:dyDescent="0.25">
      <c r="C238" s="1">
        <v>240</v>
      </c>
      <c r="D238" s="1">
        <v>38.03107</v>
      </c>
      <c r="E238" s="1">
        <v>37.798160000000003</v>
      </c>
      <c r="F238" s="1">
        <v>2364</v>
      </c>
      <c r="G238" s="1">
        <v>42.234279999999998</v>
      </c>
      <c r="H238" s="1">
        <v>40.025649999999999</v>
      </c>
    </row>
    <row r="239" spans="3:8" x14ac:dyDescent="0.25">
      <c r="C239" s="1">
        <v>230</v>
      </c>
      <c r="D239" s="1">
        <v>35.32208</v>
      </c>
      <c r="E239" s="1">
        <v>34.553069999999998</v>
      </c>
      <c r="F239" s="1">
        <v>2363</v>
      </c>
      <c r="G239" s="1">
        <v>42.228740000000002</v>
      </c>
      <c r="H239" s="1">
        <v>40.094900000000003</v>
      </c>
    </row>
    <row r="240" spans="3:8" x14ac:dyDescent="0.25">
      <c r="C240" s="1">
        <v>220</v>
      </c>
      <c r="D240" s="1">
        <v>32.99109</v>
      </c>
      <c r="E240" s="1">
        <v>31.85</v>
      </c>
      <c r="F240" s="1">
        <v>2362</v>
      </c>
      <c r="G240" s="1">
        <v>42.224679999999999</v>
      </c>
      <c r="H240" s="1">
        <v>40.134819999999998</v>
      </c>
    </row>
    <row r="241" spans="3:8" x14ac:dyDescent="0.25">
      <c r="C241" s="1">
        <v>210</v>
      </c>
      <c r="D241" s="1">
        <v>29.865189999999998</v>
      </c>
      <c r="E241" s="1">
        <v>29.863330000000001</v>
      </c>
      <c r="F241" s="1">
        <v>2361</v>
      </c>
      <c r="G241" s="1">
        <v>42.248539999999998</v>
      </c>
      <c r="H241" s="1">
        <v>40.133699999999997</v>
      </c>
    </row>
    <row r="242" spans="3:8" x14ac:dyDescent="0.25">
      <c r="C242" s="1">
        <v>200</v>
      </c>
      <c r="D242" s="1">
        <v>29.429220000000001</v>
      </c>
      <c r="E242" s="1">
        <v>29.443090000000002</v>
      </c>
      <c r="F242" s="1">
        <v>2360</v>
      </c>
      <c r="G242" s="1">
        <v>42.262270000000001</v>
      </c>
      <c r="H242" s="1">
        <v>40.104109999999999</v>
      </c>
    </row>
    <row r="243" spans="3:8" x14ac:dyDescent="0.25">
      <c r="C243" s="1"/>
      <c r="D243" s="1"/>
      <c r="E243" s="1"/>
      <c r="F243" s="1">
        <v>2359</v>
      </c>
      <c r="G243" s="1">
        <v>42.269010000000002</v>
      </c>
      <c r="H243" s="1">
        <v>40.078809999999997</v>
      </c>
    </row>
    <row r="244" spans="3:8" x14ac:dyDescent="0.25">
      <c r="C244" s="1"/>
      <c r="D244" s="1"/>
      <c r="E244" s="1"/>
      <c r="F244" s="1">
        <v>2358</v>
      </c>
      <c r="G244" s="1">
        <v>42.265689999999999</v>
      </c>
      <c r="H244" s="1">
        <v>40.069400000000002</v>
      </c>
    </row>
    <row r="245" spans="3:8" x14ac:dyDescent="0.25">
      <c r="C245" s="1"/>
      <c r="D245" s="1"/>
      <c r="E245" s="1"/>
      <c r="F245" s="1">
        <v>2357</v>
      </c>
      <c r="G245" s="1">
        <v>42.252249999999997</v>
      </c>
      <c r="H245" s="1">
        <v>40.060229999999997</v>
      </c>
    </row>
    <row r="246" spans="3:8" x14ac:dyDescent="0.25">
      <c r="C246" s="1"/>
      <c r="D246" s="1"/>
      <c r="E246" s="1"/>
      <c r="F246" s="1">
        <v>2356</v>
      </c>
      <c r="G246" s="1">
        <v>42.250030000000002</v>
      </c>
      <c r="H246" s="1">
        <v>40.034239999999997</v>
      </c>
    </row>
    <row r="247" spans="3:8" x14ac:dyDescent="0.25">
      <c r="C247" s="1"/>
      <c r="D247" s="1"/>
      <c r="E247" s="1"/>
      <c r="F247" s="1">
        <v>2355</v>
      </c>
      <c r="G247" s="1">
        <v>42.254359999999998</v>
      </c>
      <c r="H247" s="1">
        <v>40.104599999999998</v>
      </c>
    </row>
    <row r="248" spans="3:8" x14ac:dyDescent="0.25">
      <c r="C248" s="1"/>
      <c r="D248" s="1"/>
      <c r="E248" s="1"/>
      <c r="F248" s="1">
        <v>2354</v>
      </c>
      <c r="G248" s="1">
        <v>42.244680000000002</v>
      </c>
      <c r="H248" s="1">
        <v>40.185589999999998</v>
      </c>
    </row>
    <row r="249" spans="3:8" x14ac:dyDescent="0.25">
      <c r="C249" s="1"/>
      <c r="D249" s="1"/>
      <c r="E249" s="1"/>
      <c r="F249" s="1">
        <v>2353</v>
      </c>
      <c r="G249" s="1">
        <v>42.281190000000002</v>
      </c>
      <c r="H249" s="1">
        <v>40.18826</v>
      </c>
    </row>
    <row r="250" spans="3:8" x14ac:dyDescent="0.25">
      <c r="C250" s="1"/>
      <c r="D250" s="1"/>
      <c r="E250" s="1"/>
      <c r="F250" s="1">
        <v>2352</v>
      </c>
      <c r="G250" s="1">
        <v>42.303559999999997</v>
      </c>
      <c r="H250" s="1">
        <v>40.143250000000002</v>
      </c>
    </row>
    <row r="251" spans="3:8" x14ac:dyDescent="0.25">
      <c r="C251" s="1"/>
      <c r="D251" s="1"/>
      <c r="E251" s="1"/>
      <c r="F251" s="1">
        <v>2351</v>
      </c>
      <c r="G251" s="1">
        <v>42.298850000000002</v>
      </c>
      <c r="H251" s="1">
        <v>40.105029999999999</v>
      </c>
    </row>
    <row r="252" spans="3:8" x14ac:dyDescent="0.25">
      <c r="C252" s="1"/>
      <c r="D252" s="1"/>
      <c r="E252" s="1"/>
      <c r="F252" s="1">
        <v>2350</v>
      </c>
      <c r="G252" s="1">
        <v>42.291020000000003</v>
      </c>
      <c r="H252" s="1">
        <v>40.105200000000004</v>
      </c>
    </row>
    <row r="253" spans="3:8" x14ac:dyDescent="0.25">
      <c r="C253" s="1"/>
      <c r="D253" s="1"/>
      <c r="E253" s="1"/>
      <c r="F253" s="1">
        <v>2349</v>
      </c>
      <c r="G253" s="1">
        <v>42.290170000000003</v>
      </c>
      <c r="H253" s="1">
        <v>40.086590000000001</v>
      </c>
    </row>
    <row r="254" spans="3:8" x14ac:dyDescent="0.25">
      <c r="C254" s="1"/>
      <c r="D254" s="1"/>
      <c r="E254" s="1"/>
      <c r="F254" s="1">
        <v>2348</v>
      </c>
      <c r="G254" s="1">
        <v>42.286850000000001</v>
      </c>
      <c r="H254" s="1">
        <v>40.057609999999997</v>
      </c>
    </row>
    <row r="255" spans="3:8" x14ac:dyDescent="0.25">
      <c r="C255" s="1"/>
      <c r="D255" s="1"/>
      <c r="E255" s="1"/>
      <c r="F255" s="1">
        <v>2347</v>
      </c>
      <c r="G255" s="1">
        <v>42.280999999999999</v>
      </c>
      <c r="H255" s="1">
        <v>40.139150000000001</v>
      </c>
    </row>
    <row r="256" spans="3:8" x14ac:dyDescent="0.25">
      <c r="C256" s="1"/>
      <c r="D256" s="1"/>
      <c r="E256" s="1"/>
      <c r="F256" s="1">
        <v>2346</v>
      </c>
      <c r="G256" s="1">
        <v>42.275300000000001</v>
      </c>
      <c r="H256" s="1">
        <v>40.207210000000003</v>
      </c>
    </row>
    <row r="257" spans="3:8" x14ac:dyDescent="0.25">
      <c r="C257" s="1"/>
      <c r="D257" s="1"/>
      <c r="E257" s="1"/>
      <c r="F257" s="1">
        <v>2345</v>
      </c>
      <c r="G257" s="1">
        <v>42.300490000000003</v>
      </c>
      <c r="H257" s="1">
        <v>40.207529999999998</v>
      </c>
    </row>
    <row r="258" spans="3:8" x14ac:dyDescent="0.25">
      <c r="C258" s="1"/>
      <c r="D258" s="1"/>
      <c r="E258" s="1"/>
      <c r="F258" s="1">
        <v>2344</v>
      </c>
      <c r="G258" s="1">
        <v>42.31897</v>
      </c>
      <c r="H258" s="1">
        <v>40.186439999999997</v>
      </c>
    </row>
    <row r="259" spans="3:8" x14ac:dyDescent="0.25">
      <c r="C259" s="1"/>
      <c r="D259" s="1"/>
      <c r="E259" s="1"/>
      <c r="F259" s="1">
        <v>2343</v>
      </c>
      <c r="G259" s="1">
        <v>42.31944</v>
      </c>
      <c r="H259" s="1">
        <v>40.139980000000001</v>
      </c>
    </row>
    <row r="260" spans="3:8" x14ac:dyDescent="0.25">
      <c r="C260" s="1"/>
      <c r="D260" s="1"/>
      <c r="E260" s="1"/>
      <c r="F260" s="1">
        <v>2342</v>
      </c>
      <c r="G260" s="1">
        <v>42.315869999999997</v>
      </c>
      <c r="H260" s="1">
        <v>40.121270000000003</v>
      </c>
    </row>
    <row r="261" spans="3:8" x14ac:dyDescent="0.25">
      <c r="C261" s="1"/>
      <c r="D261" s="1"/>
      <c r="E261" s="1"/>
      <c r="F261" s="1">
        <v>2341</v>
      </c>
      <c r="G261" s="1">
        <v>42.315950000000001</v>
      </c>
      <c r="H261" s="1">
        <v>40.11224</v>
      </c>
    </row>
    <row r="262" spans="3:8" x14ac:dyDescent="0.25">
      <c r="C262" s="1"/>
      <c r="D262" s="1"/>
      <c r="E262" s="1"/>
      <c r="F262" s="1">
        <v>2340</v>
      </c>
      <c r="G262" s="1">
        <v>42.312289999999997</v>
      </c>
      <c r="H262" s="1">
        <v>40.140120000000003</v>
      </c>
    </row>
    <row r="263" spans="3:8" x14ac:dyDescent="0.25">
      <c r="C263" s="1"/>
      <c r="D263" s="1"/>
      <c r="E263" s="1"/>
      <c r="F263" s="1">
        <v>2339</v>
      </c>
      <c r="G263" s="1">
        <v>42.307699999999997</v>
      </c>
      <c r="H263" s="1">
        <v>40.20355</v>
      </c>
    </row>
    <row r="264" spans="3:8" x14ac:dyDescent="0.25">
      <c r="C264" s="1"/>
      <c r="D264" s="1"/>
      <c r="E264" s="1"/>
      <c r="F264" s="1">
        <v>2338</v>
      </c>
      <c r="G264" s="1">
        <v>42.307560000000002</v>
      </c>
      <c r="H264" s="1">
        <v>40.244329999999998</v>
      </c>
    </row>
    <row r="265" spans="3:8" x14ac:dyDescent="0.25">
      <c r="C265" s="1"/>
      <c r="D265" s="1"/>
      <c r="E265" s="1"/>
      <c r="F265" s="1">
        <v>2337</v>
      </c>
      <c r="G265" s="1">
        <v>42.301319999999997</v>
      </c>
      <c r="H265" s="1">
        <v>40.246470000000002</v>
      </c>
    </row>
    <row r="266" spans="3:8" x14ac:dyDescent="0.25">
      <c r="C266" s="1"/>
      <c r="D266" s="1"/>
      <c r="E266" s="1"/>
      <c r="F266" s="1">
        <v>2336</v>
      </c>
      <c r="G266" s="1">
        <v>42.321210000000001</v>
      </c>
      <c r="H266" s="1">
        <v>40.19661</v>
      </c>
    </row>
    <row r="267" spans="3:8" x14ac:dyDescent="0.25">
      <c r="C267" s="1"/>
      <c r="D267" s="1"/>
      <c r="E267" s="1"/>
      <c r="F267" s="1">
        <v>2335</v>
      </c>
      <c r="G267" s="1">
        <v>42.345770000000002</v>
      </c>
      <c r="H267" s="1">
        <v>40.152340000000002</v>
      </c>
    </row>
    <row r="268" spans="3:8" x14ac:dyDescent="0.25">
      <c r="C268" s="1"/>
      <c r="D268" s="1"/>
      <c r="E268" s="1"/>
      <c r="F268" s="1">
        <v>2334</v>
      </c>
      <c r="G268" s="1">
        <v>42.356180000000002</v>
      </c>
      <c r="H268" s="1">
        <v>40.139510000000001</v>
      </c>
    </row>
    <row r="269" spans="3:8" x14ac:dyDescent="0.25">
      <c r="C269" s="1"/>
      <c r="D269" s="1"/>
      <c r="E269" s="1"/>
      <c r="F269" s="1">
        <v>2333</v>
      </c>
      <c r="G269" s="1">
        <v>42.349379999999996</v>
      </c>
      <c r="H269" s="1">
        <v>40.137239999999998</v>
      </c>
    </row>
    <row r="270" spans="3:8" x14ac:dyDescent="0.25">
      <c r="C270" s="1"/>
      <c r="D270" s="1"/>
      <c r="E270" s="1"/>
      <c r="F270" s="1">
        <v>2332</v>
      </c>
      <c r="G270" s="1">
        <v>42.341659999999997</v>
      </c>
      <c r="H270" s="1">
        <v>40.131300000000003</v>
      </c>
    </row>
    <row r="271" spans="3:8" x14ac:dyDescent="0.25">
      <c r="C271" s="1"/>
      <c r="D271" s="1"/>
      <c r="E271" s="1"/>
      <c r="F271" s="1">
        <v>2331</v>
      </c>
      <c r="G271" s="1">
        <v>42.345129999999997</v>
      </c>
      <c r="H271" s="1">
        <v>40.21904</v>
      </c>
    </row>
    <row r="272" spans="3:8" x14ac:dyDescent="0.25">
      <c r="C272" s="1"/>
      <c r="D272" s="1"/>
      <c r="E272" s="1"/>
      <c r="F272" s="1">
        <v>2330</v>
      </c>
      <c r="G272" s="1">
        <v>42.344239999999999</v>
      </c>
      <c r="H272" s="1">
        <v>40.25949</v>
      </c>
    </row>
    <row r="273" spans="3:8" x14ac:dyDescent="0.25">
      <c r="C273" s="1"/>
      <c r="D273" s="1"/>
      <c r="E273" s="1"/>
      <c r="F273" s="1">
        <v>2329</v>
      </c>
      <c r="G273" s="1">
        <v>42.327750000000002</v>
      </c>
      <c r="H273" s="1">
        <v>40.235680000000002</v>
      </c>
    </row>
    <row r="274" spans="3:8" x14ac:dyDescent="0.25">
      <c r="C274" s="1"/>
      <c r="D274" s="1"/>
      <c r="E274" s="1"/>
      <c r="F274" s="1">
        <v>2328</v>
      </c>
      <c r="G274" s="1">
        <v>42.366729999999997</v>
      </c>
      <c r="H274" s="1">
        <v>40.209879999999998</v>
      </c>
    </row>
    <row r="275" spans="3:8" x14ac:dyDescent="0.25">
      <c r="C275" s="1"/>
      <c r="D275" s="1"/>
      <c r="E275" s="1"/>
      <c r="F275" s="1">
        <v>2327</v>
      </c>
      <c r="G275" s="1">
        <v>42.381030000000003</v>
      </c>
      <c r="H275" s="1">
        <v>40.176670000000001</v>
      </c>
    </row>
    <row r="276" spans="3:8" x14ac:dyDescent="0.25">
      <c r="C276" s="1"/>
      <c r="D276" s="1"/>
      <c r="E276" s="1"/>
      <c r="F276" s="1">
        <v>2326</v>
      </c>
      <c r="G276" s="1">
        <v>42.383890000000001</v>
      </c>
      <c r="H276" s="1">
        <v>40.167490000000001</v>
      </c>
    </row>
    <row r="277" spans="3:8" x14ac:dyDescent="0.25">
      <c r="C277" s="1"/>
      <c r="D277" s="1"/>
      <c r="E277" s="1"/>
      <c r="F277" s="1">
        <v>2325</v>
      </c>
      <c r="G277" s="1">
        <v>42.382019999999997</v>
      </c>
      <c r="H277" s="1">
        <v>40.165230000000001</v>
      </c>
    </row>
    <row r="278" spans="3:8" x14ac:dyDescent="0.25">
      <c r="C278" s="1"/>
      <c r="D278" s="1"/>
      <c r="E278" s="1"/>
      <c r="F278" s="1">
        <v>2324</v>
      </c>
      <c r="G278" s="1">
        <v>42.379820000000002</v>
      </c>
      <c r="H278" s="1">
        <v>40.150449999999999</v>
      </c>
    </row>
    <row r="279" spans="3:8" x14ac:dyDescent="0.25">
      <c r="C279" s="1"/>
      <c r="D279" s="1"/>
      <c r="E279" s="1"/>
      <c r="F279" s="1">
        <v>2323</v>
      </c>
      <c r="G279" s="1">
        <v>42.368980000000001</v>
      </c>
      <c r="H279" s="1">
        <v>40.226390000000002</v>
      </c>
    </row>
    <row r="280" spans="3:8" x14ac:dyDescent="0.25">
      <c r="C280" s="1"/>
      <c r="D280" s="1"/>
      <c r="E280" s="1"/>
      <c r="F280" s="1">
        <v>2322</v>
      </c>
      <c r="G280" s="1">
        <v>42.365000000000002</v>
      </c>
      <c r="H280" s="1">
        <v>40.291499999999999</v>
      </c>
    </row>
    <row r="281" spans="3:8" x14ac:dyDescent="0.25">
      <c r="C281" s="1"/>
      <c r="D281" s="1"/>
      <c r="E281" s="1"/>
      <c r="F281" s="1">
        <v>2321</v>
      </c>
      <c r="G281" s="1">
        <v>42.360680000000002</v>
      </c>
      <c r="H281" s="1">
        <v>40.278399999999998</v>
      </c>
    </row>
    <row r="282" spans="3:8" x14ac:dyDescent="0.25">
      <c r="C282" s="1"/>
      <c r="D282" s="1"/>
      <c r="E282" s="1"/>
      <c r="F282" s="1">
        <v>2320</v>
      </c>
      <c r="G282" s="1">
        <v>42.399120000000003</v>
      </c>
      <c r="H282" s="1">
        <v>40.23968</v>
      </c>
    </row>
    <row r="283" spans="3:8" x14ac:dyDescent="0.25">
      <c r="C283" s="1"/>
      <c r="D283" s="1"/>
      <c r="E283" s="1"/>
      <c r="F283" s="1">
        <v>2319</v>
      </c>
      <c r="G283" s="1">
        <v>42.415329999999997</v>
      </c>
      <c r="H283" s="1">
        <v>40.191969999999998</v>
      </c>
    </row>
    <row r="284" spans="3:8" x14ac:dyDescent="0.25">
      <c r="C284" s="1"/>
      <c r="D284" s="1"/>
      <c r="E284" s="1"/>
      <c r="F284" s="1">
        <v>2318</v>
      </c>
      <c r="G284" s="1">
        <v>42.419589999999999</v>
      </c>
      <c r="H284" s="1">
        <v>40.180390000000003</v>
      </c>
    </row>
    <row r="285" spans="3:8" x14ac:dyDescent="0.25">
      <c r="C285" s="1"/>
      <c r="D285" s="1"/>
      <c r="E285" s="1"/>
      <c r="F285" s="1">
        <v>2317</v>
      </c>
      <c r="G285" s="1">
        <v>42.403469999999999</v>
      </c>
      <c r="H285" s="1">
        <v>40.186430000000001</v>
      </c>
    </row>
    <row r="286" spans="3:8" x14ac:dyDescent="0.25">
      <c r="C286" s="1"/>
      <c r="D286" s="1"/>
      <c r="E286" s="1"/>
      <c r="F286" s="1">
        <v>2316</v>
      </c>
      <c r="G286" s="1">
        <v>42.392620000000001</v>
      </c>
      <c r="H286" s="1">
        <v>40.183610000000002</v>
      </c>
    </row>
    <row r="287" spans="3:8" x14ac:dyDescent="0.25">
      <c r="C287" s="1"/>
      <c r="D287" s="1"/>
      <c r="E287" s="1"/>
      <c r="F287" s="1">
        <v>2315</v>
      </c>
      <c r="G287" s="1">
        <v>42.395269999999996</v>
      </c>
      <c r="H287" s="1">
        <v>40.260060000000003</v>
      </c>
    </row>
    <row r="288" spans="3:8" x14ac:dyDescent="0.25">
      <c r="C288" s="1"/>
      <c r="D288" s="1"/>
      <c r="E288" s="1"/>
      <c r="F288" s="1">
        <v>2314</v>
      </c>
      <c r="G288" s="1">
        <v>42.391269999999999</v>
      </c>
      <c r="H288" s="1">
        <v>40.327959999999997</v>
      </c>
    </row>
    <row r="289" spans="3:8" x14ac:dyDescent="0.25">
      <c r="C289" s="1"/>
      <c r="D289" s="1"/>
      <c r="E289" s="1"/>
      <c r="F289" s="1">
        <v>2313</v>
      </c>
      <c r="G289" s="1">
        <v>42.382959999999997</v>
      </c>
      <c r="H289" s="1">
        <v>40.303080000000001</v>
      </c>
    </row>
    <row r="290" spans="3:8" x14ac:dyDescent="0.25">
      <c r="C290" s="1"/>
      <c r="D290" s="1"/>
      <c r="E290" s="1"/>
      <c r="F290" s="1">
        <v>2312</v>
      </c>
      <c r="G290" s="1">
        <v>42.377960000000002</v>
      </c>
      <c r="H290" s="1">
        <v>40.273339999999997</v>
      </c>
    </row>
    <row r="291" spans="3:8" x14ac:dyDescent="0.25">
      <c r="C291" s="1"/>
      <c r="D291" s="1"/>
      <c r="E291" s="1"/>
      <c r="F291" s="1">
        <v>2311</v>
      </c>
      <c r="G291" s="1">
        <v>42.413629999999998</v>
      </c>
      <c r="H291" s="1">
        <v>40.250779999999999</v>
      </c>
    </row>
    <row r="292" spans="3:8" x14ac:dyDescent="0.25">
      <c r="C292" s="1"/>
      <c r="D292" s="1"/>
      <c r="E292" s="1"/>
      <c r="F292" s="1">
        <v>2310</v>
      </c>
      <c r="G292" s="1">
        <v>42.42407</v>
      </c>
      <c r="H292" s="1">
        <v>40.213419999999999</v>
      </c>
    </row>
    <row r="293" spans="3:8" x14ac:dyDescent="0.25">
      <c r="C293" s="1"/>
      <c r="D293" s="1"/>
      <c r="E293" s="1"/>
      <c r="F293" s="1">
        <v>2309</v>
      </c>
      <c r="G293" s="1">
        <v>42.43318</v>
      </c>
      <c r="H293" s="1">
        <v>40.201560000000001</v>
      </c>
    </row>
    <row r="294" spans="3:8" x14ac:dyDescent="0.25">
      <c r="C294" s="1"/>
      <c r="D294" s="1"/>
      <c r="E294" s="1"/>
      <c r="F294" s="1">
        <v>2308</v>
      </c>
      <c r="G294" s="1">
        <v>42.41404</v>
      </c>
      <c r="H294" s="1">
        <v>40.17718</v>
      </c>
    </row>
    <row r="295" spans="3:8" x14ac:dyDescent="0.25">
      <c r="C295" s="1"/>
      <c r="D295" s="1"/>
      <c r="E295" s="1"/>
      <c r="F295" s="1">
        <v>2307</v>
      </c>
      <c r="G295" s="1">
        <v>42.411450000000002</v>
      </c>
      <c r="H295" s="1">
        <v>40.278689999999997</v>
      </c>
    </row>
    <row r="296" spans="3:8" x14ac:dyDescent="0.25">
      <c r="C296" s="1"/>
      <c r="D296" s="1"/>
      <c r="E296" s="1"/>
      <c r="F296" s="1">
        <v>2306</v>
      </c>
      <c r="G296" s="1">
        <v>42.41301</v>
      </c>
      <c r="H296" s="1">
        <v>40.331429999999997</v>
      </c>
    </row>
    <row r="297" spans="3:8" x14ac:dyDescent="0.25">
      <c r="C297" s="1"/>
      <c r="D297" s="1"/>
      <c r="E297" s="1"/>
      <c r="F297" s="1">
        <v>2305</v>
      </c>
      <c r="G297" s="1">
        <v>42.413260000000001</v>
      </c>
      <c r="H297" s="1">
        <v>40.315989999999999</v>
      </c>
    </row>
    <row r="298" spans="3:8" x14ac:dyDescent="0.25">
      <c r="C298" s="1"/>
      <c r="D298" s="1"/>
      <c r="E298" s="1"/>
      <c r="F298" s="1">
        <v>2304</v>
      </c>
      <c r="G298" s="1">
        <v>42.392000000000003</v>
      </c>
      <c r="H298" s="1">
        <v>40.291670000000003</v>
      </c>
    </row>
    <row r="299" spans="3:8" x14ac:dyDescent="0.25">
      <c r="C299" s="1"/>
      <c r="D299" s="1"/>
      <c r="E299" s="1"/>
      <c r="F299" s="1">
        <v>2303</v>
      </c>
      <c r="G299" s="1">
        <v>42.429200000000002</v>
      </c>
      <c r="H299" s="1">
        <v>40.262459999999997</v>
      </c>
    </row>
    <row r="300" spans="3:8" x14ac:dyDescent="0.25">
      <c r="C300" s="1"/>
      <c r="D300" s="1"/>
      <c r="E300" s="1"/>
      <c r="F300" s="1">
        <v>2302</v>
      </c>
      <c r="G300" s="1">
        <v>42.447189999999999</v>
      </c>
      <c r="H300" s="1">
        <v>40.228499999999997</v>
      </c>
    </row>
    <row r="301" spans="3:8" x14ac:dyDescent="0.25">
      <c r="C301" s="1"/>
      <c r="D301" s="1"/>
      <c r="E301" s="1"/>
      <c r="F301" s="1">
        <v>2301</v>
      </c>
      <c r="G301" s="1">
        <v>42.440530000000003</v>
      </c>
      <c r="H301" s="1">
        <v>40.218209999999999</v>
      </c>
    </row>
    <row r="302" spans="3:8" x14ac:dyDescent="0.25">
      <c r="C302" s="1"/>
      <c r="D302" s="1"/>
      <c r="E302" s="1"/>
      <c r="F302" s="1">
        <v>2300</v>
      </c>
      <c r="G302" s="1">
        <v>42.431040000000003</v>
      </c>
      <c r="H302" s="1">
        <v>40.214309999999998</v>
      </c>
    </row>
    <row r="303" spans="3:8" x14ac:dyDescent="0.25">
      <c r="C303" s="1"/>
      <c r="D303" s="1"/>
      <c r="E303" s="1"/>
      <c r="F303" s="1">
        <v>2299</v>
      </c>
      <c r="G303" s="1">
        <v>42.432810000000003</v>
      </c>
      <c r="H303" s="1">
        <v>40.308149999999998</v>
      </c>
    </row>
    <row r="304" spans="3:8" x14ac:dyDescent="0.25">
      <c r="C304" s="1"/>
      <c r="D304" s="1"/>
      <c r="E304" s="1"/>
      <c r="F304" s="1">
        <v>2298</v>
      </c>
      <c r="G304" s="1">
        <v>42.43206</v>
      </c>
      <c r="H304" s="1">
        <v>40.341560000000001</v>
      </c>
    </row>
    <row r="305" spans="3:8" x14ac:dyDescent="0.25">
      <c r="C305" s="1"/>
      <c r="D305" s="1"/>
      <c r="E305" s="1"/>
      <c r="F305" s="1">
        <v>2297</v>
      </c>
      <c r="G305" s="1">
        <v>42.429989999999997</v>
      </c>
      <c r="H305" s="1">
        <v>40.367150000000002</v>
      </c>
    </row>
    <row r="306" spans="3:8" x14ac:dyDescent="0.25">
      <c r="C306" s="1"/>
      <c r="D306" s="1"/>
      <c r="E306" s="1"/>
      <c r="F306" s="1">
        <v>2296</v>
      </c>
      <c r="G306" s="1">
        <v>42.415460000000003</v>
      </c>
      <c r="H306" s="1">
        <v>40.322310000000002</v>
      </c>
    </row>
    <row r="307" spans="3:8" x14ac:dyDescent="0.25">
      <c r="C307" s="1"/>
      <c r="D307" s="1"/>
      <c r="E307" s="1"/>
      <c r="F307" s="1">
        <v>2295</v>
      </c>
      <c r="G307" s="1">
        <v>42.415790000000001</v>
      </c>
      <c r="H307" s="1">
        <v>40.284939999999999</v>
      </c>
    </row>
    <row r="308" spans="3:8" x14ac:dyDescent="0.25">
      <c r="C308" s="1"/>
      <c r="D308" s="1"/>
      <c r="E308" s="1"/>
      <c r="F308" s="1">
        <v>2294</v>
      </c>
      <c r="G308" s="1">
        <v>42.455689999999997</v>
      </c>
      <c r="H308" s="1">
        <v>40.250239999999998</v>
      </c>
    </row>
    <row r="309" spans="3:8" x14ac:dyDescent="0.25">
      <c r="C309" s="1"/>
      <c r="D309" s="1"/>
      <c r="E309" s="1"/>
      <c r="F309" s="1">
        <v>2293</v>
      </c>
      <c r="G309" s="1">
        <v>42.464649999999999</v>
      </c>
      <c r="H309" s="1">
        <v>40.211030000000001</v>
      </c>
    </row>
    <row r="310" spans="3:8" x14ac:dyDescent="0.25">
      <c r="C310" s="1"/>
      <c r="D310" s="1"/>
      <c r="E310" s="1"/>
      <c r="F310" s="1">
        <v>2292</v>
      </c>
      <c r="G310" s="1">
        <v>42.456319999999998</v>
      </c>
      <c r="H310" s="1">
        <v>40.214660000000002</v>
      </c>
    </row>
    <row r="311" spans="3:8" x14ac:dyDescent="0.25">
      <c r="C311" s="1"/>
      <c r="D311" s="1"/>
      <c r="E311" s="1"/>
      <c r="F311" s="1">
        <v>2291</v>
      </c>
      <c r="G311" s="1">
        <v>42.461689999999997</v>
      </c>
      <c r="H311" s="1">
        <v>40.22025</v>
      </c>
    </row>
    <row r="312" spans="3:8" x14ac:dyDescent="0.25">
      <c r="C312" s="1"/>
      <c r="D312" s="1"/>
      <c r="E312" s="1"/>
      <c r="F312" s="1">
        <v>2290</v>
      </c>
      <c r="G312" s="1">
        <v>42.461359999999999</v>
      </c>
      <c r="H312" s="1">
        <v>40.327500000000001</v>
      </c>
    </row>
    <row r="313" spans="3:8" x14ac:dyDescent="0.25">
      <c r="C313" s="1"/>
      <c r="D313" s="1"/>
      <c r="E313" s="1"/>
      <c r="F313" s="1">
        <v>2289</v>
      </c>
      <c r="G313" s="1">
        <v>42.455959999999997</v>
      </c>
      <c r="H313" s="1">
        <v>40.395290000000003</v>
      </c>
    </row>
    <row r="314" spans="3:8" x14ac:dyDescent="0.25">
      <c r="C314" s="1"/>
      <c r="D314" s="1"/>
      <c r="E314" s="1"/>
      <c r="F314" s="1">
        <v>2288</v>
      </c>
      <c r="G314" s="1">
        <v>42.44838</v>
      </c>
      <c r="H314" s="1">
        <v>40.370199999999997</v>
      </c>
    </row>
    <row r="315" spans="3:8" x14ac:dyDescent="0.25">
      <c r="C315" s="1"/>
      <c r="D315" s="1"/>
      <c r="E315" s="1"/>
      <c r="F315" s="1">
        <v>2287</v>
      </c>
      <c r="G315" s="1">
        <v>42.455419999999997</v>
      </c>
      <c r="H315" s="1">
        <v>40.321019999999997</v>
      </c>
    </row>
    <row r="316" spans="3:8" x14ac:dyDescent="0.25">
      <c r="C316" s="1"/>
      <c r="D316" s="1"/>
      <c r="E316" s="1"/>
      <c r="F316" s="1">
        <v>2286</v>
      </c>
      <c r="G316" s="1">
        <v>42.439689999999999</v>
      </c>
      <c r="H316" s="1">
        <v>40.300789999999999</v>
      </c>
    </row>
    <row r="317" spans="3:8" x14ac:dyDescent="0.25">
      <c r="C317" s="1"/>
      <c r="D317" s="1"/>
      <c r="E317" s="1"/>
      <c r="F317" s="1">
        <v>2285</v>
      </c>
      <c r="G317" s="1">
        <v>42.439590000000003</v>
      </c>
      <c r="H317" s="1">
        <v>40.268090000000001</v>
      </c>
    </row>
    <row r="318" spans="3:8" x14ac:dyDescent="0.25">
      <c r="C318" s="1"/>
      <c r="D318" s="1"/>
      <c r="E318" s="1"/>
      <c r="F318" s="1">
        <v>2284</v>
      </c>
      <c r="G318" s="1">
        <v>42.474359999999997</v>
      </c>
      <c r="H318" s="1">
        <v>40.231290000000001</v>
      </c>
    </row>
    <row r="319" spans="3:8" x14ac:dyDescent="0.25">
      <c r="C319" s="1"/>
      <c r="D319" s="1"/>
      <c r="E319" s="1"/>
      <c r="F319" s="1">
        <v>2283</v>
      </c>
      <c r="G319" s="1">
        <v>42.501649999999998</v>
      </c>
      <c r="H319" s="1">
        <v>40.230919999999998</v>
      </c>
    </row>
    <row r="320" spans="3:8" x14ac:dyDescent="0.25">
      <c r="C320" s="1"/>
      <c r="D320" s="1"/>
      <c r="E320" s="1"/>
      <c r="F320" s="1">
        <v>2282</v>
      </c>
      <c r="G320" s="1">
        <v>42.503529999999998</v>
      </c>
      <c r="H320" s="1">
        <v>40.22139</v>
      </c>
    </row>
    <row r="321" spans="3:8" x14ac:dyDescent="0.25">
      <c r="C321" s="1"/>
      <c r="D321" s="1"/>
      <c r="E321" s="1"/>
      <c r="F321" s="1">
        <v>2281</v>
      </c>
      <c r="G321" s="1">
        <v>42.491410000000002</v>
      </c>
      <c r="H321" s="1">
        <v>40.218409999999999</v>
      </c>
    </row>
    <row r="322" spans="3:8" x14ac:dyDescent="0.25">
      <c r="C322" s="1"/>
      <c r="D322" s="1"/>
      <c r="E322" s="1"/>
      <c r="F322" s="1">
        <v>2280</v>
      </c>
      <c r="G322" s="1">
        <v>42.47598</v>
      </c>
      <c r="H322" s="1">
        <v>40.217219999999998</v>
      </c>
    </row>
    <row r="323" spans="3:8" x14ac:dyDescent="0.25">
      <c r="C323" s="1"/>
      <c r="D323" s="1"/>
      <c r="E323" s="1"/>
      <c r="F323" s="1">
        <v>2279</v>
      </c>
      <c r="G323" s="1">
        <v>42.478639999999999</v>
      </c>
      <c r="H323" s="1">
        <v>40.347259999999999</v>
      </c>
    </row>
    <row r="324" spans="3:8" x14ac:dyDescent="0.25">
      <c r="C324" s="1"/>
      <c r="D324" s="1"/>
      <c r="E324" s="1"/>
      <c r="F324" s="1">
        <v>2278</v>
      </c>
      <c r="G324" s="1">
        <v>42.477670000000003</v>
      </c>
      <c r="H324" s="1">
        <v>40.389780000000002</v>
      </c>
    </row>
    <row r="325" spans="3:8" x14ac:dyDescent="0.25">
      <c r="C325" s="1"/>
      <c r="D325" s="1"/>
      <c r="E325" s="1"/>
      <c r="F325" s="1">
        <v>2277</v>
      </c>
      <c r="G325" s="1">
        <v>42.463740000000001</v>
      </c>
      <c r="H325" s="1">
        <v>40.389339999999997</v>
      </c>
    </row>
    <row r="326" spans="3:8" x14ac:dyDescent="0.25">
      <c r="C326" s="1"/>
      <c r="D326" s="1"/>
      <c r="E326" s="1"/>
      <c r="F326" s="1">
        <v>2276</v>
      </c>
      <c r="G326" s="1">
        <v>42.470419999999997</v>
      </c>
      <c r="H326" s="1">
        <v>40.330080000000002</v>
      </c>
    </row>
    <row r="327" spans="3:8" x14ac:dyDescent="0.25">
      <c r="C327" s="1"/>
      <c r="D327" s="1"/>
      <c r="E327" s="1"/>
      <c r="F327" s="1">
        <v>2275</v>
      </c>
      <c r="G327" s="1">
        <v>42.45919</v>
      </c>
      <c r="H327" s="1">
        <v>40.314329999999998</v>
      </c>
    </row>
    <row r="328" spans="3:8" x14ac:dyDescent="0.25">
      <c r="C328" s="1"/>
      <c r="D328" s="1"/>
      <c r="E328" s="1"/>
      <c r="F328" s="1">
        <v>2274</v>
      </c>
      <c r="G328" s="1">
        <v>42.46716</v>
      </c>
      <c r="H328" s="1">
        <v>40.273330000000001</v>
      </c>
    </row>
    <row r="329" spans="3:8" x14ac:dyDescent="0.25">
      <c r="C329" s="1"/>
      <c r="D329" s="1"/>
      <c r="E329" s="1"/>
      <c r="F329" s="1">
        <v>2273</v>
      </c>
      <c r="G329" s="1">
        <v>42.499980000000001</v>
      </c>
      <c r="H329" s="1">
        <v>40.25647</v>
      </c>
    </row>
    <row r="330" spans="3:8" x14ac:dyDescent="0.25">
      <c r="C330" s="1"/>
      <c r="D330" s="1"/>
      <c r="E330" s="1"/>
      <c r="F330" s="1">
        <v>2272</v>
      </c>
      <c r="G330" s="1">
        <v>42.498849999999997</v>
      </c>
      <c r="H330" s="1">
        <v>40.25338</v>
      </c>
    </row>
    <row r="331" spans="3:8" x14ac:dyDescent="0.25">
      <c r="C331" s="1"/>
      <c r="D331" s="1"/>
      <c r="E331" s="1"/>
      <c r="F331" s="1">
        <v>2271</v>
      </c>
      <c r="G331" s="1">
        <v>42.49727</v>
      </c>
      <c r="H331" s="1">
        <v>40.237580000000001</v>
      </c>
    </row>
    <row r="332" spans="3:8" x14ac:dyDescent="0.25">
      <c r="C332" s="1"/>
      <c r="D332" s="1"/>
      <c r="E332" s="1"/>
      <c r="F332" s="1">
        <v>2270</v>
      </c>
      <c r="G332" s="1">
        <v>42.486109999999996</v>
      </c>
      <c r="H332" s="1">
        <v>40.234470000000002</v>
      </c>
    </row>
    <row r="333" spans="3:8" x14ac:dyDescent="0.25">
      <c r="C333" s="1"/>
      <c r="D333" s="1"/>
      <c r="E333" s="1"/>
      <c r="F333" s="1">
        <v>2269</v>
      </c>
      <c r="G333" s="1">
        <v>42.488889999999998</v>
      </c>
      <c r="H333" s="1">
        <v>40.248860000000001</v>
      </c>
    </row>
    <row r="334" spans="3:8" x14ac:dyDescent="0.25">
      <c r="C334" s="1"/>
      <c r="D334" s="1"/>
      <c r="E334" s="1"/>
      <c r="F334" s="1">
        <v>2268</v>
      </c>
      <c r="G334" s="1">
        <v>42.48386</v>
      </c>
      <c r="H334" s="1">
        <v>40.358809999999998</v>
      </c>
    </row>
    <row r="335" spans="3:8" x14ac:dyDescent="0.25">
      <c r="C335" s="1"/>
      <c r="D335" s="1"/>
      <c r="E335" s="1"/>
      <c r="F335" s="1">
        <v>2267</v>
      </c>
      <c r="G335" s="1">
        <v>42.478290000000001</v>
      </c>
      <c r="H335" s="1">
        <v>40.405090000000001</v>
      </c>
    </row>
    <row r="336" spans="3:8" x14ac:dyDescent="0.25">
      <c r="C336" s="1"/>
      <c r="D336" s="1"/>
      <c r="E336" s="1"/>
      <c r="F336" s="1">
        <v>2266</v>
      </c>
      <c r="G336" s="1">
        <v>42.472169999999998</v>
      </c>
      <c r="H336" s="1">
        <v>40.384900000000002</v>
      </c>
    </row>
    <row r="337" spans="3:8" x14ac:dyDescent="0.25">
      <c r="C337" s="1"/>
      <c r="D337" s="1"/>
      <c r="E337" s="1"/>
      <c r="F337" s="1">
        <v>2265</v>
      </c>
      <c r="G337" s="1">
        <v>42.486919999999998</v>
      </c>
      <c r="H337" s="1">
        <v>40.364440000000002</v>
      </c>
    </row>
    <row r="338" spans="3:8" x14ac:dyDescent="0.25">
      <c r="C338" s="1"/>
      <c r="D338" s="1"/>
      <c r="E338" s="1"/>
      <c r="F338" s="1">
        <v>2264</v>
      </c>
      <c r="G338" s="1">
        <v>42.475900000000003</v>
      </c>
      <c r="H338" s="1">
        <v>40.34787</v>
      </c>
    </row>
    <row r="339" spans="3:8" x14ac:dyDescent="0.25">
      <c r="C339" s="1"/>
      <c r="D339" s="1"/>
      <c r="E339" s="1"/>
      <c r="F339" s="1">
        <v>2263</v>
      </c>
      <c r="G339" s="1">
        <v>42.480759999999997</v>
      </c>
      <c r="H339" s="1">
        <v>40.356720000000003</v>
      </c>
    </row>
    <row r="340" spans="3:8" x14ac:dyDescent="0.25">
      <c r="C340" s="1"/>
      <c r="D340" s="1"/>
      <c r="E340" s="1"/>
      <c r="F340" s="1">
        <v>2262</v>
      </c>
      <c r="G340" s="1">
        <v>42.471960000000003</v>
      </c>
      <c r="H340" s="1">
        <v>40.2866</v>
      </c>
    </row>
    <row r="341" spans="3:8" x14ac:dyDescent="0.25">
      <c r="C341" s="1"/>
      <c r="D341" s="1"/>
      <c r="E341" s="1"/>
      <c r="F341" s="1">
        <v>2261</v>
      </c>
      <c r="G341" s="1">
        <v>42.517330000000001</v>
      </c>
      <c r="H341" s="1">
        <v>40.30151</v>
      </c>
    </row>
    <row r="342" spans="3:8" x14ac:dyDescent="0.25">
      <c r="C342" s="1"/>
      <c r="D342" s="1"/>
      <c r="E342" s="1"/>
      <c r="F342" s="1">
        <v>2260</v>
      </c>
      <c r="G342" s="1">
        <v>42.523650000000004</v>
      </c>
      <c r="H342" s="1">
        <v>40.28051</v>
      </c>
    </row>
    <row r="343" spans="3:8" x14ac:dyDescent="0.25">
      <c r="C343" s="1"/>
      <c r="D343" s="1"/>
      <c r="E343" s="1"/>
      <c r="F343" s="1">
        <v>2259</v>
      </c>
      <c r="G343" s="1">
        <v>42.536079999999998</v>
      </c>
      <c r="H343" s="1">
        <v>40.274160000000002</v>
      </c>
    </row>
    <row r="344" spans="3:8" x14ac:dyDescent="0.25">
      <c r="C344" s="1"/>
      <c r="D344" s="1"/>
      <c r="E344" s="1"/>
      <c r="F344" s="1">
        <v>2258</v>
      </c>
      <c r="G344" s="1">
        <v>42.520890000000001</v>
      </c>
      <c r="H344" s="1">
        <v>40.282559999999997</v>
      </c>
    </row>
    <row r="345" spans="3:8" x14ac:dyDescent="0.25">
      <c r="C345" s="1"/>
      <c r="D345" s="1"/>
      <c r="E345" s="1"/>
      <c r="F345" s="1">
        <v>2257</v>
      </c>
      <c r="G345" s="1">
        <v>42.490349999999999</v>
      </c>
      <c r="H345" s="1">
        <v>40.281689999999998</v>
      </c>
    </row>
    <row r="346" spans="3:8" x14ac:dyDescent="0.25">
      <c r="C346" s="1"/>
      <c r="D346" s="1"/>
      <c r="E346" s="1"/>
      <c r="F346" s="1">
        <v>2256</v>
      </c>
      <c r="G346" s="1">
        <v>42.502890000000001</v>
      </c>
      <c r="H346" s="1">
        <v>40.293979999999998</v>
      </c>
    </row>
    <row r="347" spans="3:8" x14ac:dyDescent="0.25">
      <c r="C347" s="1"/>
      <c r="D347" s="1"/>
      <c r="E347" s="1"/>
      <c r="F347" s="1">
        <v>2255</v>
      </c>
      <c r="G347" s="1">
        <v>42.503459999999997</v>
      </c>
      <c r="H347" s="1">
        <v>40.391710000000003</v>
      </c>
    </row>
    <row r="348" spans="3:8" x14ac:dyDescent="0.25">
      <c r="C348" s="1"/>
      <c r="D348" s="1"/>
      <c r="E348" s="1"/>
      <c r="F348" s="1">
        <v>2254</v>
      </c>
      <c r="G348" s="1">
        <v>42.508119999999998</v>
      </c>
      <c r="H348" s="1">
        <v>40.441099999999999</v>
      </c>
    </row>
    <row r="349" spans="3:8" x14ac:dyDescent="0.25">
      <c r="C349" s="1"/>
      <c r="D349" s="1"/>
      <c r="E349" s="1"/>
      <c r="F349" s="1">
        <v>2253</v>
      </c>
      <c r="G349" s="1">
        <v>42.506749999999997</v>
      </c>
      <c r="H349" s="1">
        <v>40.435760000000002</v>
      </c>
    </row>
    <row r="350" spans="3:8" x14ac:dyDescent="0.25">
      <c r="C350" s="1"/>
      <c r="D350" s="1"/>
      <c r="E350" s="1"/>
      <c r="F350" s="1">
        <v>2252</v>
      </c>
      <c r="G350" s="1">
        <v>42.505719999999997</v>
      </c>
      <c r="H350" s="1">
        <v>40.41281</v>
      </c>
    </row>
    <row r="351" spans="3:8" x14ac:dyDescent="0.25">
      <c r="C351" s="1"/>
      <c r="D351" s="1"/>
      <c r="E351" s="1"/>
      <c r="F351" s="1">
        <v>2251</v>
      </c>
      <c r="G351" s="1">
        <v>42.503770000000003</v>
      </c>
      <c r="H351" s="1">
        <v>40.376480000000001</v>
      </c>
    </row>
    <row r="352" spans="3:8" x14ac:dyDescent="0.25">
      <c r="C352" s="1"/>
      <c r="D352" s="1"/>
      <c r="E352" s="1"/>
      <c r="F352" s="1">
        <v>2250</v>
      </c>
      <c r="G352" s="1">
        <v>42.486319999999999</v>
      </c>
      <c r="H352" s="1">
        <v>40.338560000000001</v>
      </c>
    </row>
    <row r="353" spans="3:8" x14ac:dyDescent="0.25">
      <c r="C353" s="1"/>
      <c r="D353" s="1"/>
      <c r="E353" s="1"/>
      <c r="F353" s="1">
        <v>2249</v>
      </c>
      <c r="G353" s="1">
        <v>42.526629999999997</v>
      </c>
      <c r="H353" s="1">
        <v>40.318620000000003</v>
      </c>
    </row>
    <row r="354" spans="3:8" x14ac:dyDescent="0.25">
      <c r="C354" s="1"/>
      <c r="D354" s="1"/>
      <c r="E354" s="1"/>
      <c r="F354" s="1">
        <v>2248</v>
      </c>
      <c r="G354" s="1">
        <v>42.541130000000003</v>
      </c>
      <c r="H354" s="1">
        <v>40.331069999999997</v>
      </c>
    </row>
    <row r="355" spans="3:8" x14ac:dyDescent="0.25">
      <c r="C355" s="1"/>
      <c r="D355" s="1"/>
      <c r="E355" s="1"/>
      <c r="F355" s="1">
        <v>2247</v>
      </c>
      <c r="G355" s="1">
        <v>42.546599999999998</v>
      </c>
      <c r="H355" s="1">
        <v>40.30292</v>
      </c>
    </row>
    <row r="356" spans="3:8" x14ac:dyDescent="0.25">
      <c r="C356" s="1"/>
      <c r="D356" s="1"/>
      <c r="E356" s="1"/>
      <c r="F356" s="1">
        <v>2246</v>
      </c>
      <c r="G356" s="1">
        <v>42.526150000000001</v>
      </c>
      <c r="H356" s="1">
        <v>40.30509</v>
      </c>
    </row>
    <row r="357" spans="3:8" x14ac:dyDescent="0.25">
      <c r="C357" s="1"/>
      <c r="D357" s="1"/>
      <c r="E357" s="1"/>
      <c r="F357" s="1">
        <v>2245</v>
      </c>
      <c r="G357" s="1">
        <v>42.513640000000002</v>
      </c>
      <c r="H357" s="1">
        <v>40.282110000000003</v>
      </c>
    </row>
    <row r="358" spans="3:8" x14ac:dyDescent="0.25">
      <c r="C358" s="1"/>
      <c r="D358" s="1"/>
      <c r="E358" s="1"/>
      <c r="F358" s="1">
        <v>2244</v>
      </c>
      <c r="G358" s="1">
        <v>42.520110000000003</v>
      </c>
      <c r="H358" s="1">
        <v>40.411149999999999</v>
      </c>
    </row>
    <row r="359" spans="3:8" x14ac:dyDescent="0.25">
      <c r="C359" s="1"/>
      <c r="D359" s="1"/>
      <c r="E359" s="1"/>
      <c r="F359" s="1">
        <v>2243</v>
      </c>
      <c r="G359" s="1">
        <v>42.508989999999997</v>
      </c>
      <c r="H359" s="1">
        <v>40.467320000000001</v>
      </c>
    </row>
    <row r="360" spans="3:8" x14ac:dyDescent="0.25">
      <c r="C360" s="1"/>
      <c r="D360" s="1"/>
      <c r="E360" s="1"/>
      <c r="F360" s="1">
        <v>2242</v>
      </c>
      <c r="G360" s="1">
        <v>42.507280000000002</v>
      </c>
      <c r="H360" s="1">
        <v>40.431950000000001</v>
      </c>
    </row>
    <row r="361" spans="3:8" x14ac:dyDescent="0.25">
      <c r="C361" s="1"/>
      <c r="D361" s="1"/>
      <c r="E361" s="1"/>
      <c r="F361" s="1">
        <v>2241</v>
      </c>
      <c r="G361" s="1">
        <v>42.51437</v>
      </c>
      <c r="H361" s="1">
        <v>40.42989</v>
      </c>
    </row>
    <row r="362" spans="3:8" x14ac:dyDescent="0.25">
      <c r="C362" s="1"/>
      <c r="D362" s="1"/>
      <c r="E362" s="1"/>
      <c r="F362" s="1">
        <v>2240</v>
      </c>
      <c r="G362" s="1">
        <v>42.503529999999998</v>
      </c>
      <c r="H362" s="1">
        <v>40.362569999999998</v>
      </c>
    </row>
    <row r="363" spans="3:8" x14ac:dyDescent="0.25">
      <c r="C363" s="1"/>
      <c r="D363" s="1"/>
      <c r="E363" s="1"/>
      <c r="F363" s="1">
        <v>2239</v>
      </c>
      <c r="G363" s="1">
        <v>42.569850000000002</v>
      </c>
      <c r="H363" s="1">
        <v>40.351660000000003</v>
      </c>
    </row>
    <row r="364" spans="3:8" x14ac:dyDescent="0.25">
      <c r="C364" s="1"/>
      <c r="D364" s="1"/>
      <c r="E364" s="1"/>
      <c r="F364" s="1">
        <v>2238</v>
      </c>
      <c r="G364" s="1">
        <v>42.558500000000002</v>
      </c>
      <c r="H364" s="1">
        <v>40.35304</v>
      </c>
    </row>
    <row r="365" spans="3:8" x14ac:dyDescent="0.25">
      <c r="C365" s="1"/>
      <c r="D365" s="1"/>
      <c r="E365" s="1"/>
      <c r="F365" s="1">
        <v>2237</v>
      </c>
      <c r="G365" s="1">
        <v>42.562559999999998</v>
      </c>
      <c r="H365" s="1">
        <v>40.350909999999999</v>
      </c>
    </row>
    <row r="366" spans="3:8" x14ac:dyDescent="0.25">
      <c r="C366" s="1"/>
      <c r="D366" s="1"/>
      <c r="E366" s="1"/>
      <c r="F366" s="1">
        <v>2236</v>
      </c>
      <c r="G366" s="1">
        <v>42.55301</v>
      </c>
      <c r="H366" s="1">
        <v>40.382759999999998</v>
      </c>
    </row>
    <row r="367" spans="3:8" x14ac:dyDescent="0.25">
      <c r="C367" s="1"/>
      <c r="D367" s="1"/>
      <c r="E367" s="1"/>
      <c r="F367" s="1">
        <v>2235</v>
      </c>
      <c r="G367" s="1">
        <v>42.554020000000001</v>
      </c>
      <c r="H367" s="1">
        <v>40.471670000000003</v>
      </c>
    </row>
    <row r="368" spans="3:8" x14ac:dyDescent="0.25">
      <c r="C368" s="1"/>
      <c r="D368" s="1"/>
      <c r="E368" s="1"/>
      <c r="F368" s="1">
        <v>2234</v>
      </c>
      <c r="G368" s="1">
        <v>42.535789999999999</v>
      </c>
      <c r="H368" s="1">
        <v>40.465969999999999</v>
      </c>
    </row>
    <row r="369" spans="3:8" x14ac:dyDescent="0.25">
      <c r="C369" s="1"/>
      <c r="D369" s="1"/>
      <c r="E369" s="1"/>
      <c r="F369" s="1">
        <v>2233</v>
      </c>
      <c r="G369" s="1">
        <v>42.53445</v>
      </c>
      <c r="H369" s="1">
        <v>40.454970000000003</v>
      </c>
    </row>
    <row r="370" spans="3:8" x14ac:dyDescent="0.25">
      <c r="C370" s="1"/>
      <c r="D370" s="1"/>
      <c r="E370" s="1"/>
      <c r="F370" s="1">
        <v>2232</v>
      </c>
      <c r="G370" s="1">
        <v>42.543140000000001</v>
      </c>
      <c r="H370" s="1">
        <v>40.383670000000002</v>
      </c>
    </row>
    <row r="371" spans="3:8" x14ac:dyDescent="0.25">
      <c r="C371" s="1"/>
      <c r="D371" s="1"/>
      <c r="E371" s="1"/>
      <c r="F371" s="1">
        <v>2231</v>
      </c>
      <c r="G371" s="1">
        <v>42.58426</v>
      </c>
      <c r="H371" s="1">
        <v>40.38617</v>
      </c>
    </row>
    <row r="372" spans="3:8" x14ac:dyDescent="0.25">
      <c r="C372" s="1"/>
      <c r="D372" s="1"/>
      <c r="E372" s="1"/>
      <c r="F372" s="1">
        <v>2230</v>
      </c>
      <c r="G372" s="1">
        <v>42.591050000000003</v>
      </c>
      <c r="H372" s="1">
        <v>40.374899999999997</v>
      </c>
    </row>
    <row r="373" spans="3:8" x14ac:dyDescent="0.25">
      <c r="C373" s="1"/>
      <c r="D373" s="1"/>
      <c r="E373" s="1"/>
      <c r="F373" s="1">
        <v>2229</v>
      </c>
      <c r="G373" s="1">
        <v>42.598190000000002</v>
      </c>
      <c r="H373" s="1">
        <v>40.401800000000001</v>
      </c>
    </row>
    <row r="374" spans="3:8" x14ac:dyDescent="0.25">
      <c r="C374" s="1"/>
      <c r="D374" s="1"/>
      <c r="E374" s="1"/>
      <c r="F374" s="1">
        <v>2228</v>
      </c>
      <c r="G374" s="1">
        <v>42.5884</v>
      </c>
      <c r="H374" s="1">
        <v>40.379649999999998</v>
      </c>
    </row>
    <row r="375" spans="3:8" x14ac:dyDescent="0.25">
      <c r="C375" s="1"/>
      <c r="D375" s="1"/>
      <c r="E375" s="1"/>
      <c r="F375" s="1">
        <v>2227</v>
      </c>
      <c r="G375" s="1">
        <v>42.586919999999999</v>
      </c>
      <c r="H375" s="1">
        <v>40.519669999999998</v>
      </c>
    </row>
    <row r="376" spans="3:8" x14ac:dyDescent="0.25">
      <c r="C376" s="1"/>
      <c r="D376" s="1"/>
      <c r="E376" s="1"/>
      <c r="F376" s="1">
        <v>2226</v>
      </c>
      <c r="G376" s="1">
        <v>42.580440000000003</v>
      </c>
      <c r="H376" s="1">
        <v>40.523969999999998</v>
      </c>
    </row>
    <row r="377" spans="3:8" x14ac:dyDescent="0.25">
      <c r="C377" s="1"/>
      <c r="D377" s="1"/>
      <c r="E377" s="1"/>
      <c r="F377" s="1">
        <v>2225</v>
      </c>
      <c r="G377" s="1">
        <v>42.571080000000002</v>
      </c>
      <c r="H377" s="1">
        <v>40.514859999999999</v>
      </c>
    </row>
    <row r="378" spans="3:8" x14ac:dyDescent="0.25">
      <c r="C378" s="1"/>
      <c r="D378" s="1"/>
      <c r="E378" s="1"/>
      <c r="F378" s="1">
        <v>2224</v>
      </c>
      <c r="G378" s="1">
        <v>42.573590000000003</v>
      </c>
      <c r="H378" s="1">
        <v>40.50582</v>
      </c>
    </row>
    <row r="379" spans="3:8" x14ac:dyDescent="0.25">
      <c r="C379" s="1"/>
      <c r="D379" s="1"/>
      <c r="E379" s="1"/>
      <c r="F379" s="1">
        <v>2223</v>
      </c>
      <c r="G379" s="1">
        <v>42.57076</v>
      </c>
      <c r="H379" s="1">
        <v>40.483780000000003</v>
      </c>
    </row>
    <row r="380" spans="3:8" x14ac:dyDescent="0.25">
      <c r="C380" s="1"/>
      <c r="D380" s="1"/>
      <c r="E380" s="1"/>
      <c r="F380" s="1">
        <v>2222</v>
      </c>
      <c r="G380" s="1">
        <v>42.577199999999998</v>
      </c>
      <c r="H380" s="1">
        <v>40.48274</v>
      </c>
    </row>
    <row r="381" spans="3:8" x14ac:dyDescent="0.25">
      <c r="C381" s="1"/>
      <c r="D381" s="1"/>
      <c r="E381" s="1"/>
      <c r="F381" s="1">
        <v>2221</v>
      </c>
      <c r="G381" s="1">
        <v>42.57461</v>
      </c>
      <c r="H381" s="1">
        <v>40.490160000000003</v>
      </c>
    </row>
    <row r="382" spans="3:8" x14ac:dyDescent="0.25">
      <c r="C382" s="1"/>
      <c r="D382" s="1"/>
      <c r="E382" s="1"/>
      <c r="F382" s="1">
        <v>2220</v>
      </c>
      <c r="G382" s="1">
        <v>42.59205</v>
      </c>
      <c r="H382" s="1">
        <v>40.464219999999997</v>
      </c>
    </row>
    <row r="383" spans="3:8" x14ac:dyDescent="0.25">
      <c r="C383" s="1"/>
      <c r="D383" s="1"/>
      <c r="E383" s="1"/>
      <c r="F383" s="1">
        <v>2219</v>
      </c>
      <c r="G383" s="1">
        <v>42.592399999999998</v>
      </c>
      <c r="H383" s="1">
        <v>40.444339999999997</v>
      </c>
    </row>
    <row r="384" spans="3:8" x14ac:dyDescent="0.25">
      <c r="C384" s="1"/>
      <c r="D384" s="1"/>
      <c r="E384" s="1"/>
      <c r="F384" s="1">
        <v>2218</v>
      </c>
      <c r="G384" s="1">
        <v>42.598680000000002</v>
      </c>
      <c r="H384" s="1">
        <v>40.458210000000001</v>
      </c>
    </row>
    <row r="385" spans="3:8" x14ac:dyDescent="0.25">
      <c r="C385" s="1"/>
      <c r="D385" s="1"/>
      <c r="E385" s="1"/>
      <c r="F385" s="1">
        <v>2217</v>
      </c>
      <c r="G385" s="1">
        <v>42.636809999999997</v>
      </c>
      <c r="H385" s="1">
        <v>40.479950000000002</v>
      </c>
    </row>
    <row r="386" spans="3:8" x14ac:dyDescent="0.25">
      <c r="C386" s="1"/>
      <c r="D386" s="1"/>
      <c r="E386" s="1"/>
      <c r="F386" s="1">
        <v>2216</v>
      </c>
      <c r="G386" s="1">
        <v>42.649529999999999</v>
      </c>
      <c r="H386" s="1">
        <v>40.48301</v>
      </c>
    </row>
    <row r="387" spans="3:8" x14ac:dyDescent="0.25">
      <c r="C387" s="1"/>
      <c r="D387" s="1"/>
      <c r="E387" s="1"/>
      <c r="F387" s="1">
        <v>2215</v>
      </c>
      <c r="G387" s="1">
        <v>42.656959999999998</v>
      </c>
      <c r="H387" s="1">
        <v>40.476669999999999</v>
      </c>
    </row>
    <row r="388" spans="3:8" x14ac:dyDescent="0.25">
      <c r="C388" s="1"/>
      <c r="D388" s="1"/>
      <c r="E388" s="1"/>
      <c r="F388" s="1">
        <v>2214</v>
      </c>
      <c r="G388" s="1">
        <v>42.646889999999999</v>
      </c>
      <c r="H388" s="1">
        <v>40.495159999999998</v>
      </c>
    </row>
    <row r="389" spans="3:8" x14ac:dyDescent="0.25">
      <c r="C389" s="1"/>
      <c r="D389" s="1"/>
      <c r="E389" s="1"/>
      <c r="F389" s="1">
        <v>2213</v>
      </c>
      <c r="G389" s="1">
        <v>42.654940000000003</v>
      </c>
      <c r="H389" s="1">
        <v>40.49597</v>
      </c>
    </row>
    <row r="390" spans="3:8" x14ac:dyDescent="0.25">
      <c r="C390" s="1"/>
      <c r="D390" s="1"/>
      <c r="E390" s="1"/>
      <c r="F390" s="1">
        <v>2212</v>
      </c>
      <c r="G390" s="1">
        <v>42.655459999999998</v>
      </c>
      <c r="H390" s="1">
        <v>40.509250000000002</v>
      </c>
    </row>
    <row r="391" spans="3:8" x14ac:dyDescent="0.25">
      <c r="C391" s="1"/>
      <c r="D391" s="1"/>
      <c r="E391" s="1"/>
      <c r="F391" s="1">
        <v>2211</v>
      </c>
      <c r="G391" s="1">
        <v>42.669069999999998</v>
      </c>
      <c r="H391" s="1">
        <v>40.49671</v>
      </c>
    </row>
    <row r="392" spans="3:8" x14ac:dyDescent="0.25">
      <c r="C392" s="1"/>
      <c r="D392" s="1"/>
      <c r="E392" s="1"/>
      <c r="F392" s="1">
        <v>2210</v>
      </c>
      <c r="G392" s="1">
        <v>42.652720000000002</v>
      </c>
      <c r="H392" s="1">
        <v>40.594709999999999</v>
      </c>
    </row>
    <row r="393" spans="3:8" x14ac:dyDescent="0.25">
      <c r="C393" s="1"/>
      <c r="D393" s="1"/>
      <c r="E393" s="1"/>
      <c r="F393" s="1">
        <v>2209</v>
      </c>
      <c r="G393" s="1">
        <v>42.645600000000002</v>
      </c>
      <c r="H393" s="1">
        <v>40.636960000000002</v>
      </c>
    </row>
    <row r="394" spans="3:8" x14ac:dyDescent="0.25">
      <c r="C394" s="1"/>
      <c r="D394" s="1"/>
      <c r="E394" s="1"/>
      <c r="F394" s="1">
        <v>2208</v>
      </c>
      <c r="G394" s="1">
        <v>42.669609999999999</v>
      </c>
      <c r="H394" s="1">
        <v>40.610669999999999</v>
      </c>
    </row>
    <row r="395" spans="3:8" x14ac:dyDescent="0.25">
      <c r="C395" s="1"/>
      <c r="D395" s="1"/>
      <c r="E395" s="1"/>
      <c r="F395" s="1">
        <v>2207</v>
      </c>
      <c r="G395" s="1">
        <v>42.66234</v>
      </c>
      <c r="H395" s="1">
        <v>40.59789</v>
      </c>
    </row>
    <row r="396" spans="3:8" x14ac:dyDescent="0.25">
      <c r="C396" s="1"/>
      <c r="D396" s="1"/>
      <c r="E396" s="1"/>
      <c r="F396" s="1">
        <v>2206</v>
      </c>
      <c r="G396" s="1">
        <v>42.691749999999999</v>
      </c>
      <c r="H396" s="1">
        <v>40.555869999999999</v>
      </c>
    </row>
    <row r="397" spans="3:8" x14ac:dyDescent="0.25">
      <c r="C397" s="1"/>
      <c r="D397" s="1"/>
      <c r="E397" s="1"/>
      <c r="F397" s="1">
        <v>2205</v>
      </c>
      <c r="G397" s="1">
        <v>42.722920000000002</v>
      </c>
      <c r="H397" s="1">
        <v>40.540019999999998</v>
      </c>
    </row>
    <row r="398" spans="3:8" x14ac:dyDescent="0.25">
      <c r="C398" s="1"/>
      <c r="D398" s="1"/>
      <c r="E398" s="1"/>
      <c r="F398" s="1">
        <v>2204</v>
      </c>
      <c r="G398" s="1">
        <v>42.715110000000003</v>
      </c>
      <c r="H398" s="1">
        <v>40.612250000000003</v>
      </c>
    </row>
    <row r="399" spans="3:8" x14ac:dyDescent="0.25">
      <c r="C399" s="1"/>
      <c r="D399" s="1"/>
      <c r="E399" s="1"/>
      <c r="F399" s="1">
        <v>2203</v>
      </c>
      <c r="G399" s="1">
        <v>42.73263</v>
      </c>
      <c r="H399" s="1">
        <v>40.611449999999998</v>
      </c>
    </row>
    <row r="400" spans="3:8" x14ac:dyDescent="0.25">
      <c r="C400" s="1"/>
      <c r="D400" s="1"/>
      <c r="E400" s="1"/>
      <c r="F400" s="1">
        <v>2202</v>
      </c>
      <c r="G400" s="1">
        <v>42.736539999999998</v>
      </c>
      <c r="H400" s="1">
        <v>40.619860000000003</v>
      </c>
    </row>
    <row r="401" spans="3:8" x14ac:dyDescent="0.25">
      <c r="C401" s="1"/>
      <c r="D401" s="1"/>
      <c r="E401" s="1"/>
      <c r="F401" s="1">
        <v>2201</v>
      </c>
      <c r="G401" s="1">
        <v>42.753430000000002</v>
      </c>
      <c r="H401" s="1">
        <v>40.657730000000001</v>
      </c>
    </row>
    <row r="402" spans="3:8" x14ac:dyDescent="0.25">
      <c r="C402" s="1"/>
      <c r="D402" s="1"/>
      <c r="E402" s="1"/>
      <c r="F402" s="1">
        <v>2200</v>
      </c>
      <c r="G402" s="1">
        <v>42.78501</v>
      </c>
      <c r="H402" s="1">
        <v>40.66178</v>
      </c>
    </row>
    <row r="403" spans="3:8" x14ac:dyDescent="0.25">
      <c r="F403" s="1">
        <v>2199</v>
      </c>
      <c r="G403" s="1">
        <v>42.759169999999997</v>
      </c>
      <c r="H403" s="1">
        <v>40.680289999999999</v>
      </c>
    </row>
    <row r="404" spans="3:8" x14ac:dyDescent="0.25">
      <c r="F404" s="1">
        <v>2198</v>
      </c>
      <c r="G404" s="1">
        <v>42.789589999999997</v>
      </c>
      <c r="H404" s="1">
        <v>40.686619999999998</v>
      </c>
    </row>
    <row r="405" spans="3:8" x14ac:dyDescent="0.25">
      <c r="F405" s="1">
        <v>2197</v>
      </c>
      <c r="G405" s="1">
        <v>42.818910000000002</v>
      </c>
      <c r="H405" s="1">
        <v>40.722259999999999</v>
      </c>
    </row>
    <row r="406" spans="3:8" x14ac:dyDescent="0.25">
      <c r="F406" s="1">
        <v>2196</v>
      </c>
      <c r="G406" s="1">
        <v>42.84769</v>
      </c>
      <c r="H406" s="1">
        <v>40.686610000000002</v>
      </c>
    </row>
    <row r="407" spans="3:8" x14ac:dyDescent="0.25">
      <c r="F407" s="1">
        <v>2195</v>
      </c>
      <c r="G407" s="1">
        <v>42.837879999999998</v>
      </c>
      <c r="H407" s="1">
        <v>40.712940000000003</v>
      </c>
    </row>
    <row r="408" spans="3:8" x14ac:dyDescent="0.25">
      <c r="F408" s="1">
        <v>2194</v>
      </c>
      <c r="G408" s="1">
        <v>42.81579</v>
      </c>
      <c r="H408" s="1">
        <v>40.732010000000002</v>
      </c>
    </row>
    <row r="409" spans="3:8" x14ac:dyDescent="0.25">
      <c r="F409" s="1">
        <v>2193</v>
      </c>
      <c r="G409" s="1">
        <v>42.864690000000003</v>
      </c>
      <c r="H409" s="1">
        <v>40.71322</v>
      </c>
    </row>
    <row r="410" spans="3:8" x14ac:dyDescent="0.25">
      <c r="F410" s="1">
        <v>2192</v>
      </c>
      <c r="G410" s="1">
        <v>42.92745</v>
      </c>
      <c r="H410" s="1">
        <v>40.788730000000001</v>
      </c>
    </row>
    <row r="411" spans="3:8" x14ac:dyDescent="0.25">
      <c r="F411" s="1">
        <v>2191</v>
      </c>
      <c r="G411" s="1">
        <v>42.934159999999999</v>
      </c>
      <c r="H411" s="1">
        <v>40.78369</v>
      </c>
    </row>
    <row r="412" spans="3:8" x14ac:dyDescent="0.25">
      <c r="F412" s="1">
        <v>2190</v>
      </c>
      <c r="G412" s="1">
        <v>42.910820000000001</v>
      </c>
      <c r="H412" s="1">
        <v>40.760730000000002</v>
      </c>
    </row>
    <row r="413" spans="3:8" x14ac:dyDescent="0.25">
      <c r="F413" s="1">
        <v>2189</v>
      </c>
      <c r="G413" s="1">
        <v>42.919040000000003</v>
      </c>
      <c r="H413" s="1">
        <v>40.819780000000002</v>
      </c>
    </row>
    <row r="414" spans="3:8" x14ac:dyDescent="0.25">
      <c r="F414" s="1">
        <v>2188</v>
      </c>
      <c r="G414" s="1">
        <v>42.954149999999998</v>
      </c>
      <c r="H414" s="1">
        <v>40.793230000000001</v>
      </c>
    </row>
    <row r="415" spans="3:8" x14ac:dyDescent="0.25">
      <c r="F415" s="1">
        <v>2187</v>
      </c>
      <c r="G415" s="1">
        <v>42.948340000000002</v>
      </c>
      <c r="H415" s="1">
        <v>40.835909999999998</v>
      </c>
    </row>
    <row r="416" spans="3:8" x14ac:dyDescent="0.25">
      <c r="F416" s="1">
        <v>2186</v>
      </c>
      <c r="G416" s="1">
        <v>42.966079999999998</v>
      </c>
      <c r="H416" s="1">
        <v>40.88279</v>
      </c>
    </row>
    <row r="417" spans="6:8" x14ac:dyDescent="0.25">
      <c r="F417" s="1">
        <v>2185</v>
      </c>
      <c r="G417" s="1">
        <v>42.998519999999999</v>
      </c>
      <c r="H417" s="1">
        <v>40.908389999999997</v>
      </c>
    </row>
    <row r="418" spans="6:8" x14ac:dyDescent="0.25">
      <c r="F418" s="1">
        <v>2184</v>
      </c>
      <c r="G418" s="1">
        <v>43.003779999999999</v>
      </c>
      <c r="H418" s="1">
        <v>40.888779999999997</v>
      </c>
    </row>
    <row r="419" spans="6:8" x14ac:dyDescent="0.25">
      <c r="F419" s="1">
        <v>2183</v>
      </c>
      <c r="G419" s="1">
        <v>43.008780000000002</v>
      </c>
      <c r="H419" s="1">
        <v>40.917020000000001</v>
      </c>
    </row>
    <row r="420" spans="6:8" x14ac:dyDescent="0.25">
      <c r="F420" s="1">
        <v>2182</v>
      </c>
      <c r="G420" s="1">
        <v>43.02487</v>
      </c>
      <c r="H420" s="1">
        <v>40.908119999999997</v>
      </c>
    </row>
    <row r="421" spans="6:8" x14ac:dyDescent="0.25">
      <c r="F421" s="1">
        <v>2181</v>
      </c>
      <c r="G421" s="1">
        <v>43.061729999999997</v>
      </c>
      <c r="H421" s="1">
        <v>40.886220000000002</v>
      </c>
    </row>
    <row r="422" spans="6:8" x14ac:dyDescent="0.25">
      <c r="F422" s="1">
        <v>2180</v>
      </c>
      <c r="G422" s="1">
        <v>43.08229</v>
      </c>
      <c r="H422" s="1">
        <v>40.876719999999999</v>
      </c>
    </row>
    <row r="423" spans="6:8" x14ac:dyDescent="0.25">
      <c r="F423" s="1">
        <v>2179</v>
      </c>
      <c r="G423" s="1">
        <v>43.085940000000001</v>
      </c>
      <c r="H423" s="1">
        <v>40.943980000000003</v>
      </c>
    </row>
    <row r="424" spans="6:8" x14ac:dyDescent="0.25">
      <c r="F424" s="1">
        <v>2178</v>
      </c>
      <c r="G424" s="1">
        <v>43.082920000000001</v>
      </c>
      <c r="H424" s="1">
        <v>40.98198</v>
      </c>
    </row>
    <row r="425" spans="6:8" x14ac:dyDescent="0.25">
      <c r="F425" s="1">
        <v>2177</v>
      </c>
      <c r="G425" s="1">
        <v>43.118429999999996</v>
      </c>
      <c r="H425" s="1">
        <v>40.959310000000002</v>
      </c>
    </row>
    <row r="426" spans="6:8" x14ac:dyDescent="0.25">
      <c r="F426" s="1">
        <v>2176</v>
      </c>
      <c r="G426" s="1">
        <v>43.127429999999997</v>
      </c>
      <c r="H426" s="1">
        <v>40.946910000000003</v>
      </c>
    </row>
    <row r="427" spans="6:8" x14ac:dyDescent="0.25">
      <c r="F427" s="1">
        <v>2175</v>
      </c>
      <c r="G427" s="1">
        <v>43.121949999999998</v>
      </c>
      <c r="H427" s="1">
        <v>41.021239999999999</v>
      </c>
    </row>
    <row r="428" spans="6:8" x14ac:dyDescent="0.25">
      <c r="F428" s="1">
        <v>2174</v>
      </c>
      <c r="G428" s="1">
        <v>43.115319999999997</v>
      </c>
      <c r="H428" s="1">
        <v>41.050840000000001</v>
      </c>
    </row>
    <row r="429" spans="6:8" x14ac:dyDescent="0.25">
      <c r="F429" s="1">
        <v>2173</v>
      </c>
      <c r="G429" s="1">
        <v>43.126710000000003</v>
      </c>
      <c r="H429" s="1">
        <v>41.008789999999998</v>
      </c>
    </row>
    <row r="430" spans="6:8" x14ac:dyDescent="0.25">
      <c r="F430" s="1">
        <v>2172</v>
      </c>
      <c r="G430" s="1">
        <v>43.18582</v>
      </c>
      <c r="H430" s="1">
        <v>41.005020000000002</v>
      </c>
    </row>
    <row r="431" spans="6:8" x14ac:dyDescent="0.25">
      <c r="F431" s="1">
        <v>2171</v>
      </c>
      <c r="G431" s="1">
        <v>43.183700000000002</v>
      </c>
      <c r="H431" s="1">
        <v>41.049030000000002</v>
      </c>
    </row>
    <row r="432" spans="6:8" x14ac:dyDescent="0.25">
      <c r="F432" s="1">
        <v>2170</v>
      </c>
      <c r="G432" s="1">
        <v>43.191000000000003</v>
      </c>
      <c r="H432" s="1">
        <v>41.091659999999997</v>
      </c>
    </row>
    <row r="433" spans="6:8" x14ac:dyDescent="0.25">
      <c r="F433" s="1">
        <v>2169</v>
      </c>
      <c r="G433" s="1">
        <v>43.187869999999997</v>
      </c>
      <c r="H433" s="1">
        <v>41.082000000000001</v>
      </c>
    </row>
    <row r="434" spans="6:8" x14ac:dyDescent="0.25">
      <c r="F434" s="1">
        <v>2168</v>
      </c>
      <c r="G434" s="1">
        <v>43.218110000000003</v>
      </c>
      <c r="H434" s="1">
        <v>41.06091</v>
      </c>
    </row>
    <row r="435" spans="6:8" x14ac:dyDescent="0.25">
      <c r="F435" s="1">
        <v>2167</v>
      </c>
      <c r="G435" s="1">
        <v>43.237079999999999</v>
      </c>
      <c r="H435" s="1">
        <v>41.05341</v>
      </c>
    </row>
    <row r="436" spans="6:8" x14ac:dyDescent="0.25">
      <c r="F436" s="1">
        <v>2166</v>
      </c>
      <c r="G436" s="1">
        <v>43.225769999999997</v>
      </c>
      <c r="H436" s="1">
        <v>41.077010000000001</v>
      </c>
    </row>
    <row r="437" spans="6:8" x14ac:dyDescent="0.25">
      <c r="F437" s="1">
        <v>2165</v>
      </c>
      <c r="G437" s="1">
        <v>43.215949999999999</v>
      </c>
      <c r="H437" s="1">
        <v>41.129719999999999</v>
      </c>
    </row>
    <row r="438" spans="6:8" x14ac:dyDescent="0.25">
      <c r="F438" s="1">
        <v>2164</v>
      </c>
      <c r="G438" s="1">
        <v>43.215179999999997</v>
      </c>
      <c r="H438" s="1">
        <v>41.128210000000003</v>
      </c>
    </row>
    <row r="439" spans="6:8" x14ac:dyDescent="0.25">
      <c r="F439" s="1">
        <v>2163</v>
      </c>
      <c r="G439" s="1">
        <v>43.262860000000003</v>
      </c>
      <c r="H439" s="1">
        <v>41.097859999999997</v>
      </c>
    </row>
    <row r="440" spans="6:8" x14ac:dyDescent="0.25">
      <c r="F440" s="1">
        <v>2162</v>
      </c>
      <c r="G440" s="1">
        <v>43.270740000000004</v>
      </c>
      <c r="H440" s="1">
        <v>41.087649999999996</v>
      </c>
    </row>
    <row r="441" spans="6:8" x14ac:dyDescent="0.25">
      <c r="F441" s="1">
        <v>2161</v>
      </c>
      <c r="G441" s="1">
        <v>43.271360000000001</v>
      </c>
      <c r="H441" s="1">
        <v>41.070549999999997</v>
      </c>
    </row>
    <row r="442" spans="6:8" x14ac:dyDescent="0.25">
      <c r="F442" s="1">
        <v>2160</v>
      </c>
      <c r="G442" s="1">
        <v>43.263249999999999</v>
      </c>
      <c r="H442" s="1">
        <v>41.156869999999998</v>
      </c>
    </row>
    <row r="443" spans="6:8" x14ac:dyDescent="0.25">
      <c r="F443" s="1">
        <v>2159</v>
      </c>
      <c r="G443" s="1">
        <v>43.264830000000003</v>
      </c>
      <c r="H443" s="1">
        <v>41.18047</v>
      </c>
    </row>
    <row r="444" spans="6:8" x14ac:dyDescent="0.25">
      <c r="F444" s="1">
        <v>2158</v>
      </c>
      <c r="G444" s="1">
        <v>43.303130000000003</v>
      </c>
      <c r="H444" s="1">
        <v>41.145940000000003</v>
      </c>
    </row>
    <row r="445" spans="6:8" x14ac:dyDescent="0.25">
      <c r="F445" s="1">
        <v>2157</v>
      </c>
      <c r="G445" s="1">
        <v>43.304299999999998</v>
      </c>
      <c r="H445" s="1">
        <v>41.140459999999997</v>
      </c>
    </row>
    <row r="446" spans="6:8" x14ac:dyDescent="0.25">
      <c r="F446" s="1">
        <v>2156</v>
      </c>
      <c r="G446" s="1">
        <v>43.29524</v>
      </c>
      <c r="H446" s="1">
        <v>41.188490000000002</v>
      </c>
    </row>
    <row r="447" spans="6:8" x14ac:dyDescent="0.25">
      <c r="F447" s="1">
        <v>2155</v>
      </c>
      <c r="G447" s="1">
        <v>43.28745</v>
      </c>
      <c r="H447" s="1">
        <v>41.189340000000001</v>
      </c>
    </row>
    <row r="448" spans="6:8" x14ac:dyDescent="0.25">
      <c r="F448" s="1">
        <v>2154</v>
      </c>
      <c r="G448" s="1">
        <v>43.273739999999997</v>
      </c>
      <c r="H448" s="1">
        <v>41.161140000000003</v>
      </c>
    </row>
    <row r="449" spans="6:8" x14ac:dyDescent="0.25">
      <c r="F449" s="1">
        <v>2153</v>
      </c>
      <c r="G449" s="1">
        <v>43.314720000000001</v>
      </c>
      <c r="H449" s="1">
        <v>41.139960000000002</v>
      </c>
    </row>
    <row r="450" spans="6:8" x14ac:dyDescent="0.25">
      <c r="F450" s="1">
        <v>2152</v>
      </c>
      <c r="G450" s="1">
        <v>43.327550000000002</v>
      </c>
      <c r="H450" s="1">
        <v>41.131500000000003</v>
      </c>
    </row>
    <row r="451" spans="6:8" x14ac:dyDescent="0.25">
      <c r="F451" s="1">
        <v>2151</v>
      </c>
      <c r="G451" s="1">
        <v>43.314430000000002</v>
      </c>
      <c r="H451" s="1">
        <v>41.208550000000002</v>
      </c>
    </row>
    <row r="452" spans="6:8" x14ac:dyDescent="0.25">
      <c r="F452" s="1">
        <v>2150</v>
      </c>
      <c r="G452" s="1">
        <v>43.326709999999999</v>
      </c>
      <c r="H452" s="1">
        <v>41.233139999999999</v>
      </c>
    </row>
    <row r="453" spans="6:8" x14ac:dyDescent="0.25">
      <c r="F453" s="1">
        <v>2149</v>
      </c>
      <c r="G453" s="1">
        <v>43.360390000000002</v>
      </c>
      <c r="H453" s="1">
        <v>41.20879</v>
      </c>
    </row>
    <row r="454" spans="6:8" x14ac:dyDescent="0.25">
      <c r="F454" s="1">
        <v>2148</v>
      </c>
      <c r="G454" s="1">
        <v>43.362879999999997</v>
      </c>
      <c r="H454" s="1">
        <v>41.236460000000001</v>
      </c>
    </row>
    <row r="455" spans="6:8" x14ac:dyDescent="0.25">
      <c r="F455" s="1">
        <v>2147</v>
      </c>
      <c r="G455" s="1">
        <v>43.344119999999997</v>
      </c>
      <c r="H455" s="1">
        <v>41.251339999999999</v>
      </c>
    </row>
    <row r="456" spans="6:8" x14ac:dyDescent="0.25">
      <c r="F456" s="1">
        <v>2146</v>
      </c>
      <c r="G456" s="1">
        <v>43.3401</v>
      </c>
      <c r="H456" s="1">
        <v>41.240900000000003</v>
      </c>
    </row>
    <row r="457" spans="6:8" x14ac:dyDescent="0.25">
      <c r="F457" s="1">
        <v>2145</v>
      </c>
      <c r="G457" s="1">
        <v>43.342910000000003</v>
      </c>
      <c r="H457" s="1">
        <v>41.214649999999999</v>
      </c>
    </row>
    <row r="458" spans="6:8" x14ac:dyDescent="0.25">
      <c r="F458" s="1">
        <v>2144</v>
      </c>
      <c r="G458" s="1">
        <v>43.384329999999999</v>
      </c>
      <c r="H458" s="1">
        <v>41.205750000000002</v>
      </c>
    </row>
    <row r="459" spans="6:8" x14ac:dyDescent="0.25">
      <c r="F459" s="1">
        <v>2143</v>
      </c>
      <c r="G459" s="1">
        <v>43.403509999999997</v>
      </c>
      <c r="H459" s="1">
        <v>41.283160000000002</v>
      </c>
    </row>
    <row r="460" spans="6:8" x14ac:dyDescent="0.25">
      <c r="F460" s="1">
        <v>2142</v>
      </c>
      <c r="G460" s="1">
        <v>43.401009999999999</v>
      </c>
      <c r="H460" s="1">
        <v>41.288420000000002</v>
      </c>
    </row>
    <row r="461" spans="6:8" x14ac:dyDescent="0.25">
      <c r="F461" s="1">
        <v>2141</v>
      </c>
      <c r="G461" s="1">
        <v>43.429079999999999</v>
      </c>
      <c r="H461" s="1">
        <v>41.260089999999998</v>
      </c>
    </row>
    <row r="462" spans="6:8" x14ac:dyDescent="0.25">
      <c r="F462" s="1">
        <v>2140</v>
      </c>
      <c r="G462" s="1">
        <v>43.425890000000003</v>
      </c>
      <c r="H462" s="1">
        <v>41.252960000000002</v>
      </c>
    </row>
    <row r="463" spans="6:8" x14ac:dyDescent="0.25">
      <c r="F463" s="1">
        <v>2139</v>
      </c>
      <c r="G463" s="1">
        <v>43.410139999999998</v>
      </c>
      <c r="H463" s="1">
        <v>41.315829999999998</v>
      </c>
    </row>
    <row r="464" spans="6:8" x14ac:dyDescent="0.25">
      <c r="F464" s="1">
        <v>2138</v>
      </c>
      <c r="G464" s="1">
        <v>43.406910000000003</v>
      </c>
      <c r="H464" s="1">
        <v>41.311900000000001</v>
      </c>
    </row>
    <row r="465" spans="6:8" x14ac:dyDescent="0.25">
      <c r="F465" s="1">
        <v>2137</v>
      </c>
      <c r="G465" s="1">
        <v>43.403790000000001</v>
      </c>
      <c r="H465" s="1">
        <v>41.27769</v>
      </c>
    </row>
    <row r="466" spans="6:8" x14ac:dyDescent="0.25">
      <c r="F466" s="1">
        <v>2136</v>
      </c>
      <c r="G466" s="1">
        <v>43.397730000000003</v>
      </c>
      <c r="H466" s="1">
        <v>41.247869999999999</v>
      </c>
    </row>
    <row r="467" spans="6:8" x14ac:dyDescent="0.25">
      <c r="F467" s="1">
        <v>2135</v>
      </c>
      <c r="G467" s="1">
        <v>43.428559999999997</v>
      </c>
      <c r="H467" s="1">
        <v>41.243740000000003</v>
      </c>
    </row>
    <row r="468" spans="6:8" x14ac:dyDescent="0.25">
      <c r="F468" s="1">
        <v>2134</v>
      </c>
      <c r="G468" s="1">
        <v>43.443019999999997</v>
      </c>
      <c r="H468" s="1">
        <v>41.301940000000002</v>
      </c>
    </row>
    <row r="469" spans="6:8" x14ac:dyDescent="0.25">
      <c r="F469" s="1">
        <v>2133</v>
      </c>
      <c r="G469" s="1">
        <v>43.42933</v>
      </c>
      <c r="H469" s="1">
        <v>41.312399999999997</v>
      </c>
    </row>
    <row r="470" spans="6:8" x14ac:dyDescent="0.25">
      <c r="F470" s="1">
        <v>2132</v>
      </c>
      <c r="G470" s="1">
        <v>43.42803</v>
      </c>
      <c r="H470" s="1">
        <v>41.306330000000003</v>
      </c>
    </row>
    <row r="471" spans="6:8" x14ac:dyDescent="0.25">
      <c r="F471" s="1">
        <v>2131</v>
      </c>
      <c r="G471" s="1">
        <v>43.460659999999997</v>
      </c>
      <c r="H471" s="1">
        <v>41.305289999999999</v>
      </c>
    </row>
    <row r="472" spans="6:8" x14ac:dyDescent="0.25">
      <c r="F472" s="1">
        <v>2130</v>
      </c>
      <c r="G472" s="1">
        <v>43.473939999999999</v>
      </c>
      <c r="H472" s="1">
        <v>41.354700000000001</v>
      </c>
    </row>
    <row r="473" spans="6:8" x14ac:dyDescent="0.25">
      <c r="F473" s="1">
        <v>2129</v>
      </c>
      <c r="G473" s="1">
        <v>43.465829999999997</v>
      </c>
      <c r="H473" s="1">
        <v>41.357399999999998</v>
      </c>
    </row>
    <row r="474" spans="6:8" x14ac:dyDescent="0.25">
      <c r="F474" s="1">
        <v>2128</v>
      </c>
      <c r="G474" s="1">
        <v>43.455570000000002</v>
      </c>
      <c r="H474" s="1">
        <v>41.33182</v>
      </c>
    </row>
    <row r="475" spans="6:8" x14ac:dyDescent="0.25">
      <c r="F475" s="1">
        <v>2127</v>
      </c>
      <c r="G475" s="1">
        <v>43.460239999999999</v>
      </c>
      <c r="H475" s="1">
        <v>41.302079999999997</v>
      </c>
    </row>
    <row r="476" spans="6:8" x14ac:dyDescent="0.25">
      <c r="F476" s="1">
        <v>2126</v>
      </c>
      <c r="G476" s="1">
        <v>43.486660000000001</v>
      </c>
      <c r="H476" s="1">
        <v>41.307949999999998</v>
      </c>
    </row>
    <row r="477" spans="6:8" x14ac:dyDescent="0.25">
      <c r="F477" s="1">
        <v>2125</v>
      </c>
      <c r="G477" s="1">
        <v>43.50224</v>
      </c>
      <c r="H477" s="1">
        <v>41.370350000000002</v>
      </c>
    </row>
    <row r="478" spans="6:8" x14ac:dyDescent="0.25">
      <c r="F478" s="1">
        <v>2124</v>
      </c>
      <c r="G478" s="1">
        <v>43.497309999999999</v>
      </c>
      <c r="H478" s="1">
        <v>41.38035</v>
      </c>
    </row>
    <row r="479" spans="6:8" x14ac:dyDescent="0.25">
      <c r="F479" s="1">
        <v>2123</v>
      </c>
      <c r="G479" s="1">
        <v>43.486490000000003</v>
      </c>
      <c r="H479" s="1">
        <v>41.360550000000003</v>
      </c>
    </row>
    <row r="480" spans="6:8" x14ac:dyDescent="0.25">
      <c r="F480" s="1">
        <v>2122</v>
      </c>
      <c r="G480" s="1">
        <v>43.493589999999998</v>
      </c>
      <c r="H480" s="1">
        <v>41.319070000000004</v>
      </c>
    </row>
    <row r="481" spans="6:8" x14ac:dyDescent="0.25">
      <c r="F481" s="1">
        <v>2121</v>
      </c>
      <c r="G481" s="1">
        <v>43.524619999999999</v>
      </c>
      <c r="H481" s="1">
        <v>41.327210000000001</v>
      </c>
    </row>
    <row r="482" spans="6:8" x14ac:dyDescent="0.25">
      <c r="F482" s="1">
        <v>2120</v>
      </c>
      <c r="G482" s="1">
        <v>43.531799999999997</v>
      </c>
      <c r="H482" s="1">
        <v>41.400289999999998</v>
      </c>
    </row>
    <row r="483" spans="6:8" x14ac:dyDescent="0.25">
      <c r="F483" s="1">
        <v>2119</v>
      </c>
      <c r="G483" s="1">
        <v>43.528880000000001</v>
      </c>
      <c r="H483" s="1">
        <v>41.413589999999999</v>
      </c>
    </row>
    <row r="484" spans="6:8" x14ac:dyDescent="0.25">
      <c r="F484" s="1">
        <v>2118</v>
      </c>
      <c r="G484" s="1">
        <v>43.506439999999998</v>
      </c>
      <c r="H484" s="1">
        <v>41.382330000000003</v>
      </c>
    </row>
    <row r="485" spans="6:8" x14ac:dyDescent="0.25">
      <c r="F485" s="1">
        <v>2117</v>
      </c>
      <c r="G485" s="1">
        <v>43.520519999999998</v>
      </c>
      <c r="H485" s="1">
        <v>41.383069999999996</v>
      </c>
    </row>
    <row r="486" spans="6:8" x14ac:dyDescent="0.25">
      <c r="F486" s="1">
        <v>2116</v>
      </c>
      <c r="G486" s="1">
        <v>43.547229999999999</v>
      </c>
      <c r="H486" s="1">
        <v>41.417810000000003</v>
      </c>
    </row>
    <row r="487" spans="6:8" x14ac:dyDescent="0.25">
      <c r="F487" s="1">
        <v>2115</v>
      </c>
      <c r="G487" s="1">
        <v>43.561880000000002</v>
      </c>
      <c r="H487" s="1">
        <v>41.442149999999998</v>
      </c>
    </row>
    <row r="488" spans="6:8" x14ac:dyDescent="0.25">
      <c r="F488" s="1">
        <v>2114</v>
      </c>
      <c r="G488" s="1">
        <v>43.553750000000001</v>
      </c>
      <c r="H488" s="1">
        <v>41.426009999999998</v>
      </c>
    </row>
    <row r="489" spans="6:8" x14ac:dyDescent="0.25">
      <c r="F489" s="1">
        <v>2113</v>
      </c>
      <c r="G489" s="1">
        <v>43.549550000000004</v>
      </c>
      <c r="H489" s="1">
        <v>41.391840000000002</v>
      </c>
    </row>
    <row r="490" spans="6:8" x14ac:dyDescent="0.25">
      <c r="F490" s="1">
        <v>2112</v>
      </c>
      <c r="G490" s="1">
        <v>43.576610000000002</v>
      </c>
      <c r="H490" s="1">
        <v>41.371000000000002</v>
      </c>
    </row>
    <row r="491" spans="6:8" x14ac:dyDescent="0.25">
      <c r="F491" s="1">
        <v>2111</v>
      </c>
      <c r="G491" s="1">
        <v>43.571429999999999</v>
      </c>
      <c r="H491" s="1">
        <v>41.385980000000004</v>
      </c>
    </row>
    <row r="492" spans="6:8" x14ac:dyDescent="0.25">
      <c r="F492" s="1">
        <v>2110</v>
      </c>
      <c r="G492" s="1">
        <v>43.562109999999997</v>
      </c>
      <c r="H492" s="1">
        <v>41.454729999999998</v>
      </c>
    </row>
    <row r="493" spans="6:8" x14ac:dyDescent="0.25">
      <c r="F493" s="1">
        <v>2109</v>
      </c>
      <c r="G493" s="1">
        <v>43.55959</v>
      </c>
      <c r="H493" s="1">
        <v>41.46414</v>
      </c>
    </row>
    <row r="494" spans="6:8" x14ac:dyDescent="0.25">
      <c r="F494" s="1">
        <v>2108</v>
      </c>
      <c r="G494" s="1">
        <v>43.559170000000002</v>
      </c>
      <c r="H494" s="1">
        <v>41.422629999999998</v>
      </c>
    </row>
    <row r="495" spans="6:8" x14ac:dyDescent="0.25">
      <c r="F495" s="1">
        <v>2107</v>
      </c>
      <c r="G495" s="1">
        <v>43.569470000000003</v>
      </c>
      <c r="H495" s="1">
        <v>41.411709999999999</v>
      </c>
    </row>
    <row r="496" spans="6:8" x14ac:dyDescent="0.25">
      <c r="F496" s="1">
        <v>2106</v>
      </c>
      <c r="G496" s="1">
        <v>43.598019999999998</v>
      </c>
      <c r="H496" s="1">
        <v>41.462049999999998</v>
      </c>
    </row>
    <row r="497" spans="6:8" x14ac:dyDescent="0.25">
      <c r="F497" s="1">
        <v>2105</v>
      </c>
      <c r="G497" s="1">
        <v>43.603140000000003</v>
      </c>
      <c r="H497" s="1">
        <v>41.476799999999997</v>
      </c>
    </row>
    <row r="498" spans="6:8" x14ac:dyDescent="0.25">
      <c r="F498" s="1">
        <v>2104</v>
      </c>
      <c r="G498" s="1">
        <v>43.595309999999998</v>
      </c>
      <c r="H498" s="1">
        <v>41.465739999999997</v>
      </c>
    </row>
    <row r="499" spans="6:8" x14ac:dyDescent="0.25">
      <c r="F499" s="1">
        <v>2103</v>
      </c>
      <c r="G499" s="1">
        <v>43.597729999999999</v>
      </c>
      <c r="H499" s="1">
        <v>41.440069999999999</v>
      </c>
    </row>
    <row r="500" spans="6:8" x14ac:dyDescent="0.25">
      <c r="F500" s="1">
        <v>2102</v>
      </c>
      <c r="G500" s="1">
        <v>43.622709999999998</v>
      </c>
      <c r="H500" s="1">
        <v>41.41413</v>
      </c>
    </row>
    <row r="501" spans="6:8" x14ac:dyDescent="0.25">
      <c r="F501" s="1">
        <v>2101</v>
      </c>
      <c r="G501" s="1">
        <v>43.631439999999998</v>
      </c>
      <c r="H501" s="1">
        <v>41.43094</v>
      </c>
    </row>
    <row r="502" spans="6:8" x14ac:dyDescent="0.25">
      <c r="F502" s="1">
        <v>2100</v>
      </c>
      <c r="G502" s="1">
        <v>43.625970000000002</v>
      </c>
      <c r="H502" s="1">
        <v>41.498950000000001</v>
      </c>
    </row>
    <row r="503" spans="6:8" x14ac:dyDescent="0.25">
      <c r="F503" s="1">
        <v>2099</v>
      </c>
      <c r="G503" s="1">
        <v>43.618429999999996</v>
      </c>
      <c r="H503" s="1">
        <v>41.492890000000003</v>
      </c>
    </row>
    <row r="504" spans="6:8" x14ac:dyDescent="0.25">
      <c r="F504" s="1">
        <v>2098</v>
      </c>
      <c r="G504" s="1">
        <v>43.614150000000002</v>
      </c>
      <c r="H504" s="1">
        <v>41.460909999999998</v>
      </c>
    </row>
    <row r="505" spans="6:8" x14ac:dyDescent="0.25">
      <c r="F505" s="1">
        <v>2097</v>
      </c>
      <c r="G505" s="1">
        <v>43.627989999999997</v>
      </c>
      <c r="H505" s="1">
        <v>41.467350000000003</v>
      </c>
    </row>
    <row r="506" spans="6:8" x14ac:dyDescent="0.25">
      <c r="F506" s="1">
        <v>2096</v>
      </c>
      <c r="G506" s="1">
        <v>43.632199999999997</v>
      </c>
      <c r="H506" s="1">
        <v>41.500430000000001</v>
      </c>
    </row>
    <row r="507" spans="6:8" x14ac:dyDescent="0.25">
      <c r="F507" s="1">
        <v>2095</v>
      </c>
      <c r="G507" s="1">
        <v>43.62491</v>
      </c>
      <c r="H507" s="1">
        <v>41.524720000000002</v>
      </c>
    </row>
    <row r="508" spans="6:8" x14ac:dyDescent="0.25">
      <c r="F508" s="1">
        <v>2094</v>
      </c>
      <c r="G508" s="1">
        <v>43.628500000000003</v>
      </c>
      <c r="H508" s="1">
        <v>41.512659999999997</v>
      </c>
    </row>
    <row r="509" spans="6:8" x14ac:dyDescent="0.25">
      <c r="F509" s="1">
        <v>2093</v>
      </c>
      <c r="G509" s="1">
        <v>43.637079999999997</v>
      </c>
      <c r="H509" s="1">
        <v>41.481070000000003</v>
      </c>
    </row>
    <row r="510" spans="6:8" x14ac:dyDescent="0.25">
      <c r="F510" s="1">
        <v>2092</v>
      </c>
      <c r="G510" s="1">
        <v>43.652360000000002</v>
      </c>
      <c r="H510" s="1">
        <v>41.493899999999996</v>
      </c>
    </row>
    <row r="511" spans="6:8" x14ac:dyDescent="0.25">
      <c r="F511" s="1">
        <v>2091</v>
      </c>
      <c r="G511" s="1">
        <v>43.655299999999997</v>
      </c>
      <c r="H511" s="1">
        <v>41.544310000000003</v>
      </c>
    </row>
    <row r="512" spans="6:8" x14ac:dyDescent="0.25">
      <c r="F512" s="1">
        <v>2090</v>
      </c>
      <c r="G512" s="1">
        <v>43.652410000000003</v>
      </c>
      <c r="H512" s="1">
        <v>41.551079999999999</v>
      </c>
    </row>
    <row r="513" spans="6:8" x14ac:dyDescent="0.25">
      <c r="F513" s="1">
        <v>2089</v>
      </c>
      <c r="G513" s="1">
        <v>43.643149999999999</v>
      </c>
      <c r="H513" s="1">
        <v>41.515799999999999</v>
      </c>
    </row>
    <row r="514" spans="6:8" x14ac:dyDescent="0.25">
      <c r="F514" s="1">
        <v>2088</v>
      </c>
      <c r="G514" s="1">
        <v>43.645690000000002</v>
      </c>
      <c r="H514" s="1">
        <v>41.476129999999998</v>
      </c>
    </row>
    <row r="515" spans="6:8" x14ac:dyDescent="0.25">
      <c r="F515" s="1">
        <v>2087</v>
      </c>
      <c r="G515" s="1">
        <v>43.667459999999998</v>
      </c>
      <c r="H515" s="1">
        <v>41.482790000000001</v>
      </c>
    </row>
    <row r="516" spans="6:8" x14ac:dyDescent="0.25">
      <c r="F516" s="1">
        <v>2086</v>
      </c>
      <c r="G516" s="1">
        <v>43.668340000000001</v>
      </c>
      <c r="H516" s="1">
        <v>41.52722</v>
      </c>
    </row>
    <row r="517" spans="6:8" x14ac:dyDescent="0.25">
      <c r="F517" s="1">
        <v>2085</v>
      </c>
      <c r="G517" s="1">
        <v>43.662280000000003</v>
      </c>
      <c r="H517" s="1">
        <v>41.53922</v>
      </c>
    </row>
    <row r="518" spans="6:8" x14ac:dyDescent="0.25">
      <c r="F518" s="1">
        <v>2084</v>
      </c>
      <c r="G518" s="1">
        <v>43.65598</v>
      </c>
      <c r="H518" s="1">
        <v>41.525410000000001</v>
      </c>
    </row>
    <row r="519" spans="6:8" x14ac:dyDescent="0.25">
      <c r="F519" s="1">
        <v>2083</v>
      </c>
      <c r="G519" s="1">
        <v>43.665700000000001</v>
      </c>
      <c r="H519" s="1">
        <v>41.507980000000003</v>
      </c>
    </row>
    <row r="520" spans="6:8" x14ac:dyDescent="0.25">
      <c r="F520" s="1">
        <v>2082</v>
      </c>
      <c r="G520" s="1">
        <v>43.690660000000001</v>
      </c>
      <c r="H520" s="1">
        <v>41.532530000000001</v>
      </c>
    </row>
    <row r="521" spans="6:8" x14ac:dyDescent="0.25">
      <c r="F521" s="1">
        <v>2081</v>
      </c>
      <c r="G521" s="1">
        <v>43.68732</v>
      </c>
      <c r="H521" s="1">
        <v>41.600250000000003</v>
      </c>
    </row>
    <row r="522" spans="6:8" x14ac:dyDescent="0.25">
      <c r="F522" s="1">
        <v>2080</v>
      </c>
      <c r="G522" s="1">
        <v>43.674259999999997</v>
      </c>
      <c r="H522" s="1">
        <v>41.590029999999999</v>
      </c>
    </row>
    <row r="523" spans="6:8" x14ac:dyDescent="0.25">
      <c r="F523" s="1">
        <v>2079</v>
      </c>
      <c r="G523" s="1">
        <v>43.664569999999998</v>
      </c>
      <c r="H523" s="1">
        <v>41.554180000000002</v>
      </c>
    </row>
    <row r="524" spans="6:8" x14ac:dyDescent="0.25">
      <c r="F524" s="1">
        <v>2078</v>
      </c>
      <c r="G524" s="1">
        <v>43.662230000000001</v>
      </c>
      <c r="H524" s="1">
        <v>41.514040000000001</v>
      </c>
    </row>
    <row r="525" spans="6:8" x14ac:dyDescent="0.25">
      <c r="F525" s="1">
        <v>2077</v>
      </c>
      <c r="G525" s="1">
        <v>43.676720000000003</v>
      </c>
      <c r="H525" s="1">
        <v>41.503369999999997</v>
      </c>
    </row>
    <row r="526" spans="6:8" x14ac:dyDescent="0.25">
      <c r="F526" s="1">
        <v>2076</v>
      </c>
      <c r="G526" s="1">
        <v>43.71237</v>
      </c>
      <c r="H526" s="1">
        <v>41.522970000000001</v>
      </c>
    </row>
    <row r="527" spans="6:8" x14ac:dyDescent="0.25">
      <c r="F527" s="1">
        <v>2075</v>
      </c>
      <c r="G527" s="1">
        <v>43.71519</v>
      </c>
      <c r="H527" s="1">
        <v>41.57837</v>
      </c>
    </row>
    <row r="528" spans="6:8" x14ac:dyDescent="0.25">
      <c r="F528" s="1">
        <v>2074</v>
      </c>
      <c r="G528" s="1">
        <v>43.71237</v>
      </c>
      <c r="H528" s="1">
        <v>41.586129999999997</v>
      </c>
    </row>
    <row r="529" spans="6:8" x14ac:dyDescent="0.25">
      <c r="F529" s="1">
        <v>2073</v>
      </c>
      <c r="G529" s="1">
        <v>43.702280000000002</v>
      </c>
      <c r="H529" s="1">
        <v>41.572870000000002</v>
      </c>
    </row>
    <row r="530" spans="6:8" x14ac:dyDescent="0.25">
      <c r="F530" s="1">
        <v>2072</v>
      </c>
      <c r="G530" s="1">
        <v>43.697760000000002</v>
      </c>
      <c r="H530" s="1">
        <v>41.546030000000002</v>
      </c>
    </row>
    <row r="531" spans="6:8" x14ac:dyDescent="0.25">
      <c r="F531" s="1">
        <v>2071</v>
      </c>
      <c r="G531" s="1">
        <v>43.723799999999997</v>
      </c>
      <c r="H531" s="1">
        <v>41.561610000000002</v>
      </c>
    </row>
    <row r="532" spans="6:8" x14ac:dyDescent="0.25">
      <c r="F532" s="1">
        <v>2070</v>
      </c>
      <c r="G532" s="1">
        <v>43.735439999999997</v>
      </c>
      <c r="H532" s="1">
        <v>41.617840000000001</v>
      </c>
    </row>
    <row r="533" spans="6:8" x14ac:dyDescent="0.25">
      <c r="F533" s="1">
        <v>2069</v>
      </c>
      <c r="G533" s="1">
        <v>43.726970000000001</v>
      </c>
      <c r="H533" s="1">
        <v>41.612290000000002</v>
      </c>
    </row>
    <row r="534" spans="6:8" x14ac:dyDescent="0.25">
      <c r="F534" s="1">
        <v>2068</v>
      </c>
      <c r="G534" s="1">
        <v>43.721580000000003</v>
      </c>
      <c r="H534" s="1">
        <v>41.585970000000003</v>
      </c>
    </row>
    <row r="535" spans="6:8" x14ac:dyDescent="0.25">
      <c r="F535" s="1">
        <v>2067</v>
      </c>
      <c r="G535" s="1">
        <v>43.721899999999998</v>
      </c>
      <c r="H535" s="1">
        <v>41.560490000000001</v>
      </c>
    </row>
    <row r="536" spans="6:8" x14ac:dyDescent="0.25">
      <c r="F536" s="1">
        <v>2066</v>
      </c>
      <c r="G536" s="1">
        <v>43.727609999999999</v>
      </c>
      <c r="H536" s="1">
        <v>41.573709999999998</v>
      </c>
    </row>
    <row r="537" spans="6:8" x14ac:dyDescent="0.25">
      <c r="F537" s="1">
        <v>2065</v>
      </c>
      <c r="G537" s="1">
        <v>43.73997</v>
      </c>
      <c r="H537" s="1">
        <v>41.618180000000002</v>
      </c>
    </row>
    <row r="538" spans="6:8" x14ac:dyDescent="0.25">
      <c r="F538" s="1">
        <v>2064</v>
      </c>
      <c r="G538" s="1">
        <v>43.73986</v>
      </c>
      <c r="H538" s="1">
        <v>41.61636</v>
      </c>
    </row>
    <row r="539" spans="6:8" x14ac:dyDescent="0.25">
      <c r="F539" s="1">
        <v>2063</v>
      </c>
      <c r="G539" s="1">
        <v>43.737850000000002</v>
      </c>
      <c r="H539" s="1">
        <v>41.602020000000003</v>
      </c>
    </row>
    <row r="540" spans="6:8" x14ac:dyDescent="0.25">
      <c r="F540" s="1">
        <v>2062</v>
      </c>
      <c r="G540" s="1">
        <v>43.746659999999999</v>
      </c>
      <c r="H540" s="1">
        <v>41.594900000000003</v>
      </c>
    </row>
    <row r="541" spans="6:8" x14ac:dyDescent="0.25">
      <c r="F541" s="1">
        <v>2061</v>
      </c>
      <c r="G541" s="1">
        <v>43.763849999999998</v>
      </c>
      <c r="H541" s="1">
        <v>41.613810000000001</v>
      </c>
    </row>
    <row r="542" spans="6:8" x14ac:dyDescent="0.25">
      <c r="F542" s="1">
        <v>2060</v>
      </c>
      <c r="G542" s="1">
        <v>43.775460000000002</v>
      </c>
      <c r="H542" s="1">
        <v>41.639119999999998</v>
      </c>
    </row>
    <row r="543" spans="6:8" x14ac:dyDescent="0.25">
      <c r="F543" s="1">
        <v>2059</v>
      </c>
      <c r="G543" s="1">
        <v>43.763669999999998</v>
      </c>
      <c r="H543" s="1">
        <v>41.6248</v>
      </c>
    </row>
    <row r="544" spans="6:8" x14ac:dyDescent="0.25">
      <c r="F544" s="1">
        <v>2058</v>
      </c>
      <c r="G544" s="1">
        <v>43.743519999999997</v>
      </c>
      <c r="H544" s="1">
        <v>41.612099999999998</v>
      </c>
    </row>
    <row r="545" spans="6:8" x14ac:dyDescent="0.25">
      <c r="F545" s="1">
        <v>2057</v>
      </c>
      <c r="G545" s="1">
        <v>43.745690000000003</v>
      </c>
      <c r="H545" s="1">
        <v>41.63935</v>
      </c>
    </row>
    <row r="546" spans="6:8" x14ac:dyDescent="0.25">
      <c r="F546" s="1">
        <v>2056</v>
      </c>
      <c r="G546" s="1">
        <v>43.766669999999998</v>
      </c>
      <c r="H546" s="1">
        <v>41.66301</v>
      </c>
    </row>
    <row r="547" spans="6:8" x14ac:dyDescent="0.25">
      <c r="F547" s="1">
        <v>2055</v>
      </c>
      <c r="G547" s="1">
        <v>43.772080000000003</v>
      </c>
      <c r="H547" s="1">
        <v>41.648530000000001</v>
      </c>
    </row>
    <row r="548" spans="6:8" x14ac:dyDescent="0.25">
      <c r="F548" s="1">
        <v>2054</v>
      </c>
      <c r="G548" s="1">
        <v>43.770440000000001</v>
      </c>
      <c r="H548" s="1">
        <v>41.620379999999997</v>
      </c>
    </row>
    <row r="549" spans="6:8" x14ac:dyDescent="0.25">
      <c r="F549" s="1">
        <v>2053</v>
      </c>
      <c r="G549" s="1">
        <v>43.765450000000001</v>
      </c>
      <c r="H549" s="1">
        <v>41.585230000000003</v>
      </c>
    </row>
    <row r="550" spans="6:8" x14ac:dyDescent="0.25">
      <c r="F550" s="1">
        <v>2052</v>
      </c>
      <c r="G550" s="1">
        <v>43.774639999999998</v>
      </c>
      <c r="H550" s="1">
        <v>41.607439999999997</v>
      </c>
    </row>
    <row r="551" spans="6:8" x14ac:dyDescent="0.25">
      <c r="F551" s="1">
        <v>2051</v>
      </c>
      <c r="G551" s="1">
        <v>43.790750000000003</v>
      </c>
      <c r="H551" s="1">
        <v>41.662840000000003</v>
      </c>
    </row>
    <row r="552" spans="6:8" x14ac:dyDescent="0.25">
      <c r="F552" s="1">
        <v>2050</v>
      </c>
      <c r="G552" s="1">
        <v>43.801340000000003</v>
      </c>
      <c r="H552" s="1">
        <v>41.664659999999998</v>
      </c>
    </row>
    <row r="553" spans="6:8" x14ac:dyDescent="0.25">
      <c r="F553" s="1">
        <v>2049</v>
      </c>
      <c r="G553" s="1">
        <v>43.804380000000002</v>
      </c>
      <c r="H553" s="1">
        <v>41.64067</v>
      </c>
    </row>
    <row r="554" spans="6:8" x14ac:dyDescent="0.25">
      <c r="F554" s="1">
        <v>2048</v>
      </c>
      <c r="G554" s="1">
        <v>43.786999999999999</v>
      </c>
      <c r="H554" s="1">
        <v>41.659439999999996</v>
      </c>
    </row>
    <row r="555" spans="6:8" x14ac:dyDescent="0.25">
      <c r="F555" s="1">
        <v>2047</v>
      </c>
      <c r="G555" s="1">
        <v>43.782940000000004</v>
      </c>
      <c r="H555" s="1">
        <v>41.714550000000003</v>
      </c>
    </row>
    <row r="556" spans="6:8" x14ac:dyDescent="0.25">
      <c r="F556" s="1">
        <v>2046</v>
      </c>
      <c r="G556" s="1">
        <v>43.80012</v>
      </c>
      <c r="H556" s="1">
        <v>41.713209999999997</v>
      </c>
    </row>
    <row r="557" spans="6:8" x14ac:dyDescent="0.25">
      <c r="F557" s="1">
        <v>2045</v>
      </c>
      <c r="G557" s="1">
        <v>43.798009999999998</v>
      </c>
      <c r="H557" s="1">
        <v>41.668900000000001</v>
      </c>
    </row>
    <row r="558" spans="6:8" x14ac:dyDescent="0.25">
      <c r="F558" s="1">
        <v>2044</v>
      </c>
      <c r="G558" s="1">
        <v>43.790289999999999</v>
      </c>
      <c r="H558" s="1">
        <v>41.636539999999997</v>
      </c>
    </row>
    <row r="559" spans="6:8" x14ac:dyDescent="0.25">
      <c r="F559" s="1">
        <v>2043</v>
      </c>
      <c r="G559" s="1">
        <v>43.791519999999998</v>
      </c>
      <c r="H559" s="1">
        <v>41.669139999999999</v>
      </c>
    </row>
    <row r="560" spans="6:8" x14ac:dyDescent="0.25">
      <c r="F560" s="1">
        <v>2042</v>
      </c>
      <c r="G560" s="1">
        <v>43.808610000000002</v>
      </c>
      <c r="H560" s="1">
        <v>41.72589</v>
      </c>
    </row>
    <row r="561" spans="6:8" x14ac:dyDescent="0.25">
      <c r="F561" s="1">
        <v>2041</v>
      </c>
      <c r="G561" s="1">
        <v>43.82058</v>
      </c>
      <c r="H561" s="1">
        <v>41.713470000000001</v>
      </c>
    </row>
    <row r="562" spans="6:8" x14ac:dyDescent="0.25">
      <c r="F562" s="1">
        <v>2040</v>
      </c>
      <c r="G562" s="1">
        <v>43.8108</v>
      </c>
      <c r="H562" s="1">
        <v>41.687379999999997</v>
      </c>
    </row>
    <row r="563" spans="6:8" x14ac:dyDescent="0.25">
      <c r="F563" s="1">
        <v>2039</v>
      </c>
      <c r="G563" s="1">
        <v>43.800930000000001</v>
      </c>
      <c r="H563" s="1">
        <v>41.654960000000003</v>
      </c>
    </row>
    <row r="564" spans="6:8" x14ac:dyDescent="0.25">
      <c r="F564" s="1">
        <v>2038</v>
      </c>
      <c r="G564" s="1">
        <v>43.807679999999998</v>
      </c>
      <c r="H564" s="1">
        <v>41.653730000000003</v>
      </c>
    </row>
    <row r="565" spans="6:8" x14ac:dyDescent="0.25">
      <c r="F565" s="1">
        <v>2037</v>
      </c>
      <c r="G565" s="1">
        <v>43.826630000000002</v>
      </c>
      <c r="H565" s="1">
        <v>41.705620000000003</v>
      </c>
    </row>
    <row r="566" spans="6:8" x14ac:dyDescent="0.25">
      <c r="F566" s="1">
        <v>2036</v>
      </c>
      <c r="G566" s="1">
        <v>43.834220000000002</v>
      </c>
      <c r="H566" s="1">
        <v>41.7378</v>
      </c>
    </row>
    <row r="567" spans="6:8" x14ac:dyDescent="0.25">
      <c r="F567" s="1">
        <v>2035</v>
      </c>
      <c r="G567" s="1">
        <v>43.829770000000003</v>
      </c>
      <c r="H567" s="1">
        <v>41.720790000000001</v>
      </c>
    </row>
    <row r="568" spans="6:8" x14ac:dyDescent="0.25">
      <c r="F568" s="1">
        <v>2034</v>
      </c>
      <c r="G568" s="1">
        <v>43.81814</v>
      </c>
      <c r="H568" s="1">
        <v>41.68721</v>
      </c>
    </row>
    <row r="569" spans="6:8" x14ac:dyDescent="0.25">
      <c r="F569" s="1">
        <v>2033</v>
      </c>
      <c r="G569" s="1">
        <v>43.815719999999999</v>
      </c>
      <c r="H569" s="1">
        <v>41.665260000000004</v>
      </c>
    </row>
    <row r="570" spans="6:8" x14ac:dyDescent="0.25">
      <c r="F570" s="1">
        <v>2032</v>
      </c>
      <c r="G570" s="1">
        <v>43.824779999999997</v>
      </c>
      <c r="H570" s="1">
        <v>41.682139999999997</v>
      </c>
    </row>
    <row r="571" spans="6:8" x14ac:dyDescent="0.25">
      <c r="F571" s="1">
        <v>2031</v>
      </c>
      <c r="G571" s="1">
        <v>43.830399999999997</v>
      </c>
      <c r="H571" s="1">
        <v>41.711359999999999</v>
      </c>
    </row>
    <row r="572" spans="6:8" x14ac:dyDescent="0.25">
      <c r="F572" s="1">
        <v>2030</v>
      </c>
      <c r="G572" s="1">
        <v>43.839449999999999</v>
      </c>
      <c r="H572" s="1">
        <v>41.712069999999997</v>
      </c>
    </row>
    <row r="573" spans="6:8" x14ac:dyDescent="0.25">
      <c r="F573" s="1">
        <v>2029</v>
      </c>
      <c r="G573" s="1">
        <v>43.854700000000001</v>
      </c>
      <c r="H573" s="1">
        <v>41.727939999999997</v>
      </c>
    </row>
    <row r="574" spans="6:8" x14ac:dyDescent="0.25">
      <c r="F574" s="1">
        <v>2028</v>
      </c>
      <c r="G574" s="1">
        <v>43.864139999999999</v>
      </c>
      <c r="H574" s="1">
        <v>41.755450000000003</v>
      </c>
    </row>
    <row r="575" spans="6:8" x14ac:dyDescent="0.25">
      <c r="F575" s="1">
        <v>2027</v>
      </c>
      <c r="G575" s="1">
        <v>43.84986</v>
      </c>
      <c r="H575" s="1">
        <v>41.753419999999998</v>
      </c>
    </row>
    <row r="576" spans="6:8" x14ac:dyDescent="0.25">
      <c r="F576" s="1">
        <v>2026</v>
      </c>
      <c r="G576" s="1">
        <v>43.8474</v>
      </c>
      <c r="H576" s="1">
        <v>41.71875</v>
      </c>
    </row>
    <row r="577" spans="6:8" x14ac:dyDescent="0.25">
      <c r="F577" s="1">
        <v>2025</v>
      </c>
      <c r="G577" s="1">
        <v>43.863019999999999</v>
      </c>
      <c r="H577" s="1">
        <v>41.701360000000001</v>
      </c>
    </row>
    <row r="578" spans="6:8" x14ac:dyDescent="0.25">
      <c r="F578" s="1">
        <v>2024</v>
      </c>
      <c r="G578" s="1">
        <v>43.862490000000001</v>
      </c>
      <c r="H578" s="1">
        <v>41.742040000000003</v>
      </c>
    </row>
    <row r="579" spans="6:8" x14ac:dyDescent="0.25">
      <c r="F579" s="1">
        <v>2023</v>
      </c>
      <c r="G579" s="1">
        <v>43.851700000000001</v>
      </c>
      <c r="H579" s="1">
        <v>41.758499999999998</v>
      </c>
    </row>
    <row r="580" spans="6:8" x14ac:dyDescent="0.25">
      <c r="F580" s="1">
        <v>2022</v>
      </c>
      <c r="G580" s="1">
        <v>43.860439999999997</v>
      </c>
      <c r="H580" s="1">
        <v>41.741140000000001</v>
      </c>
    </row>
    <row r="581" spans="6:8" x14ac:dyDescent="0.25">
      <c r="F581" s="1">
        <v>2021</v>
      </c>
      <c r="G581" s="1">
        <v>43.880699999999997</v>
      </c>
      <c r="H581" s="1">
        <v>41.725830000000002</v>
      </c>
    </row>
    <row r="582" spans="6:8" x14ac:dyDescent="0.25">
      <c r="F582" s="1">
        <v>2020</v>
      </c>
      <c r="G582" s="1">
        <v>43.88496</v>
      </c>
      <c r="H582" s="1">
        <v>41.744100000000003</v>
      </c>
    </row>
    <row r="583" spans="6:8" x14ac:dyDescent="0.25">
      <c r="F583" s="1">
        <v>2019</v>
      </c>
      <c r="G583" s="1">
        <v>43.876040000000003</v>
      </c>
      <c r="H583" s="1">
        <v>41.784370000000003</v>
      </c>
    </row>
    <row r="584" spans="6:8" x14ac:dyDescent="0.25">
      <c r="F584" s="1">
        <v>2018</v>
      </c>
      <c r="G584" s="1">
        <v>43.865879999999997</v>
      </c>
      <c r="H584" s="1">
        <v>41.778480000000002</v>
      </c>
    </row>
    <row r="585" spans="6:8" x14ac:dyDescent="0.25">
      <c r="F585" s="1">
        <v>2017</v>
      </c>
      <c r="G585" s="1">
        <v>43.862589999999997</v>
      </c>
      <c r="H585" s="1">
        <v>41.750070000000001</v>
      </c>
    </row>
    <row r="586" spans="6:8" x14ac:dyDescent="0.25">
      <c r="F586" s="1">
        <v>2016</v>
      </c>
      <c r="G586" s="1">
        <v>43.882860000000001</v>
      </c>
      <c r="H586" s="1">
        <v>41.753210000000003</v>
      </c>
    </row>
    <row r="587" spans="6:8" x14ac:dyDescent="0.25">
      <c r="F587" s="1">
        <v>2015</v>
      </c>
      <c r="G587" s="1">
        <v>43.904719999999998</v>
      </c>
      <c r="H587" s="1">
        <v>41.786079999999998</v>
      </c>
    </row>
    <row r="588" spans="6:8" x14ac:dyDescent="0.25">
      <c r="F588" s="1">
        <v>2014</v>
      </c>
      <c r="G588" s="1">
        <v>43.895130000000002</v>
      </c>
      <c r="H588" s="1">
        <v>41.801119999999997</v>
      </c>
    </row>
    <row r="589" spans="6:8" x14ac:dyDescent="0.25">
      <c r="F589" s="1">
        <v>2013</v>
      </c>
      <c r="G589" s="1">
        <v>43.880110000000002</v>
      </c>
      <c r="H589" s="1">
        <v>41.77675</v>
      </c>
    </row>
    <row r="590" spans="6:8" x14ac:dyDescent="0.25">
      <c r="F590" s="1">
        <v>2012</v>
      </c>
      <c r="G590" s="1">
        <v>43.908439999999999</v>
      </c>
      <c r="H590" s="1">
        <v>41.760460000000002</v>
      </c>
    </row>
    <row r="591" spans="6:8" x14ac:dyDescent="0.25">
      <c r="F591" s="1">
        <v>2011</v>
      </c>
      <c r="G591" s="1">
        <v>43.924930000000003</v>
      </c>
      <c r="H591" s="1">
        <v>41.750830000000001</v>
      </c>
    </row>
    <row r="592" spans="6:8" x14ac:dyDescent="0.25">
      <c r="F592" s="1">
        <v>2010</v>
      </c>
      <c r="G592" s="1">
        <v>43.916730000000001</v>
      </c>
      <c r="H592" s="1">
        <v>41.790480000000002</v>
      </c>
    </row>
    <row r="593" spans="6:8" x14ac:dyDescent="0.25">
      <c r="F593" s="1">
        <v>2009</v>
      </c>
      <c r="G593" s="1">
        <v>43.909480000000002</v>
      </c>
      <c r="H593" s="1">
        <v>41.832839999999997</v>
      </c>
    </row>
    <row r="594" spans="6:8" x14ac:dyDescent="0.25">
      <c r="F594" s="1">
        <v>2008</v>
      </c>
      <c r="G594" s="1">
        <v>43.91339</v>
      </c>
      <c r="H594" s="1">
        <v>41.82029</v>
      </c>
    </row>
    <row r="595" spans="6:8" x14ac:dyDescent="0.25">
      <c r="F595" s="1">
        <v>2007</v>
      </c>
      <c r="G595" s="1">
        <v>43.927819999999997</v>
      </c>
      <c r="H595" s="1">
        <v>41.784790000000001</v>
      </c>
    </row>
    <row r="596" spans="6:8" x14ac:dyDescent="0.25">
      <c r="F596" s="1">
        <v>2006</v>
      </c>
      <c r="G596" s="1">
        <v>43.923450000000003</v>
      </c>
      <c r="H596" s="1">
        <v>41.820320000000002</v>
      </c>
    </row>
    <row r="597" spans="6:8" x14ac:dyDescent="0.25">
      <c r="F597" s="1">
        <v>2005</v>
      </c>
      <c r="G597" s="1">
        <v>43.90896</v>
      </c>
      <c r="H597" s="1">
        <v>41.866239999999998</v>
      </c>
    </row>
    <row r="598" spans="6:8" x14ac:dyDescent="0.25">
      <c r="F598" s="1">
        <v>2004</v>
      </c>
      <c r="G598" s="1">
        <v>43.90934</v>
      </c>
      <c r="H598" s="1">
        <v>41.857300000000002</v>
      </c>
    </row>
    <row r="599" spans="6:8" x14ac:dyDescent="0.25">
      <c r="F599" s="1">
        <v>2003</v>
      </c>
      <c r="G599" s="1">
        <v>43.911270000000002</v>
      </c>
      <c r="H599" s="1">
        <v>41.836620000000003</v>
      </c>
    </row>
    <row r="600" spans="6:8" x14ac:dyDescent="0.25">
      <c r="F600" s="1">
        <v>2002</v>
      </c>
      <c r="G600" s="1">
        <v>43.917250000000003</v>
      </c>
      <c r="H600" s="1">
        <v>41.813929999999999</v>
      </c>
    </row>
    <row r="601" spans="6:8" x14ac:dyDescent="0.25">
      <c r="F601" s="1">
        <v>2001</v>
      </c>
      <c r="G601" s="1">
        <v>43.924300000000002</v>
      </c>
      <c r="H601" s="1">
        <v>41.794580000000003</v>
      </c>
    </row>
    <row r="602" spans="6:8" x14ac:dyDescent="0.25">
      <c r="F602" s="1">
        <v>2000</v>
      </c>
      <c r="G602" s="1">
        <v>43.934379999999997</v>
      </c>
      <c r="H602" s="1">
        <v>41.779339999999998</v>
      </c>
    </row>
    <row r="603" spans="6:8" x14ac:dyDescent="0.25">
      <c r="F603" s="1">
        <v>1999</v>
      </c>
      <c r="G603" s="1">
        <v>43.931840000000001</v>
      </c>
      <c r="H603" s="1">
        <v>41.822960000000002</v>
      </c>
    </row>
    <row r="604" spans="6:8" x14ac:dyDescent="0.25">
      <c r="F604" s="1">
        <v>1998</v>
      </c>
      <c r="G604" s="1">
        <v>43.926400000000001</v>
      </c>
      <c r="H604" s="1">
        <v>41.870649999999998</v>
      </c>
    </row>
    <row r="605" spans="6:8" x14ac:dyDescent="0.25">
      <c r="F605" s="1">
        <v>1997</v>
      </c>
      <c r="G605" s="1">
        <v>43.931150000000002</v>
      </c>
      <c r="H605" s="1">
        <v>41.857700000000001</v>
      </c>
    </row>
    <row r="606" spans="6:8" x14ac:dyDescent="0.25">
      <c r="F606" s="1">
        <v>1996</v>
      </c>
      <c r="G606" s="1">
        <v>43.935020000000002</v>
      </c>
      <c r="H606" s="1">
        <v>41.830190000000002</v>
      </c>
    </row>
    <row r="607" spans="6:8" x14ac:dyDescent="0.25">
      <c r="F607" s="1">
        <v>1995</v>
      </c>
      <c r="G607" s="1">
        <v>43.946770000000001</v>
      </c>
      <c r="H607" s="1">
        <v>41.80677</v>
      </c>
    </row>
    <row r="608" spans="6:8" x14ac:dyDescent="0.25">
      <c r="F608" s="1">
        <v>1994</v>
      </c>
      <c r="G608" s="1">
        <v>43.958159999999999</v>
      </c>
      <c r="H608" s="1">
        <v>41.848599999999998</v>
      </c>
    </row>
    <row r="609" spans="6:8" x14ac:dyDescent="0.25">
      <c r="F609" s="1">
        <v>1993</v>
      </c>
      <c r="G609" s="1">
        <v>43.950040000000001</v>
      </c>
      <c r="H609" s="1">
        <v>41.882930000000002</v>
      </c>
    </row>
    <row r="610" spans="6:8" x14ac:dyDescent="0.25">
      <c r="F610" s="1">
        <v>1992</v>
      </c>
      <c r="G610" s="1">
        <v>43.939190000000004</v>
      </c>
      <c r="H610" s="1">
        <v>41.88111</v>
      </c>
    </row>
    <row r="611" spans="6:8" x14ac:dyDescent="0.25">
      <c r="F611" s="1">
        <v>1991</v>
      </c>
      <c r="G611" s="1">
        <v>43.946179999999998</v>
      </c>
      <c r="H611" s="1">
        <v>41.868870000000001</v>
      </c>
    </row>
    <row r="612" spans="6:8" x14ac:dyDescent="0.25">
      <c r="F612" s="1">
        <v>1990</v>
      </c>
      <c r="G612" s="1">
        <v>43.948059999999998</v>
      </c>
      <c r="H612" s="1">
        <v>41.864040000000003</v>
      </c>
    </row>
    <row r="613" spans="6:8" x14ac:dyDescent="0.25">
      <c r="F613" s="1">
        <v>1989</v>
      </c>
      <c r="G613" s="1">
        <v>43.962350000000001</v>
      </c>
      <c r="H613" s="1">
        <v>41.851170000000003</v>
      </c>
    </row>
    <row r="614" spans="6:8" x14ac:dyDescent="0.25">
      <c r="F614" s="1">
        <v>1988</v>
      </c>
      <c r="G614" s="1">
        <v>43.991050000000001</v>
      </c>
      <c r="H614" s="1">
        <v>41.853749999999998</v>
      </c>
    </row>
    <row r="615" spans="6:8" x14ac:dyDescent="0.25">
      <c r="F615" s="1">
        <v>1987</v>
      </c>
      <c r="G615" s="1">
        <v>43.996499999999997</v>
      </c>
      <c r="H615" s="1">
        <v>41.861539999999998</v>
      </c>
    </row>
    <row r="616" spans="6:8" x14ac:dyDescent="0.25">
      <c r="F616" s="1">
        <v>1986</v>
      </c>
      <c r="G616" s="1">
        <v>43.989229999999999</v>
      </c>
      <c r="H616" s="1">
        <v>41.921500000000002</v>
      </c>
    </row>
    <row r="617" spans="6:8" x14ac:dyDescent="0.25">
      <c r="F617" s="1">
        <v>1985</v>
      </c>
      <c r="G617" s="1">
        <v>43.999470000000002</v>
      </c>
      <c r="H617" s="1">
        <v>41.976419999999997</v>
      </c>
    </row>
    <row r="618" spans="6:8" x14ac:dyDescent="0.25">
      <c r="F618" s="1">
        <v>1984</v>
      </c>
      <c r="G618" s="1">
        <v>44.007429999999999</v>
      </c>
      <c r="H618" s="1">
        <v>41.985619999999997</v>
      </c>
    </row>
    <row r="619" spans="6:8" x14ac:dyDescent="0.25">
      <c r="F619" s="1">
        <v>1983</v>
      </c>
      <c r="G619" s="1">
        <v>43.997369999999997</v>
      </c>
      <c r="H619" s="1">
        <v>41.967759999999998</v>
      </c>
    </row>
    <row r="620" spans="6:8" x14ac:dyDescent="0.25">
      <c r="F620" s="1">
        <v>1982</v>
      </c>
      <c r="G620" s="1">
        <v>43.98545</v>
      </c>
      <c r="H620" s="1">
        <v>41.945219999999999</v>
      </c>
    </row>
    <row r="621" spans="6:8" x14ac:dyDescent="0.25">
      <c r="F621" s="1">
        <v>1981</v>
      </c>
      <c r="G621" s="1">
        <v>43.98706</v>
      </c>
      <c r="H621" s="1">
        <v>41.937959999999997</v>
      </c>
    </row>
    <row r="622" spans="6:8" x14ac:dyDescent="0.25">
      <c r="F622" s="1">
        <v>1980</v>
      </c>
      <c r="G622" s="1">
        <v>43.994929999999997</v>
      </c>
      <c r="H622" s="1">
        <v>41.938079999999999</v>
      </c>
    </row>
    <row r="623" spans="6:8" x14ac:dyDescent="0.25">
      <c r="F623" s="1">
        <v>1979</v>
      </c>
      <c r="G623" s="1">
        <v>44.004269999999998</v>
      </c>
      <c r="H623" s="1">
        <v>41.951990000000002</v>
      </c>
    </row>
    <row r="624" spans="6:8" x14ac:dyDescent="0.25">
      <c r="F624" s="1">
        <v>1978</v>
      </c>
      <c r="G624" s="1">
        <v>44.009630000000001</v>
      </c>
      <c r="H624" s="1">
        <v>41.968620000000001</v>
      </c>
    </row>
    <row r="625" spans="6:8" x14ac:dyDescent="0.25">
      <c r="F625" s="1">
        <v>1977</v>
      </c>
      <c r="G625" s="1">
        <v>44.000500000000002</v>
      </c>
      <c r="H625" s="1">
        <v>41.9666</v>
      </c>
    </row>
    <row r="626" spans="6:8" x14ac:dyDescent="0.25">
      <c r="F626" s="1">
        <v>1976</v>
      </c>
      <c r="G626" s="1">
        <v>44.014000000000003</v>
      </c>
      <c r="H626" s="1">
        <v>41.965380000000003</v>
      </c>
    </row>
    <row r="627" spans="6:8" x14ac:dyDescent="0.25">
      <c r="F627" s="1">
        <v>1975</v>
      </c>
      <c r="G627" s="1">
        <v>44.014319999999998</v>
      </c>
      <c r="H627" s="1">
        <v>41.976590000000002</v>
      </c>
    </row>
    <row r="628" spans="6:8" x14ac:dyDescent="0.25">
      <c r="F628" s="1">
        <v>1974</v>
      </c>
      <c r="G628" s="1">
        <v>44.021000000000001</v>
      </c>
      <c r="H628" s="1">
        <v>41.98395</v>
      </c>
    </row>
    <row r="629" spans="6:8" x14ac:dyDescent="0.25">
      <c r="F629" s="1">
        <v>1973</v>
      </c>
      <c r="G629" s="1">
        <v>44.019689999999997</v>
      </c>
      <c r="H629" s="1">
        <v>41.920909999999999</v>
      </c>
    </row>
    <row r="630" spans="6:8" x14ac:dyDescent="0.25">
      <c r="F630" s="1">
        <v>1972</v>
      </c>
      <c r="G630" s="1">
        <v>44.023800000000001</v>
      </c>
      <c r="H630" s="1">
        <v>41.8889</v>
      </c>
    </row>
    <row r="631" spans="6:8" x14ac:dyDescent="0.25">
      <c r="F631" s="1">
        <v>1971</v>
      </c>
      <c r="G631" s="1">
        <v>44.033499999999997</v>
      </c>
      <c r="H631" s="1">
        <v>41.911760000000001</v>
      </c>
    </row>
    <row r="632" spans="6:8" x14ac:dyDescent="0.25">
      <c r="F632" s="1">
        <v>1970</v>
      </c>
      <c r="G632" s="1">
        <v>44.030679999999997</v>
      </c>
      <c r="H632" s="1">
        <v>41.941299999999998</v>
      </c>
    </row>
    <row r="633" spans="6:8" x14ac:dyDescent="0.25">
      <c r="F633" s="1">
        <v>1969</v>
      </c>
      <c r="G633" s="1">
        <v>44.010240000000003</v>
      </c>
      <c r="H633" s="1">
        <v>41.975340000000003</v>
      </c>
    </row>
    <row r="634" spans="6:8" x14ac:dyDescent="0.25">
      <c r="F634" s="1">
        <v>1968</v>
      </c>
      <c r="G634" s="1">
        <v>44.011969999999998</v>
      </c>
      <c r="H634" s="1">
        <v>41.996079999999999</v>
      </c>
    </row>
    <row r="635" spans="6:8" x14ac:dyDescent="0.25">
      <c r="F635" s="1">
        <v>1967</v>
      </c>
      <c r="G635" s="1">
        <v>44.025399999999998</v>
      </c>
      <c r="H635" s="1">
        <v>42.019410000000001</v>
      </c>
    </row>
    <row r="636" spans="6:8" x14ac:dyDescent="0.25">
      <c r="F636" s="1">
        <v>1966</v>
      </c>
      <c r="G636" s="1">
        <v>44.031680000000001</v>
      </c>
      <c r="H636" s="1">
        <v>41.97974</v>
      </c>
    </row>
    <row r="637" spans="6:8" x14ac:dyDescent="0.25">
      <c r="F637" s="1">
        <v>1965</v>
      </c>
      <c r="G637" s="1">
        <v>44.031289999999998</v>
      </c>
      <c r="H637" s="1">
        <v>41.966030000000003</v>
      </c>
    </row>
    <row r="638" spans="6:8" x14ac:dyDescent="0.25">
      <c r="F638" s="1">
        <v>1964</v>
      </c>
      <c r="G638" s="1">
        <v>44.028770000000002</v>
      </c>
      <c r="H638" s="1">
        <v>41.98115</v>
      </c>
    </row>
    <row r="639" spans="6:8" x14ac:dyDescent="0.25">
      <c r="F639" s="1">
        <v>1963</v>
      </c>
      <c r="G639" s="1">
        <v>44.03248</v>
      </c>
      <c r="H639" s="1">
        <v>42.03642</v>
      </c>
    </row>
    <row r="640" spans="6:8" x14ac:dyDescent="0.25">
      <c r="F640" s="1">
        <v>1962</v>
      </c>
      <c r="G640" s="1">
        <v>44.048380000000002</v>
      </c>
      <c r="H640" s="1">
        <v>42.031010000000002</v>
      </c>
    </row>
    <row r="641" spans="6:8" x14ac:dyDescent="0.25">
      <c r="F641" s="1">
        <v>1961</v>
      </c>
      <c r="G641" s="1">
        <v>44.041989999999998</v>
      </c>
      <c r="H641" s="1">
        <v>41.990960000000001</v>
      </c>
    </row>
    <row r="642" spans="6:8" x14ac:dyDescent="0.25">
      <c r="F642" s="1">
        <v>1960</v>
      </c>
      <c r="G642" s="1">
        <v>44.037050000000001</v>
      </c>
      <c r="H642" s="1">
        <v>41.969340000000003</v>
      </c>
    </row>
    <row r="643" spans="6:8" x14ac:dyDescent="0.25">
      <c r="F643" s="1">
        <v>1959</v>
      </c>
      <c r="G643" s="1">
        <v>44.03172</v>
      </c>
      <c r="H643" s="1">
        <v>41.988509999999998</v>
      </c>
    </row>
    <row r="644" spans="6:8" x14ac:dyDescent="0.25">
      <c r="F644" s="1">
        <v>1958</v>
      </c>
      <c r="G644" s="1">
        <v>44.030839999999998</v>
      </c>
      <c r="H644" s="1">
        <v>42.047040000000003</v>
      </c>
    </row>
    <row r="645" spans="6:8" x14ac:dyDescent="0.25">
      <c r="F645" s="1">
        <v>1957</v>
      </c>
      <c r="G645" s="1">
        <v>44.037210000000002</v>
      </c>
      <c r="H645" s="1">
        <v>42.04204</v>
      </c>
    </row>
    <row r="646" spans="6:8" x14ac:dyDescent="0.25">
      <c r="F646" s="1">
        <v>1956</v>
      </c>
      <c r="G646" s="1">
        <v>44.041890000000002</v>
      </c>
      <c r="H646" s="1">
        <v>42.021549999999998</v>
      </c>
    </row>
    <row r="647" spans="6:8" x14ac:dyDescent="0.25">
      <c r="F647" s="1">
        <v>1955</v>
      </c>
      <c r="G647" s="1">
        <v>44.058390000000003</v>
      </c>
      <c r="H647" s="1">
        <v>42.048630000000003</v>
      </c>
    </row>
    <row r="648" spans="6:8" x14ac:dyDescent="0.25">
      <c r="F648" s="1">
        <v>1954</v>
      </c>
      <c r="G648" s="1">
        <v>44.05659</v>
      </c>
      <c r="H648" s="1">
        <v>42.060099999999998</v>
      </c>
    </row>
    <row r="649" spans="6:8" x14ac:dyDescent="0.25">
      <c r="F649" s="1">
        <v>1953</v>
      </c>
      <c r="G649" s="1">
        <v>44.068959999999997</v>
      </c>
      <c r="H649" s="1">
        <v>42.0291</v>
      </c>
    </row>
    <row r="650" spans="6:8" x14ac:dyDescent="0.25">
      <c r="F650" s="1">
        <v>1952</v>
      </c>
      <c r="G650" s="1">
        <v>44.096249999999998</v>
      </c>
      <c r="H650" s="1">
        <v>42.059829999999998</v>
      </c>
    </row>
    <row r="651" spans="6:8" x14ac:dyDescent="0.25">
      <c r="F651" s="1">
        <v>1951</v>
      </c>
      <c r="G651" s="1">
        <v>44.08128</v>
      </c>
      <c r="H651" s="1">
        <v>42.06653</v>
      </c>
    </row>
    <row r="652" spans="6:8" x14ac:dyDescent="0.25">
      <c r="F652" s="1">
        <v>1950</v>
      </c>
      <c r="G652" s="1">
        <v>44.04374</v>
      </c>
      <c r="H652" s="1">
        <v>42.036610000000003</v>
      </c>
    </row>
    <row r="653" spans="6:8" x14ac:dyDescent="0.25">
      <c r="F653" s="1">
        <v>1949</v>
      </c>
      <c r="G653" s="1">
        <v>44.038049999999998</v>
      </c>
      <c r="H653" s="1">
        <v>42.015650000000001</v>
      </c>
    </row>
    <row r="654" spans="6:8" x14ac:dyDescent="0.25">
      <c r="F654" s="1">
        <v>1948</v>
      </c>
      <c r="G654" s="1">
        <v>44.062989999999999</v>
      </c>
      <c r="H654" s="1">
        <v>42.061349999999997</v>
      </c>
    </row>
    <row r="655" spans="6:8" x14ac:dyDescent="0.25">
      <c r="F655" s="1">
        <v>1947</v>
      </c>
      <c r="G655" s="1">
        <v>44.072510000000001</v>
      </c>
      <c r="H655" s="1">
        <v>42.123550000000002</v>
      </c>
    </row>
    <row r="656" spans="6:8" x14ac:dyDescent="0.25">
      <c r="F656" s="1">
        <v>1946</v>
      </c>
      <c r="G656" s="1">
        <v>44.072490000000002</v>
      </c>
      <c r="H656" s="1">
        <v>42.166989999999998</v>
      </c>
    </row>
    <row r="657" spans="6:8" x14ac:dyDescent="0.25">
      <c r="F657" s="1">
        <v>1945</v>
      </c>
      <c r="G657" s="1">
        <v>44.07884</v>
      </c>
      <c r="H657" s="1">
        <v>42.090310000000002</v>
      </c>
    </row>
    <row r="658" spans="6:8" x14ac:dyDescent="0.25">
      <c r="F658" s="1">
        <v>1944</v>
      </c>
      <c r="G658" s="1">
        <v>44.095129999999997</v>
      </c>
      <c r="H658" s="1">
        <v>42.029429999999998</v>
      </c>
    </row>
    <row r="659" spans="6:8" x14ac:dyDescent="0.25">
      <c r="F659" s="1">
        <v>1943</v>
      </c>
      <c r="G659" s="1">
        <v>44.081150000000001</v>
      </c>
      <c r="H659" s="1">
        <v>42.025939999999999</v>
      </c>
    </row>
    <row r="660" spans="6:8" x14ac:dyDescent="0.25">
      <c r="F660" s="1">
        <v>1942</v>
      </c>
      <c r="G660" s="1">
        <v>44.062449999999998</v>
      </c>
      <c r="H660" s="1">
        <v>42.071420000000003</v>
      </c>
    </row>
    <row r="661" spans="6:8" x14ac:dyDescent="0.25">
      <c r="F661" s="1">
        <v>1941</v>
      </c>
      <c r="G661" s="1">
        <v>44.063270000000003</v>
      </c>
      <c r="H661" s="1">
        <v>42.102319999999999</v>
      </c>
    </row>
    <row r="662" spans="6:8" x14ac:dyDescent="0.25">
      <c r="F662" s="1">
        <v>1940</v>
      </c>
      <c r="G662" s="1">
        <v>44.095210000000002</v>
      </c>
      <c r="H662" s="1">
        <v>42.121180000000003</v>
      </c>
    </row>
    <row r="663" spans="6:8" x14ac:dyDescent="0.25">
      <c r="F663" s="1">
        <v>1939</v>
      </c>
      <c r="G663" s="1">
        <v>44.13749</v>
      </c>
      <c r="H663" s="1">
        <v>42.146540000000002</v>
      </c>
    </row>
    <row r="664" spans="6:8" x14ac:dyDescent="0.25">
      <c r="F664" s="1">
        <v>1938</v>
      </c>
      <c r="G664" s="1">
        <v>44.134099999999997</v>
      </c>
      <c r="H664" s="1">
        <v>42.13138</v>
      </c>
    </row>
    <row r="665" spans="6:8" x14ac:dyDescent="0.25">
      <c r="F665" s="1">
        <v>1937</v>
      </c>
      <c r="G665" s="1">
        <v>44.094520000000003</v>
      </c>
      <c r="H665" s="1">
        <v>42.139009999999999</v>
      </c>
    </row>
    <row r="666" spans="6:8" x14ac:dyDescent="0.25">
      <c r="F666" s="1">
        <v>1936</v>
      </c>
      <c r="G666" s="1">
        <v>44.085349999999998</v>
      </c>
      <c r="H666" s="1">
        <v>42.131450000000001</v>
      </c>
    </row>
    <row r="667" spans="6:8" x14ac:dyDescent="0.25">
      <c r="F667" s="1">
        <v>1935</v>
      </c>
      <c r="G667" s="1">
        <v>44.064860000000003</v>
      </c>
      <c r="H667" s="1">
        <v>42.092930000000003</v>
      </c>
    </row>
    <row r="668" spans="6:8" x14ac:dyDescent="0.25">
      <c r="F668" s="1">
        <v>1934</v>
      </c>
      <c r="G668" s="1">
        <v>44.055680000000002</v>
      </c>
      <c r="H668" s="1">
        <v>42.083080000000002</v>
      </c>
    </row>
    <row r="669" spans="6:8" x14ac:dyDescent="0.25">
      <c r="F669" s="1">
        <v>1933</v>
      </c>
      <c r="G669" s="1">
        <v>44.070369999999997</v>
      </c>
      <c r="H669" s="1">
        <v>42.120280000000001</v>
      </c>
    </row>
    <row r="670" spans="6:8" x14ac:dyDescent="0.25">
      <c r="F670" s="1">
        <v>1932</v>
      </c>
      <c r="G670" s="1">
        <v>44.097299999999997</v>
      </c>
      <c r="H670" s="1">
        <v>42.143610000000002</v>
      </c>
    </row>
    <row r="671" spans="6:8" x14ac:dyDescent="0.25">
      <c r="F671" s="1">
        <v>1931</v>
      </c>
      <c r="G671" s="1">
        <v>44.111559999999997</v>
      </c>
      <c r="H671" s="1">
        <v>42.149839999999998</v>
      </c>
    </row>
    <row r="672" spans="6:8" x14ac:dyDescent="0.25">
      <c r="F672" s="1">
        <v>1930</v>
      </c>
      <c r="G672" s="1">
        <v>44.117939999999997</v>
      </c>
      <c r="H672" s="1">
        <v>42.110970000000002</v>
      </c>
    </row>
    <row r="673" spans="6:8" x14ac:dyDescent="0.25">
      <c r="F673" s="1">
        <v>1929</v>
      </c>
      <c r="G673" s="1">
        <v>44.106789999999997</v>
      </c>
      <c r="H673" s="1">
        <v>42.132370000000002</v>
      </c>
    </row>
    <row r="674" spans="6:8" x14ac:dyDescent="0.25">
      <c r="F674" s="1">
        <v>1928</v>
      </c>
      <c r="G674" s="1">
        <v>44.119259999999997</v>
      </c>
      <c r="H674" s="1">
        <v>42.170299999999997</v>
      </c>
    </row>
    <row r="675" spans="6:8" x14ac:dyDescent="0.25">
      <c r="F675" s="1">
        <v>1927</v>
      </c>
      <c r="G675" s="1">
        <v>44.136139999999997</v>
      </c>
      <c r="H675" s="1">
        <v>42.199089999999998</v>
      </c>
    </row>
    <row r="676" spans="6:8" x14ac:dyDescent="0.25">
      <c r="F676" s="1">
        <v>1926</v>
      </c>
      <c r="G676" s="1">
        <v>44.131300000000003</v>
      </c>
      <c r="H676" s="1">
        <v>42.194249999999997</v>
      </c>
    </row>
    <row r="677" spans="6:8" x14ac:dyDescent="0.25">
      <c r="F677" s="1">
        <v>1925</v>
      </c>
      <c r="G677" s="1">
        <v>44.086019999999998</v>
      </c>
      <c r="H677" s="1">
        <v>42.130949999999999</v>
      </c>
    </row>
    <row r="678" spans="6:8" x14ac:dyDescent="0.25">
      <c r="F678" s="1">
        <v>1924</v>
      </c>
      <c r="G678" s="1">
        <v>44.076749999999997</v>
      </c>
      <c r="H678" s="1">
        <v>42.09281</v>
      </c>
    </row>
    <row r="679" spans="6:8" x14ac:dyDescent="0.25">
      <c r="F679" s="1">
        <v>1923</v>
      </c>
      <c r="G679" s="1">
        <v>44.078560000000003</v>
      </c>
      <c r="H679" s="1">
        <v>42.102580000000003</v>
      </c>
    </row>
    <row r="680" spans="6:8" x14ac:dyDescent="0.25">
      <c r="F680" s="1">
        <v>1922</v>
      </c>
      <c r="G680" s="1">
        <v>44.098289999999999</v>
      </c>
      <c r="H680" s="1">
        <v>42.123260000000002</v>
      </c>
    </row>
    <row r="681" spans="6:8" x14ac:dyDescent="0.25">
      <c r="F681" s="1">
        <v>1921</v>
      </c>
      <c r="G681" s="1">
        <v>44.117109999999997</v>
      </c>
      <c r="H681" s="1">
        <v>42.163899999999998</v>
      </c>
    </row>
    <row r="682" spans="6:8" x14ac:dyDescent="0.25">
      <c r="F682" s="1">
        <v>1920</v>
      </c>
      <c r="G682" s="1">
        <v>44.140439999999998</v>
      </c>
      <c r="H682" s="1">
        <v>42.209029999999998</v>
      </c>
    </row>
    <row r="683" spans="6:8" x14ac:dyDescent="0.25">
      <c r="F683" s="1">
        <v>1919</v>
      </c>
      <c r="G683" s="1">
        <v>44.11553</v>
      </c>
      <c r="H683" s="1">
        <v>42.175550000000001</v>
      </c>
    </row>
    <row r="684" spans="6:8" x14ac:dyDescent="0.25">
      <c r="F684" s="1">
        <v>1918</v>
      </c>
      <c r="G684" s="1">
        <v>44.072209999999998</v>
      </c>
      <c r="H684" s="1">
        <v>42.118110000000001</v>
      </c>
    </row>
    <row r="685" spans="6:8" x14ac:dyDescent="0.25">
      <c r="F685" s="1">
        <v>1917</v>
      </c>
      <c r="G685" s="1">
        <v>44.021470000000001</v>
      </c>
      <c r="H685" s="1">
        <v>42.053220000000003</v>
      </c>
    </row>
    <row r="686" spans="6:8" x14ac:dyDescent="0.25">
      <c r="F686" s="1">
        <v>1916</v>
      </c>
      <c r="G686" s="1">
        <v>44.000239999999998</v>
      </c>
      <c r="H686" s="1">
        <v>41.994779999999999</v>
      </c>
    </row>
    <row r="687" spans="6:8" x14ac:dyDescent="0.25">
      <c r="F687" s="1">
        <v>1915</v>
      </c>
      <c r="G687" s="1">
        <v>44.051409999999997</v>
      </c>
      <c r="H687" s="1">
        <v>42.063020000000002</v>
      </c>
    </row>
    <row r="688" spans="6:8" x14ac:dyDescent="0.25">
      <c r="F688" s="1">
        <v>1914</v>
      </c>
      <c r="G688" s="1">
        <v>44.151440000000001</v>
      </c>
      <c r="H688" s="1">
        <v>42.217460000000003</v>
      </c>
    </row>
    <row r="689" spans="6:8" x14ac:dyDescent="0.25">
      <c r="F689" s="1">
        <v>1913</v>
      </c>
      <c r="G689" s="1">
        <v>44.21322</v>
      </c>
      <c r="H689" s="1">
        <v>42.3688</v>
      </c>
    </row>
    <row r="690" spans="6:8" x14ac:dyDescent="0.25">
      <c r="F690" s="1">
        <v>1912</v>
      </c>
      <c r="G690" s="1">
        <v>44.224330000000002</v>
      </c>
      <c r="H690" s="1">
        <v>42.426139999999997</v>
      </c>
    </row>
    <row r="691" spans="6:8" x14ac:dyDescent="0.25">
      <c r="F691" s="1">
        <v>1911</v>
      </c>
      <c r="G691" s="1">
        <v>44.173470000000002</v>
      </c>
      <c r="H691" s="1">
        <v>42.340359999999997</v>
      </c>
    </row>
    <row r="692" spans="6:8" x14ac:dyDescent="0.25">
      <c r="F692" s="1">
        <v>1910</v>
      </c>
      <c r="G692" s="1">
        <v>44.078650000000003</v>
      </c>
      <c r="H692" s="1">
        <v>42.142969999999998</v>
      </c>
    </row>
    <row r="693" spans="6:8" x14ac:dyDescent="0.25">
      <c r="F693" s="1">
        <v>1909</v>
      </c>
      <c r="G693" s="1">
        <v>44.044649999999997</v>
      </c>
      <c r="H693" s="1">
        <v>42.03575</v>
      </c>
    </row>
    <row r="694" spans="6:8" x14ac:dyDescent="0.25">
      <c r="F694" s="1">
        <v>1908</v>
      </c>
      <c r="G694" s="1">
        <v>44.084499999999998</v>
      </c>
      <c r="H694" s="1">
        <v>42.07235</v>
      </c>
    </row>
    <row r="695" spans="6:8" x14ac:dyDescent="0.25">
      <c r="F695" s="1">
        <v>1907</v>
      </c>
      <c r="G695" s="1">
        <v>44.148629999999997</v>
      </c>
      <c r="H695" s="1">
        <v>42.187469999999998</v>
      </c>
    </row>
    <row r="696" spans="6:8" x14ac:dyDescent="0.25">
      <c r="F696" s="1">
        <v>1906</v>
      </c>
      <c r="G696" s="1">
        <v>44.243099999999998</v>
      </c>
      <c r="H696" s="1">
        <v>42.3566</v>
      </c>
    </row>
    <row r="697" spans="6:8" x14ac:dyDescent="0.25">
      <c r="F697" s="1">
        <v>1905</v>
      </c>
      <c r="G697" s="1">
        <v>44.314410000000002</v>
      </c>
      <c r="H697" s="1">
        <v>42.484110000000001</v>
      </c>
    </row>
    <row r="698" spans="6:8" x14ac:dyDescent="0.25">
      <c r="F698" s="1">
        <v>1904</v>
      </c>
      <c r="G698" s="1">
        <v>44.267130000000002</v>
      </c>
      <c r="H698" s="1">
        <v>42.47287</v>
      </c>
    </row>
    <row r="699" spans="6:8" x14ac:dyDescent="0.25">
      <c r="F699" s="1">
        <v>1903</v>
      </c>
      <c r="G699" s="1">
        <v>44.161960000000001</v>
      </c>
      <c r="H699" s="1">
        <v>42.31073</v>
      </c>
    </row>
    <row r="700" spans="6:8" x14ac:dyDescent="0.25">
      <c r="F700" s="1">
        <v>1902</v>
      </c>
      <c r="G700" s="1">
        <v>44.060740000000003</v>
      </c>
      <c r="H700" s="1">
        <v>42.083689999999997</v>
      </c>
    </row>
    <row r="701" spans="6:8" x14ac:dyDescent="0.25">
      <c r="F701" s="1">
        <v>1901</v>
      </c>
      <c r="G701" s="1">
        <v>44.054450000000003</v>
      </c>
      <c r="H701" s="1">
        <v>42.01858</v>
      </c>
    </row>
    <row r="702" spans="6:8" x14ac:dyDescent="0.25">
      <c r="F702" s="1">
        <v>1900</v>
      </c>
      <c r="G702" s="1">
        <v>44.106780000000001</v>
      </c>
      <c r="H702" s="1">
        <v>42.081969999999998</v>
      </c>
    </row>
    <row r="703" spans="6:8" x14ac:dyDescent="0.25">
      <c r="F703" s="1">
        <v>1899</v>
      </c>
      <c r="G703" s="1">
        <v>44.184510000000003</v>
      </c>
      <c r="H703" s="1">
        <v>42.270539999999997</v>
      </c>
    </row>
    <row r="704" spans="6:8" x14ac:dyDescent="0.25">
      <c r="F704" s="1">
        <v>1898</v>
      </c>
      <c r="G704" s="1">
        <v>44.237110000000001</v>
      </c>
      <c r="H704" s="1">
        <v>42.439869999999999</v>
      </c>
    </row>
    <row r="705" spans="6:8" x14ac:dyDescent="0.25">
      <c r="F705" s="1">
        <v>1897</v>
      </c>
      <c r="G705" s="1">
        <v>44.195480000000003</v>
      </c>
      <c r="H705" s="1">
        <v>42.355069999999998</v>
      </c>
    </row>
    <row r="706" spans="6:8" x14ac:dyDescent="0.25">
      <c r="F706" s="1">
        <v>1896</v>
      </c>
      <c r="G706" s="1">
        <v>44.163460000000001</v>
      </c>
      <c r="H706" s="1">
        <v>42.241190000000003</v>
      </c>
    </row>
    <row r="707" spans="6:8" x14ac:dyDescent="0.25">
      <c r="F707" s="1">
        <v>1895</v>
      </c>
      <c r="G707" s="1">
        <v>44.128689999999999</v>
      </c>
      <c r="H707" s="1">
        <v>42.107579999999999</v>
      </c>
    </row>
    <row r="708" spans="6:8" x14ac:dyDescent="0.25">
      <c r="F708" s="1">
        <v>1894</v>
      </c>
      <c r="G708" s="1">
        <v>44.11627</v>
      </c>
      <c r="H708" s="1">
        <v>42.053530000000002</v>
      </c>
    </row>
    <row r="709" spans="6:8" x14ac:dyDescent="0.25">
      <c r="F709" s="1">
        <v>1893</v>
      </c>
      <c r="G709" s="1">
        <v>44.202100000000002</v>
      </c>
      <c r="H709" s="1">
        <v>42.181849999999997</v>
      </c>
    </row>
    <row r="710" spans="6:8" x14ac:dyDescent="0.25">
      <c r="F710" s="1">
        <v>1892</v>
      </c>
      <c r="G710" s="1">
        <v>44.310040000000001</v>
      </c>
      <c r="H710" s="1">
        <v>42.411659999999998</v>
      </c>
    </row>
    <row r="711" spans="6:8" x14ac:dyDescent="0.25">
      <c r="F711" s="1">
        <v>1891</v>
      </c>
      <c r="G711" s="1">
        <v>44.344169999999998</v>
      </c>
      <c r="H711" s="1">
        <v>42.519559999999998</v>
      </c>
    </row>
    <row r="712" spans="6:8" x14ac:dyDescent="0.25">
      <c r="F712" s="1">
        <v>1890</v>
      </c>
      <c r="G712" s="1">
        <v>44.315350000000002</v>
      </c>
      <c r="H712" s="1">
        <v>42.45843</v>
      </c>
    </row>
    <row r="713" spans="6:8" x14ac:dyDescent="0.25">
      <c r="F713" s="1">
        <v>1889</v>
      </c>
      <c r="G713" s="1">
        <v>44.239939999999997</v>
      </c>
      <c r="H713" s="1">
        <v>42.327539999999999</v>
      </c>
    </row>
    <row r="714" spans="6:8" x14ac:dyDescent="0.25">
      <c r="F714" s="1">
        <v>1888</v>
      </c>
      <c r="G714" s="1">
        <v>44.16057</v>
      </c>
      <c r="H714" s="1">
        <v>42.256079999999997</v>
      </c>
    </row>
    <row r="715" spans="6:8" x14ac:dyDescent="0.25">
      <c r="F715" s="1">
        <v>1887</v>
      </c>
      <c r="G715" s="1">
        <v>44.13203</v>
      </c>
      <c r="H715" s="1">
        <v>42.207270000000001</v>
      </c>
    </row>
    <row r="716" spans="6:8" x14ac:dyDescent="0.25">
      <c r="F716" s="1">
        <v>1886</v>
      </c>
      <c r="G716" s="1">
        <v>44.136319999999998</v>
      </c>
      <c r="H716" s="1">
        <v>42.212879999999998</v>
      </c>
    </row>
    <row r="717" spans="6:8" x14ac:dyDescent="0.25">
      <c r="F717" s="1">
        <v>1885</v>
      </c>
      <c r="G717" s="1">
        <v>44.1907</v>
      </c>
      <c r="H717" s="1">
        <v>42.293170000000003</v>
      </c>
    </row>
    <row r="718" spans="6:8" x14ac:dyDescent="0.25">
      <c r="F718" s="1">
        <v>1884</v>
      </c>
      <c r="G718" s="1">
        <v>44.311120000000003</v>
      </c>
      <c r="H718" s="1">
        <v>42.39705</v>
      </c>
    </row>
    <row r="719" spans="6:8" x14ac:dyDescent="0.25">
      <c r="F719" s="1">
        <v>1883</v>
      </c>
      <c r="G719" s="1">
        <v>44.328800000000001</v>
      </c>
      <c r="H719" s="1">
        <v>42.424550000000004</v>
      </c>
    </row>
    <row r="720" spans="6:8" x14ac:dyDescent="0.25">
      <c r="F720" s="1">
        <v>1882</v>
      </c>
      <c r="G720" s="1">
        <v>44.320099999999996</v>
      </c>
      <c r="H720" s="1">
        <v>42.406440000000003</v>
      </c>
    </row>
    <row r="721" spans="6:8" x14ac:dyDescent="0.25">
      <c r="F721" s="1">
        <v>1881</v>
      </c>
      <c r="G721" s="1">
        <v>44.241669999999999</v>
      </c>
      <c r="H721" s="1">
        <v>42.35671</v>
      </c>
    </row>
    <row r="722" spans="6:8" x14ac:dyDescent="0.25">
      <c r="F722" s="1">
        <v>1880</v>
      </c>
      <c r="G722" s="1">
        <v>44.189540000000001</v>
      </c>
      <c r="H722" s="1">
        <v>42.298000000000002</v>
      </c>
    </row>
    <row r="723" spans="6:8" x14ac:dyDescent="0.25">
      <c r="F723" s="1">
        <v>1879</v>
      </c>
      <c r="G723" s="1">
        <v>44.185360000000003</v>
      </c>
      <c r="H723" s="1">
        <v>42.235190000000003</v>
      </c>
    </row>
    <row r="724" spans="6:8" x14ac:dyDescent="0.25">
      <c r="F724" s="1">
        <v>1878</v>
      </c>
      <c r="G724" s="1">
        <v>44.233400000000003</v>
      </c>
      <c r="H724" s="1">
        <v>42.227690000000003</v>
      </c>
    </row>
    <row r="725" spans="6:8" x14ac:dyDescent="0.25">
      <c r="F725" s="1">
        <v>1877</v>
      </c>
      <c r="G725" s="1">
        <v>44.316650000000003</v>
      </c>
      <c r="H725" s="1">
        <v>42.334609999999998</v>
      </c>
    </row>
    <row r="726" spans="6:8" x14ac:dyDescent="0.25">
      <c r="F726" s="1">
        <v>1876</v>
      </c>
      <c r="G726" s="1">
        <v>44.363230000000001</v>
      </c>
      <c r="H726" s="1">
        <v>42.41901</v>
      </c>
    </row>
    <row r="727" spans="6:8" x14ac:dyDescent="0.25">
      <c r="F727" s="1">
        <v>1875</v>
      </c>
      <c r="G727" s="1">
        <v>44.36553</v>
      </c>
      <c r="H727" s="1">
        <v>42.490279999999998</v>
      </c>
    </row>
    <row r="728" spans="6:8" x14ac:dyDescent="0.25">
      <c r="F728" s="1">
        <v>1874</v>
      </c>
      <c r="G728" s="1">
        <v>44.337359999999997</v>
      </c>
      <c r="H728" s="1">
        <v>42.530090000000001</v>
      </c>
    </row>
    <row r="729" spans="6:8" x14ac:dyDescent="0.25">
      <c r="F729" s="1">
        <v>1873</v>
      </c>
      <c r="G729" s="1">
        <v>44.304810000000003</v>
      </c>
      <c r="H729" s="1">
        <v>42.472769999999997</v>
      </c>
    </row>
    <row r="730" spans="6:8" x14ac:dyDescent="0.25">
      <c r="F730" s="1">
        <v>1872</v>
      </c>
      <c r="G730" s="1">
        <v>44.263159999999999</v>
      </c>
      <c r="H730" s="1">
        <v>42.382809999999999</v>
      </c>
    </row>
    <row r="731" spans="6:8" x14ac:dyDescent="0.25">
      <c r="F731" s="1">
        <v>1871</v>
      </c>
      <c r="G731" s="1">
        <v>44.261879999999998</v>
      </c>
      <c r="H731" s="1">
        <v>42.376899999999999</v>
      </c>
    </row>
    <row r="732" spans="6:8" x14ac:dyDescent="0.25">
      <c r="F732" s="1">
        <v>1870</v>
      </c>
      <c r="G732" s="1">
        <v>44.213810000000002</v>
      </c>
      <c r="H732" s="1">
        <v>42.326990000000002</v>
      </c>
    </row>
    <row r="733" spans="6:8" x14ac:dyDescent="0.25">
      <c r="F733" s="1">
        <v>1869</v>
      </c>
      <c r="G733" s="1">
        <v>44.189039999999999</v>
      </c>
      <c r="H733" s="1">
        <v>42.251040000000003</v>
      </c>
    </row>
    <row r="734" spans="6:8" x14ac:dyDescent="0.25">
      <c r="F734" s="1">
        <v>1868</v>
      </c>
      <c r="G734" s="1">
        <v>44.176679999999998</v>
      </c>
      <c r="H734" s="1">
        <v>42.257939999999998</v>
      </c>
    </row>
    <row r="735" spans="6:8" x14ac:dyDescent="0.25">
      <c r="F735" s="1">
        <v>1867</v>
      </c>
      <c r="G735" s="1">
        <v>44.160589999999999</v>
      </c>
      <c r="H735" s="1">
        <v>42.217860000000002</v>
      </c>
    </row>
    <row r="736" spans="6:8" x14ac:dyDescent="0.25">
      <c r="F736" s="1">
        <v>1866</v>
      </c>
      <c r="G736" s="1">
        <v>44.164340000000003</v>
      </c>
      <c r="H736" s="1">
        <v>42.219920000000002</v>
      </c>
    </row>
    <row r="737" spans="6:8" x14ac:dyDescent="0.25">
      <c r="F737" s="1">
        <v>1865</v>
      </c>
      <c r="G737" s="1">
        <v>44.193390000000001</v>
      </c>
      <c r="H737" s="1">
        <v>42.237540000000003</v>
      </c>
    </row>
    <row r="738" spans="6:8" x14ac:dyDescent="0.25">
      <c r="F738" s="1">
        <v>1864</v>
      </c>
      <c r="G738" s="1">
        <v>44.219160000000002</v>
      </c>
      <c r="H738" s="1">
        <v>42.227620000000002</v>
      </c>
    </row>
    <row r="739" spans="6:8" x14ac:dyDescent="0.25">
      <c r="F739" s="1">
        <v>1863</v>
      </c>
      <c r="G739" s="1">
        <v>44.268529999999998</v>
      </c>
      <c r="H739" s="1">
        <v>42.306130000000003</v>
      </c>
    </row>
    <row r="740" spans="6:8" x14ac:dyDescent="0.25">
      <c r="F740" s="1">
        <v>1862</v>
      </c>
      <c r="G740" s="1">
        <v>44.335680000000004</v>
      </c>
      <c r="H740" s="1">
        <v>42.40278</v>
      </c>
    </row>
    <row r="741" spans="6:8" x14ac:dyDescent="0.25">
      <c r="F741" s="1">
        <v>1861</v>
      </c>
      <c r="G741" s="1">
        <v>44.361739999999998</v>
      </c>
      <c r="H741" s="1">
        <v>42.481650000000002</v>
      </c>
    </row>
    <row r="742" spans="6:8" x14ac:dyDescent="0.25">
      <c r="F742" s="1">
        <v>1860</v>
      </c>
      <c r="G742" s="1">
        <v>44.394570000000002</v>
      </c>
      <c r="H742" s="1">
        <v>42.631320000000002</v>
      </c>
    </row>
    <row r="743" spans="6:8" x14ac:dyDescent="0.25">
      <c r="F743" s="1">
        <v>1859</v>
      </c>
      <c r="G743" s="1">
        <v>44.399030000000003</v>
      </c>
      <c r="H743" s="1">
        <v>42.694749999999999</v>
      </c>
    </row>
    <row r="744" spans="6:8" x14ac:dyDescent="0.25">
      <c r="F744" s="1">
        <v>1858</v>
      </c>
      <c r="G744" s="1">
        <v>44.359960000000001</v>
      </c>
      <c r="H744" s="1">
        <v>42.665399999999998</v>
      </c>
    </row>
    <row r="745" spans="6:8" x14ac:dyDescent="0.25">
      <c r="F745" s="1">
        <v>1857</v>
      </c>
      <c r="G745" s="1">
        <v>44.324689999999997</v>
      </c>
      <c r="H745" s="1">
        <v>42.525970000000001</v>
      </c>
    </row>
    <row r="746" spans="6:8" x14ac:dyDescent="0.25">
      <c r="F746" s="1">
        <v>1856</v>
      </c>
      <c r="G746" s="1">
        <v>44.236510000000003</v>
      </c>
      <c r="H746" s="1">
        <v>42.273670000000003</v>
      </c>
    </row>
    <row r="747" spans="6:8" x14ac:dyDescent="0.25">
      <c r="F747" s="1">
        <v>1855</v>
      </c>
      <c r="G747" s="1">
        <v>44.206769999999999</v>
      </c>
      <c r="H747" s="1">
        <v>42.205069999999999</v>
      </c>
    </row>
    <row r="748" spans="6:8" x14ac:dyDescent="0.25">
      <c r="F748" s="1">
        <v>1854</v>
      </c>
      <c r="G748" s="1">
        <v>44.256439999999998</v>
      </c>
      <c r="H748" s="1">
        <v>42.290030000000002</v>
      </c>
    </row>
    <row r="749" spans="6:8" x14ac:dyDescent="0.25">
      <c r="F749" s="1">
        <v>1853</v>
      </c>
      <c r="G749" s="1">
        <v>44.340330000000002</v>
      </c>
      <c r="H749" s="1">
        <v>42.450960000000002</v>
      </c>
    </row>
    <row r="750" spans="6:8" x14ac:dyDescent="0.25">
      <c r="F750" s="1">
        <v>1852</v>
      </c>
      <c r="G750" s="1">
        <v>44.367400000000004</v>
      </c>
      <c r="H750" s="1">
        <v>42.501910000000002</v>
      </c>
    </row>
    <row r="751" spans="6:8" x14ac:dyDescent="0.25">
      <c r="F751" s="1">
        <v>1851</v>
      </c>
      <c r="G751" s="1">
        <v>44.349269999999997</v>
      </c>
      <c r="H751" s="1">
        <v>42.48359</v>
      </c>
    </row>
    <row r="752" spans="6:8" x14ac:dyDescent="0.25">
      <c r="F752" s="1">
        <v>1850</v>
      </c>
      <c r="G752" s="1">
        <v>44.2791</v>
      </c>
      <c r="H752" s="1">
        <v>42.400840000000002</v>
      </c>
    </row>
    <row r="753" spans="6:8" x14ac:dyDescent="0.25">
      <c r="F753" s="1">
        <v>1849</v>
      </c>
      <c r="G753" s="1">
        <v>44.247839999999997</v>
      </c>
      <c r="H753" s="1">
        <v>42.34384</v>
      </c>
    </row>
    <row r="754" spans="6:8" x14ac:dyDescent="0.25">
      <c r="F754" s="1">
        <v>1848</v>
      </c>
      <c r="G754" s="1">
        <v>44.309049999999999</v>
      </c>
      <c r="H754" s="1">
        <v>42.449060000000003</v>
      </c>
    </row>
    <row r="755" spans="6:8" x14ac:dyDescent="0.25">
      <c r="F755" s="1">
        <v>1847</v>
      </c>
      <c r="G755" s="1">
        <v>44.397239999999996</v>
      </c>
      <c r="H755" s="1">
        <v>42.700400000000002</v>
      </c>
    </row>
    <row r="756" spans="6:8" x14ac:dyDescent="0.25">
      <c r="F756" s="1">
        <v>1846</v>
      </c>
      <c r="G756" s="1">
        <v>44.514380000000003</v>
      </c>
      <c r="H756" s="1">
        <v>42.819299999999998</v>
      </c>
    </row>
    <row r="757" spans="6:8" x14ac:dyDescent="0.25">
      <c r="F757" s="1">
        <v>1845</v>
      </c>
      <c r="G757" s="1">
        <v>44.365810000000003</v>
      </c>
      <c r="H757" s="1">
        <v>42.572270000000003</v>
      </c>
    </row>
    <row r="758" spans="6:8" x14ac:dyDescent="0.25">
      <c r="F758" s="1">
        <v>1844</v>
      </c>
      <c r="G758" s="1">
        <v>44.203960000000002</v>
      </c>
      <c r="H758" s="1">
        <v>42.253599999999999</v>
      </c>
    </row>
    <row r="759" spans="6:8" x14ac:dyDescent="0.25">
      <c r="F759" s="1">
        <v>1843</v>
      </c>
      <c r="G759" s="1">
        <v>44.135010000000001</v>
      </c>
      <c r="H759" s="1">
        <v>42.081899999999997</v>
      </c>
    </row>
    <row r="760" spans="6:8" x14ac:dyDescent="0.25">
      <c r="F760" s="1">
        <v>1842</v>
      </c>
      <c r="G760" s="1">
        <v>44.216070000000002</v>
      </c>
      <c r="H760" s="1">
        <v>42.108629999999998</v>
      </c>
    </row>
    <row r="761" spans="6:8" x14ac:dyDescent="0.25">
      <c r="F761" s="1">
        <v>1841</v>
      </c>
      <c r="G761" s="1">
        <v>44.408360000000002</v>
      </c>
      <c r="H761" s="1">
        <v>42.492829999999998</v>
      </c>
    </row>
    <row r="762" spans="6:8" x14ac:dyDescent="0.25">
      <c r="F762" s="1">
        <v>1840</v>
      </c>
      <c r="G762" s="1">
        <v>44.611530000000002</v>
      </c>
      <c r="H762" s="1">
        <v>42.931069999999998</v>
      </c>
    </row>
    <row r="763" spans="6:8" x14ac:dyDescent="0.25">
      <c r="F763" s="1">
        <v>1839</v>
      </c>
      <c r="G763" s="1">
        <v>44.577820000000003</v>
      </c>
      <c r="H763" s="1">
        <v>42.986690000000003</v>
      </c>
    </row>
    <row r="764" spans="6:8" x14ac:dyDescent="0.25">
      <c r="F764" s="1">
        <v>1838</v>
      </c>
      <c r="G764" s="1">
        <v>44.36063</v>
      </c>
      <c r="H764" s="1">
        <v>42.635779999999997</v>
      </c>
    </row>
    <row r="765" spans="6:8" x14ac:dyDescent="0.25">
      <c r="F765" s="1">
        <v>1837</v>
      </c>
      <c r="G765" s="1">
        <v>44.23845</v>
      </c>
      <c r="H765" s="1">
        <v>42.389270000000003</v>
      </c>
    </row>
    <row r="766" spans="6:8" x14ac:dyDescent="0.25">
      <c r="F766" s="1">
        <v>1836</v>
      </c>
      <c r="G766" s="1">
        <v>44.236649999999997</v>
      </c>
      <c r="H766" s="1">
        <v>42.295920000000002</v>
      </c>
    </row>
    <row r="767" spans="6:8" x14ac:dyDescent="0.25">
      <c r="F767" s="1">
        <v>1835</v>
      </c>
      <c r="G767" s="1">
        <v>44.296860000000002</v>
      </c>
      <c r="H767" s="1">
        <v>42.409460000000003</v>
      </c>
    </row>
    <row r="768" spans="6:8" x14ac:dyDescent="0.25">
      <c r="F768" s="1">
        <v>1834</v>
      </c>
      <c r="G768" s="1">
        <v>44.323099999999997</v>
      </c>
      <c r="H768" s="1">
        <v>42.500399999999999</v>
      </c>
    </row>
    <row r="769" spans="6:8" x14ac:dyDescent="0.25">
      <c r="F769" s="1">
        <v>1833</v>
      </c>
      <c r="G769" s="1">
        <v>44.326720000000002</v>
      </c>
      <c r="H769" s="1">
        <v>42.4542</v>
      </c>
    </row>
    <row r="770" spans="6:8" x14ac:dyDescent="0.25">
      <c r="F770" s="1">
        <v>1832</v>
      </c>
      <c r="G770" s="1">
        <v>44.314459999999997</v>
      </c>
      <c r="H770" s="1">
        <v>42.340589999999999</v>
      </c>
    </row>
    <row r="771" spans="6:8" x14ac:dyDescent="0.25">
      <c r="F771" s="1">
        <v>1831</v>
      </c>
      <c r="G771" s="1">
        <v>44.344520000000003</v>
      </c>
      <c r="H771" s="1">
        <v>42.398670000000003</v>
      </c>
    </row>
    <row r="772" spans="6:8" x14ac:dyDescent="0.25">
      <c r="F772" s="1">
        <v>1830</v>
      </c>
      <c r="G772" s="1">
        <v>44.440640000000002</v>
      </c>
      <c r="H772" s="1">
        <v>42.57873</v>
      </c>
    </row>
    <row r="773" spans="6:8" x14ac:dyDescent="0.25">
      <c r="F773" s="1">
        <v>1829</v>
      </c>
      <c r="G773" s="1">
        <v>44.49288</v>
      </c>
      <c r="H773" s="1">
        <v>42.736359999999998</v>
      </c>
    </row>
    <row r="774" spans="6:8" x14ac:dyDescent="0.25">
      <c r="F774" s="1">
        <v>1828</v>
      </c>
      <c r="G774" s="1">
        <v>44.48921</v>
      </c>
      <c r="H774" s="1">
        <v>42.73048</v>
      </c>
    </row>
    <row r="775" spans="6:8" x14ac:dyDescent="0.25">
      <c r="F775" s="1">
        <v>1827</v>
      </c>
      <c r="G775" s="1">
        <v>44.418990000000001</v>
      </c>
      <c r="H775" s="1">
        <v>42.598979999999997</v>
      </c>
    </row>
    <row r="776" spans="6:8" x14ac:dyDescent="0.25">
      <c r="F776" s="1">
        <v>1826</v>
      </c>
      <c r="G776" s="1">
        <v>44.40269</v>
      </c>
      <c r="H776" s="1">
        <v>42.553159999999998</v>
      </c>
    </row>
    <row r="777" spans="6:8" x14ac:dyDescent="0.25">
      <c r="F777" s="1">
        <v>1825</v>
      </c>
      <c r="G777" s="1">
        <v>44.387479999999996</v>
      </c>
      <c r="H777" s="1">
        <v>42.510109999999997</v>
      </c>
    </row>
    <row r="778" spans="6:8" x14ac:dyDescent="0.25">
      <c r="F778" s="1">
        <v>1824</v>
      </c>
      <c r="G778" s="1">
        <v>44.359090000000002</v>
      </c>
      <c r="H778" s="1">
        <v>42.479599999999998</v>
      </c>
    </row>
    <row r="779" spans="6:8" x14ac:dyDescent="0.25">
      <c r="F779" s="1">
        <v>1823</v>
      </c>
      <c r="G779" s="1">
        <v>44.317369999999997</v>
      </c>
      <c r="H779" s="1">
        <v>42.415399999999998</v>
      </c>
    </row>
    <row r="780" spans="6:8" x14ac:dyDescent="0.25">
      <c r="F780" s="1">
        <v>1822</v>
      </c>
      <c r="G780" s="1">
        <v>44.34572</v>
      </c>
      <c r="H780" s="1">
        <v>42.428370000000001</v>
      </c>
    </row>
    <row r="781" spans="6:8" x14ac:dyDescent="0.25">
      <c r="F781" s="1">
        <v>1821</v>
      </c>
      <c r="G781" s="1">
        <v>44.442970000000003</v>
      </c>
      <c r="H781" s="1">
        <v>42.579369999999997</v>
      </c>
    </row>
    <row r="782" spans="6:8" x14ac:dyDescent="0.25">
      <c r="F782" s="1">
        <v>1820</v>
      </c>
      <c r="G782" s="1">
        <v>44.554139999999997</v>
      </c>
      <c r="H782" s="1">
        <v>42.806980000000003</v>
      </c>
    </row>
    <row r="783" spans="6:8" x14ac:dyDescent="0.25">
      <c r="F783" s="1">
        <v>1819</v>
      </c>
      <c r="G783" s="1">
        <v>44.583280000000002</v>
      </c>
      <c r="H783" s="1">
        <v>42.857599999999998</v>
      </c>
    </row>
    <row r="784" spans="6:8" x14ac:dyDescent="0.25">
      <c r="F784" s="1">
        <v>1818</v>
      </c>
      <c r="G784" s="1">
        <v>44.451569999999997</v>
      </c>
      <c r="H784" s="1">
        <v>42.699460000000002</v>
      </c>
    </row>
    <row r="785" spans="6:8" x14ac:dyDescent="0.25">
      <c r="F785" s="1">
        <v>1817</v>
      </c>
      <c r="G785" s="1">
        <v>44.298439999999999</v>
      </c>
      <c r="H785" s="1">
        <v>42.432780000000001</v>
      </c>
    </row>
    <row r="786" spans="6:8" x14ac:dyDescent="0.25">
      <c r="F786" s="1">
        <v>1816</v>
      </c>
      <c r="G786" s="1">
        <v>44.278669999999998</v>
      </c>
      <c r="H786" s="1">
        <v>42.33961</v>
      </c>
    </row>
    <row r="787" spans="6:8" x14ac:dyDescent="0.25">
      <c r="F787" s="1">
        <v>1815</v>
      </c>
      <c r="G787" s="1">
        <v>44.352249999999998</v>
      </c>
      <c r="H787" s="1">
        <v>42.424259999999997</v>
      </c>
    </row>
    <row r="788" spans="6:8" x14ac:dyDescent="0.25">
      <c r="F788" s="1">
        <v>1814</v>
      </c>
      <c r="G788" s="1">
        <v>44.468670000000003</v>
      </c>
      <c r="H788" s="1">
        <v>42.618079999999999</v>
      </c>
    </row>
    <row r="789" spans="6:8" x14ac:dyDescent="0.25">
      <c r="F789" s="1">
        <v>1813</v>
      </c>
      <c r="G789" s="1">
        <v>44.547319999999999</v>
      </c>
      <c r="H789" s="1">
        <v>42.731610000000003</v>
      </c>
    </row>
    <row r="790" spans="6:8" x14ac:dyDescent="0.25">
      <c r="F790" s="1">
        <v>1812</v>
      </c>
      <c r="G790" s="1">
        <v>44.511429999999997</v>
      </c>
      <c r="H790" s="1">
        <v>42.6995</v>
      </c>
    </row>
    <row r="791" spans="6:8" x14ac:dyDescent="0.25">
      <c r="F791" s="1">
        <v>1811</v>
      </c>
      <c r="G791" s="1">
        <v>44.456200000000003</v>
      </c>
      <c r="H791" s="1">
        <v>42.63344</v>
      </c>
    </row>
    <row r="792" spans="6:8" x14ac:dyDescent="0.25">
      <c r="F792" s="1">
        <v>1810</v>
      </c>
      <c r="G792" s="1">
        <v>44.445729999999998</v>
      </c>
      <c r="H792" s="1">
        <v>42.609169999999999</v>
      </c>
    </row>
    <row r="793" spans="6:8" x14ac:dyDescent="0.25">
      <c r="F793" s="1">
        <v>1809</v>
      </c>
      <c r="G793" s="1">
        <v>44.435270000000003</v>
      </c>
      <c r="H793" s="1">
        <v>42.586880000000001</v>
      </c>
    </row>
    <row r="794" spans="6:8" x14ac:dyDescent="0.25">
      <c r="F794" s="1">
        <v>1808</v>
      </c>
      <c r="G794" s="1">
        <v>44.416739999999997</v>
      </c>
      <c r="H794" s="1">
        <v>42.564570000000003</v>
      </c>
    </row>
    <row r="795" spans="6:8" x14ac:dyDescent="0.25">
      <c r="F795" s="1">
        <v>1807</v>
      </c>
      <c r="G795" s="1">
        <v>44.405619999999999</v>
      </c>
      <c r="H795" s="1">
        <v>42.580280000000002</v>
      </c>
    </row>
    <row r="796" spans="6:8" x14ac:dyDescent="0.25">
      <c r="F796" s="1">
        <v>1806</v>
      </c>
      <c r="G796" s="1">
        <v>44.440829999999998</v>
      </c>
      <c r="H796" s="1">
        <v>42.66272</v>
      </c>
    </row>
    <row r="797" spans="6:8" x14ac:dyDescent="0.25">
      <c r="F797" s="1">
        <v>1805</v>
      </c>
      <c r="G797" s="1">
        <v>44.495289999999997</v>
      </c>
      <c r="H797" s="1">
        <v>42.722999999999999</v>
      </c>
    </row>
    <row r="798" spans="6:8" x14ac:dyDescent="0.25">
      <c r="F798" s="1">
        <v>1804</v>
      </c>
      <c r="G798" s="1">
        <v>44.512210000000003</v>
      </c>
      <c r="H798" s="1">
        <v>42.752920000000003</v>
      </c>
    </row>
    <row r="799" spans="6:8" x14ac:dyDescent="0.25">
      <c r="F799" s="1">
        <v>1803</v>
      </c>
      <c r="G799" s="1">
        <v>44.492829999999998</v>
      </c>
      <c r="H799" s="1">
        <v>42.724110000000003</v>
      </c>
    </row>
    <row r="800" spans="6:8" x14ac:dyDescent="0.25">
      <c r="F800" s="1">
        <v>1802</v>
      </c>
      <c r="G800" s="1">
        <v>44.468670000000003</v>
      </c>
      <c r="H800" s="1">
        <v>42.669879999999999</v>
      </c>
    </row>
    <row r="801" spans="6:8" x14ac:dyDescent="0.25">
      <c r="F801" s="1">
        <v>1801</v>
      </c>
      <c r="G801" s="1">
        <v>44.450490000000002</v>
      </c>
      <c r="H801" s="1">
        <v>42.620510000000003</v>
      </c>
    </row>
    <row r="802" spans="6:8" x14ac:dyDescent="0.25">
      <c r="F802" s="1">
        <v>1800</v>
      </c>
      <c r="G802" s="1">
        <v>44.459739999999996</v>
      </c>
      <c r="H802" s="1">
        <v>42.598050000000001</v>
      </c>
    </row>
    <row r="803" spans="6:8" x14ac:dyDescent="0.25">
      <c r="F803" s="1">
        <v>1799</v>
      </c>
      <c r="G803" s="1">
        <v>44.459290000000003</v>
      </c>
      <c r="H803" s="1">
        <v>42.61318</v>
      </c>
    </row>
    <row r="804" spans="6:8" x14ac:dyDescent="0.25">
      <c r="F804" s="1">
        <v>1798</v>
      </c>
      <c r="G804" s="1">
        <v>44.454369999999997</v>
      </c>
      <c r="H804" s="1">
        <v>42.624229999999997</v>
      </c>
    </row>
    <row r="805" spans="6:8" x14ac:dyDescent="0.25">
      <c r="F805" s="1">
        <v>1797</v>
      </c>
      <c r="G805" s="1">
        <v>44.452030000000001</v>
      </c>
      <c r="H805" s="1">
        <v>42.58661</v>
      </c>
    </row>
    <row r="806" spans="6:8" x14ac:dyDescent="0.25">
      <c r="F806" s="1">
        <v>1796</v>
      </c>
      <c r="G806" s="1">
        <v>44.475230000000003</v>
      </c>
      <c r="H806" s="1">
        <v>42.645769999999999</v>
      </c>
    </row>
    <row r="807" spans="6:8" x14ac:dyDescent="0.25">
      <c r="F807" s="1">
        <v>1795</v>
      </c>
      <c r="G807" s="1">
        <v>44.47587</v>
      </c>
      <c r="H807" s="1">
        <v>42.730670000000003</v>
      </c>
    </row>
    <row r="808" spans="6:8" x14ac:dyDescent="0.25">
      <c r="F808" s="1">
        <v>1794</v>
      </c>
      <c r="G808" s="1">
        <v>44.514380000000003</v>
      </c>
      <c r="H808" s="1">
        <v>42.738770000000002</v>
      </c>
    </row>
    <row r="809" spans="6:8" x14ac:dyDescent="0.25">
      <c r="F809" s="1">
        <v>1793</v>
      </c>
      <c r="G809" s="1">
        <v>44.504640000000002</v>
      </c>
      <c r="H809" s="1">
        <v>42.698619999999998</v>
      </c>
    </row>
    <row r="810" spans="6:8" x14ac:dyDescent="0.25">
      <c r="F810" s="1">
        <v>1792</v>
      </c>
      <c r="G810" s="1">
        <v>44.506120000000003</v>
      </c>
      <c r="H810" s="1">
        <v>42.695390000000003</v>
      </c>
    </row>
    <row r="811" spans="6:8" x14ac:dyDescent="0.25">
      <c r="F811" s="1">
        <v>1791</v>
      </c>
      <c r="G811" s="1">
        <v>44.500019999999999</v>
      </c>
      <c r="H811" s="1">
        <v>42.686360000000001</v>
      </c>
    </row>
    <row r="812" spans="6:8" x14ac:dyDescent="0.25">
      <c r="F812" s="1">
        <v>1790</v>
      </c>
      <c r="G812" s="1">
        <v>44.51529</v>
      </c>
      <c r="H812" s="1">
        <v>42.683390000000003</v>
      </c>
    </row>
    <row r="813" spans="6:8" x14ac:dyDescent="0.25">
      <c r="F813" s="1">
        <v>1789</v>
      </c>
      <c r="G813" s="1">
        <v>44.509810000000002</v>
      </c>
      <c r="H813" s="1">
        <v>42.675730000000001</v>
      </c>
    </row>
    <row r="814" spans="6:8" x14ac:dyDescent="0.25">
      <c r="F814" s="1">
        <v>1788</v>
      </c>
      <c r="G814" s="1">
        <v>44.507899999999999</v>
      </c>
      <c r="H814" s="1">
        <v>42.687130000000003</v>
      </c>
    </row>
    <row r="815" spans="6:8" x14ac:dyDescent="0.25">
      <c r="F815" s="1">
        <v>1787</v>
      </c>
      <c r="G815" s="1">
        <v>44.5244</v>
      </c>
      <c r="H815" s="1">
        <v>42.701929999999997</v>
      </c>
    </row>
    <row r="816" spans="6:8" x14ac:dyDescent="0.25">
      <c r="F816" s="1">
        <v>1786</v>
      </c>
      <c r="G816" s="1">
        <v>44.516640000000002</v>
      </c>
      <c r="H816" s="1">
        <v>42.717449999999999</v>
      </c>
    </row>
    <row r="817" spans="6:8" x14ac:dyDescent="0.25">
      <c r="F817" s="1">
        <v>1785</v>
      </c>
      <c r="G817" s="1">
        <v>44.541829999999997</v>
      </c>
      <c r="H817" s="1">
        <v>42.735669999999999</v>
      </c>
    </row>
    <row r="818" spans="6:8" x14ac:dyDescent="0.25">
      <c r="F818" s="1">
        <v>1784</v>
      </c>
      <c r="G818" s="1">
        <v>44.554400000000001</v>
      </c>
      <c r="H818" s="1">
        <v>42.756300000000003</v>
      </c>
    </row>
    <row r="819" spans="6:8" x14ac:dyDescent="0.25">
      <c r="F819" s="1">
        <v>1783</v>
      </c>
      <c r="G819" s="1">
        <v>44.572670000000002</v>
      </c>
      <c r="H819" s="1">
        <v>42.777670000000001</v>
      </c>
    </row>
    <row r="820" spans="6:8" x14ac:dyDescent="0.25">
      <c r="F820" s="1">
        <v>1782</v>
      </c>
      <c r="G820" s="1">
        <v>44.578969999999998</v>
      </c>
      <c r="H820" s="1">
        <v>42.797089999999997</v>
      </c>
    </row>
    <row r="821" spans="6:8" x14ac:dyDescent="0.25">
      <c r="F821" s="1">
        <v>1781</v>
      </c>
      <c r="G821" s="1">
        <v>44.580629999999999</v>
      </c>
      <c r="H821" s="1">
        <v>42.745820000000002</v>
      </c>
    </row>
    <row r="822" spans="6:8" x14ac:dyDescent="0.25">
      <c r="F822" s="1">
        <v>1780</v>
      </c>
      <c r="G822" s="1">
        <v>44.575490000000002</v>
      </c>
      <c r="H822" s="1">
        <v>42.755740000000003</v>
      </c>
    </row>
    <row r="823" spans="6:8" x14ac:dyDescent="0.25">
      <c r="F823" s="1">
        <v>1779</v>
      </c>
      <c r="G823" s="1">
        <v>44.587629999999997</v>
      </c>
      <c r="H823" s="1">
        <v>42.774900000000002</v>
      </c>
    </row>
    <row r="824" spans="6:8" x14ac:dyDescent="0.25">
      <c r="F824" s="1">
        <v>1778</v>
      </c>
      <c r="G824" s="1">
        <v>44.596469999999997</v>
      </c>
      <c r="H824" s="1">
        <v>42.804000000000002</v>
      </c>
    </row>
    <row r="825" spans="6:8" x14ac:dyDescent="0.25">
      <c r="F825" s="1">
        <v>1777</v>
      </c>
      <c r="G825" s="1">
        <v>44.58061</v>
      </c>
      <c r="H825" s="1">
        <v>42.769840000000002</v>
      </c>
    </row>
    <row r="826" spans="6:8" x14ac:dyDescent="0.25">
      <c r="F826" s="1">
        <v>1776</v>
      </c>
      <c r="G826" s="1">
        <v>44.56194</v>
      </c>
      <c r="H826" s="1">
        <v>42.712000000000003</v>
      </c>
    </row>
    <row r="827" spans="6:8" x14ac:dyDescent="0.25">
      <c r="F827" s="1">
        <v>1775</v>
      </c>
      <c r="G827" s="1">
        <v>44.553109999999997</v>
      </c>
      <c r="H827" s="1">
        <v>42.699350000000003</v>
      </c>
    </row>
    <row r="828" spans="6:8" x14ac:dyDescent="0.25">
      <c r="F828" s="1">
        <v>1774</v>
      </c>
      <c r="G828" s="1">
        <v>44.53302</v>
      </c>
      <c r="H828" s="1">
        <v>42.680059999999997</v>
      </c>
    </row>
    <row r="829" spans="6:8" x14ac:dyDescent="0.25">
      <c r="F829" s="1">
        <v>1773</v>
      </c>
      <c r="G829" s="1">
        <v>44.542140000000003</v>
      </c>
      <c r="H829" s="1">
        <v>42.682270000000003</v>
      </c>
    </row>
    <row r="830" spans="6:8" x14ac:dyDescent="0.25">
      <c r="F830" s="1">
        <v>1772</v>
      </c>
      <c r="G830" s="1">
        <v>44.556899999999999</v>
      </c>
      <c r="H830" s="1">
        <v>42.692019999999999</v>
      </c>
    </row>
    <row r="831" spans="6:8" x14ac:dyDescent="0.25">
      <c r="F831" s="1">
        <v>1771</v>
      </c>
      <c r="G831" s="1">
        <v>44.556199999999997</v>
      </c>
      <c r="H831" s="1">
        <v>42.702710000000003</v>
      </c>
    </row>
    <row r="832" spans="6:8" x14ac:dyDescent="0.25">
      <c r="F832" s="1">
        <v>1770</v>
      </c>
      <c r="G832" s="1">
        <v>44.566220000000001</v>
      </c>
      <c r="H832" s="1">
        <v>42.708440000000003</v>
      </c>
    </row>
    <row r="833" spans="6:8" x14ac:dyDescent="0.25">
      <c r="F833" s="1">
        <v>1769</v>
      </c>
      <c r="G833" s="1">
        <v>44.569290000000002</v>
      </c>
      <c r="H833" s="1">
        <v>42.711730000000003</v>
      </c>
    </row>
    <row r="834" spans="6:8" x14ac:dyDescent="0.25">
      <c r="F834" s="1">
        <v>1768</v>
      </c>
      <c r="G834" s="1">
        <v>44.573720000000002</v>
      </c>
      <c r="H834" s="1">
        <v>42.730960000000003</v>
      </c>
    </row>
    <row r="835" spans="6:8" x14ac:dyDescent="0.25">
      <c r="F835" s="1">
        <v>1767</v>
      </c>
      <c r="G835" s="1">
        <v>44.583449999999999</v>
      </c>
      <c r="H835" s="1">
        <v>42.732019999999999</v>
      </c>
    </row>
    <row r="836" spans="6:8" x14ac:dyDescent="0.25">
      <c r="F836" s="1">
        <v>1766</v>
      </c>
      <c r="G836" s="1">
        <v>44.577159999999999</v>
      </c>
      <c r="H836" s="1">
        <v>42.747660000000003</v>
      </c>
    </row>
    <row r="837" spans="6:8" x14ac:dyDescent="0.25">
      <c r="F837" s="1">
        <v>1765</v>
      </c>
      <c r="G837" s="1">
        <v>44.584000000000003</v>
      </c>
      <c r="H837" s="1">
        <v>42.805709999999998</v>
      </c>
    </row>
    <row r="838" spans="6:8" x14ac:dyDescent="0.25">
      <c r="F838" s="1">
        <v>1764</v>
      </c>
      <c r="G838" s="1">
        <v>44.587049999999998</v>
      </c>
      <c r="H838" s="1">
        <v>42.85089</v>
      </c>
    </row>
    <row r="839" spans="6:8" x14ac:dyDescent="0.25">
      <c r="F839" s="1">
        <v>1763</v>
      </c>
      <c r="G839" s="1">
        <v>44.579630000000002</v>
      </c>
      <c r="H839" s="1">
        <v>42.853529999999999</v>
      </c>
    </row>
    <row r="840" spans="6:8" x14ac:dyDescent="0.25">
      <c r="F840" s="1">
        <v>1762</v>
      </c>
      <c r="G840" s="1">
        <v>44.595120000000001</v>
      </c>
      <c r="H840" s="1">
        <v>42.832659999999997</v>
      </c>
    </row>
    <row r="841" spans="6:8" x14ac:dyDescent="0.25">
      <c r="F841" s="1">
        <v>1761</v>
      </c>
      <c r="G841" s="1">
        <v>44.63879</v>
      </c>
      <c r="H841" s="1">
        <v>42.815170000000002</v>
      </c>
    </row>
    <row r="842" spans="6:8" x14ac:dyDescent="0.25">
      <c r="F842" s="1">
        <v>1760</v>
      </c>
      <c r="G842" s="1">
        <v>44.647889999999997</v>
      </c>
      <c r="H842" s="1">
        <v>42.808630000000001</v>
      </c>
    </row>
    <row r="843" spans="6:8" x14ac:dyDescent="0.25">
      <c r="F843" s="1">
        <v>1759</v>
      </c>
      <c r="G843" s="1">
        <v>44.634520000000002</v>
      </c>
      <c r="H843" s="1">
        <v>42.798290000000001</v>
      </c>
    </row>
    <row r="844" spans="6:8" x14ac:dyDescent="0.25">
      <c r="F844" s="1">
        <v>1758</v>
      </c>
      <c r="G844" s="1">
        <v>44.624490000000002</v>
      </c>
      <c r="H844" s="1">
        <v>42.795079999999999</v>
      </c>
    </row>
    <row r="845" spans="6:8" x14ac:dyDescent="0.25">
      <c r="F845" s="1">
        <v>1757</v>
      </c>
      <c r="G845" s="1">
        <v>44.618180000000002</v>
      </c>
      <c r="H845" s="1">
        <v>42.799700000000001</v>
      </c>
    </row>
    <row r="846" spans="6:8" x14ac:dyDescent="0.25">
      <c r="F846" s="1">
        <v>1756</v>
      </c>
      <c r="G846" s="1">
        <v>44.625309999999999</v>
      </c>
      <c r="H846" s="1">
        <v>42.801670000000001</v>
      </c>
    </row>
    <row r="847" spans="6:8" x14ac:dyDescent="0.25">
      <c r="F847" s="1">
        <v>1755</v>
      </c>
      <c r="G847" s="1">
        <v>44.631100000000004</v>
      </c>
      <c r="H847" s="1">
        <v>42.797559999999997</v>
      </c>
    </row>
    <row r="848" spans="6:8" x14ac:dyDescent="0.25">
      <c r="F848" s="1">
        <v>1754</v>
      </c>
      <c r="G848" s="1">
        <v>44.619909999999997</v>
      </c>
      <c r="H848" s="1">
        <v>42.788249999999998</v>
      </c>
    </row>
    <row r="849" spans="6:8" x14ac:dyDescent="0.25">
      <c r="F849" s="1">
        <v>1753</v>
      </c>
      <c r="G849" s="1">
        <v>44.624380000000002</v>
      </c>
      <c r="H849" s="1">
        <v>42.784910000000004</v>
      </c>
    </row>
    <row r="850" spans="6:8" x14ac:dyDescent="0.25">
      <c r="F850" s="1">
        <v>1752</v>
      </c>
      <c r="G850" s="1">
        <v>44.626930000000002</v>
      </c>
      <c r="H850" s="1">
        <v>42.781390000000002</v>
      </c>
    </row>
    <row r="851" spans="6:8" x14ac:dyDescent="0.25">
      <c r="F851" s="1">
        <v>1751</v>
      </c>
      <c r="G851" s="1">
        <v>44.640909999999998</v>
      </c>
      <c r="H851" s="1">
        <v>42.788809999999998</v>
      </c>
    </row>
    <row r="852" spans="6:8" x14ac:dyDescent="0.25">
      <c r="F852" s="1">
        <v>1750</v>
      </c>
      <c r="G852" s="1">
        <v>44.6387</v>
      </c>
      <c r="H852" s="1">
        <v>42.797089999999997</v>
      </c>
    </row>
    <row r="853" spans="6:8" x14ac:dyDescent="0.25">
      <c r="F853" s="1">
        <v>1749</v>
      </c>
      <c r="G853" s="1">
        <v>44.638399999999997</v>
      </c>
      <c r="H853" s="1">
        <v>42.78895</v>
      </c>
    </row>
    <row r="854" spans="6:8" x14ac:dyDescent="0.25">
      <c r="F854" s="1">
        <v>1748</v>
      </c>
      <c r="G854" s="1">
        <v>44.652119999999996</v>
      </c>
      <c r="H854" s="1">
        <v>42.797490000000003</v>
      </c>
    </row>
    <row r="855" spans="6:8" x14ac:dyDescent="0.25">
      <c r="F855" s="1">
        <v>1747</v>
      </c>
      <c r="G855" s="1">
        <v>44.654299999999999</v>
      </c>
      <c r="H855" s="1">
        <v>42.826819999999998</v>
      </c>
    </row>
    <row r="856" spans="6:8" x14ac:dyDescent="0.25">
      <c r="F856" s="1">
        <v>1746</v>
      </c>
      <c r="G856" s="1">
        <v>44.660789999999999</v>
      </c>
      <c r="H856" s="1">
        <v>42.907449999999997</v>
      </c>
    </row>
    <row r="857" spans="6:8" x14ac:dyDescent="0.25">
      <c r="F857" s="1">
        <v>1745</v>
      </c>
      <c r="G857" s="1">
        <v>44.690730000000002</v>
      </c>
      <c r="H857" s="1">
        <v>42.918080000000003</v>
      </c>
    </row>
    <row r="858" spans="6:8" x14ac:dyDescent="0.25">
      <c r="F858" s="1">
        <v>1744</v>
      </c>
      <c r="G858" s="1">
        <v>44.685870000000001</v>
      </c>
      <c r="H858" s="1">
        <v>42.908969999999997</v>
      </c>
    </row>
    <row r="859" spans="6:8" x14ac:dyDescent="0.25">
      <c r="F859" s="1">
        <v>1743</v>
      </c>
      <c r="G859" s="1">
        <v>44.689860000000003</v>
      </c>
      <c r="H859" s="1">
        <v>42.899900000000002</v>
      </c>
    </row>
    <row r="860" spans="6:8" x14ac:dyDescent="0.25">
      <c r="F860" s="1">
        <v>1742</v>
      </c>
      <c r="G860" s="1">
        <v>44.68665</v>
      </c>
      <c r="H860" s="1">
        <v>42.88223</v>
      </c>
    </row>
    <row r="861" spans="6:8" x14ac:dyDescent="0.25">
      <c r="F861" s="1">
        <v>1741</v>
      </c>
      <c r="G861" s="1">
        <v>44.669150000000002</v>
      </c>
      <c r="H861" s="1">
        <v>42.873289999999997</v>
      </c>
    </row>
    <row r="862" spans="6:8" x14ac:dyDescent="0.25">
      <c r="F862" s="1">
        <v>1740</v>
      </c>
      <c r="G862" s="1">
        <v>44.680289999999999</v>
      </c>
      <c r="H862" s="1">
        <v>42.876809999999999</v>
      </c>
    </row>
    <row r="863" spans="6:8" x14ac:dyDescent="0.25">
      <c r="F863" s="1">
        <v>1739</v>
      </c>
      <c r="G863" s="1">
        <v>44.687730000000002</v>
      </c>
      <c r="H863" s="1">
        <v>42.86495</v>
      </c>
    </row>
    <row r="864" spans="6:8" x14ac:dyDescent="0.25">
      <c r="F864" s="1">
        <v>1738</v>
      </c>
      <c r="G864" s="1">
        <v>44.691560000000003</v>
      </c>
      <c r="H864" s="1">
        <v>42.846040000000002</v>
      </c>
    </row>
    <row r="865" spans="6:8" x14ac:dyDescent="0.25">
      <c r="F865" s="1">
        <v>1737</v>
      </c>
      <c r="G865" s="1">
        <v>44.696689999999997</v>
      </c>
      <c r="H865" s="1">
        <v>42.83887</v>
      </c>
    </row>
    <row r="866" spans="6:8" x14ac:dyDescent="0.25">
      <c r="F866" s="1">
        <v>1736</v>
      </c>
      <c r="G866" s="1">
        <v>44.698369999999997</v>
      </c>
      <c r="H866" s="1">
        <v>42.849820000000001</v>
      </c>
    </row>
    <row r="867" spans="6:8" x14ac:dyDescent="0.25">
      <c r="F867" s="1">
        <v>1735</v>
      </c>
      <c r="G867" s="1">
        <v>44.695230000000002</v>
      </c>
      <c r="H867" s="1">
        <v>42.8444</v>
      </c>
    </row>
    <row r="868" spans="6:8" x14ac:dyDescent="0.25">
      <c r="F868" s="1">
        <v>1734</v>
      </c>
      <c r="G868" s="1">
        <v>44.693089999999998</v>
      </c>
      <c r="H868" s="1">
        <v>42.844990000000003</v>
      </c>
    </row>
    <row r="869" spans="6:8" x14ac:dyDescent="0.25">
      <c r="F869" s="1">
        <v>1733</v>
      </c>
      <c r="G869" s="1">
        <v>44.692880000000002</v>
      </c>
      <c r="H869" s="1">
        <v>42.852330000000002</v>
      </c>
    </row>
    <row r="870" spans="6:8" x14ac:dyDescent="0.25">
      <c r="F870" s="1">
        <v>1732</v>
      </c>
      <c r="G870" s="1">
        <v>44.709820000000001</v>
      </c>
      <c r="H870" s="1">
        <v>42.851300000000002</v>
      </c>
    </row>
    <row r="871" spans="6:8" x14ac:dyDescent="0.25">
      <c r="F871" s="1">
        <v>1731</v>
      </c>
      <c r="G871" s="1">
        <v>44.701990000000002</v>
      </c>
      <c r="H871" s="1">
        <v>42.859279999999998</v>
      </c>
    </row>
    <row r="872" spans="6:8" x14ac:dyDescent="0.25">
      <c r="F872" s="1">
        <v>1730</v>
      </c>
      <c r="G872" s="1">
        <v>44.694510000000001</v>
      </c>
      <c r="H872" s="1">
        <v>42.878959999999999</v>
      </c>
    </row>
    <row r="873" spans="6:8" x14ac:dyDescent="0.25">
      <c r="F873" s="1">
        <v>1729</v>
      </c>
      <c r="G873" s="1">
        <v>44.711190000000002</v>
      </c>
      <c r="H873" s="1">
        <v>42.912579999999998</v>
      </c>
    </row>
    <row r="874" spans="6:8" x14ac:dyDescent="0.25">
      <c r="F874" s="1">
        <v>1728</v>
      </c>
      <c r="G874" s="1">
        <v>44.739820000000002</v>
      </c>
      <c r="H874" s="1">
        <v>42.979559999999999</v>
      </c>
    </row>
    <row r="875" spans="6:8" x14ac:dyDescent="0.25">
      <c r="F875" s="1">
        <v>1727</v>
      </c>
      <c r="G875" s="1">
        <v>44.743360000000003</v>
      </c>
      <c r="H875" s="1">
        <v>42.986879999999999</v>
      </c>
    </row>
    <row r="876" spans="6:8" x14ac:dyDescent="0.25">
      <c r="F876" s="1">
        <v>1726</v>
      </c>
      <c r="G876" s="1">
        <v>44.742519999999999</v>
      </c>
      <c r="H876" s="1">
        <v>42.963079999999998</v>
      </c>
    </row>
    <row r="877" spans="6:8" x14ac:dyDescent="0.25">
      <c r="F877" s="1">
        <v>1725</v>
      </c>
      <c r="G877" s="1">
        <v>44.72466</v>
      </c>
      <c r="H877" s="1">
        <v>42.947659999999999</v>
      </c>
    </row>
    <row r="878" spans="6:8" x14ac:dyDescent="0.25">
      <c r="F878" s="1">
        <v>1724</v>
      </c>
      <c r="G878" s="1">
        <v>44.729059999999997</v>
      </c>
      <c r="H878" s="1">
        <v>42.948050000000002</v>
      </c>
    </row>
    <row r="879" spans="6:8" x14ac:dyDescent="0.25">
      <c r="F879" s="1">
        <v>1723</v>
      </c>
      <c r="G879" s="1">
        <v>44.73809</v>
      </c>
      <c r="H879" s="1">
        <v>42.934480000000001</v>
      </c>
    </row>
    <row r="880" spans="6:8" x14ac:dyDescent="0.25">
      <c r="F880" s="1">
        <v>1722</v>
      </c>
      <c r="G880" s="1">
        <v>44.73133</v>
      </c>
      <c r="H880" s="1">
        <v>42.912089999999999</v>
      </c>
    </row>
    <row r="881" spans="6:8" x14ac:dyDescent="0.25">
      <c r="F881" s="1">
        <v>1721</v>
      </c>
      <c r="G881" s="1">
        <v>44.723439999999997</v>
      </c>
      <c r="H881" s="1">
        <v>42.900759999999998</v>
      </c>
    </row>
    <row r="882" spans="6:8" x14ac:dyDescent="0.25">
      <c r="F882" s="1">
        <v>1720</v>
      </c>
      <c r="G882" s="1">
        <v>44.718980000000002</v>
      </c>
      <c r="H882" s="1">
        <v>42.902090000000001</v>
      </c>
    </row>
    <row r="883" spans="6:8" x14ac:dyDescent="0.25">
      <c r="F883" s="1">
        <v>1719</v>
      </c>
      <c r="G883" s="1">
        <v>44.718000000000004</v>
      </c>
      <c r="H883" s="1">
        <v>42.9146</v>
      </c>
    </row>
    <row r="884" spans="6:8" x14ac:dyDescent="0.25">
      <c r="F884" s="1">
        <v>1718</v>
      </c>
      <c r="G884" s="1">
        <v>44.725630000000002</v>
      </c>
      <c r="H884" s="1">
        <v>42.911029999999997</v>
      </c>
    </row>
    <row r="885" spans="6:8" x14ac:dyDescent="0.25">
      <c r="F885" s="1">
        <v>1717</v>
      </c>
      <c r="G885" s="1">
        <v>44.729799999999997</v>
      </c>
      <c r="H885" s="1">
        <v>42.917450000000002</v>
      </c>
    </row>
    <row r="886" spans="6:8" x14ac:dyDescent="0.25">
      <c r="F886" s="1">
        <v>1716</v>
      </c>
      <c r="G886" s="1">
        <v>44.740110000000001</v>
      </c>
      <c r="H886" s="1">
        <v>42.911389999999997</v>
      </c>
    </row>
    <row r="887" spans="6:8" x14ac:dyDescent="0.25">
      <c r="F887" s="1">
        <v>1715</v>
      </c>
      <c r="G887" s="1">
        <v>44.754130000000004</v>
      </c>
      <c r="H887" s="1">
        <v>42.908430000000003</v>
      </c>
    </row>
    <row r="888" spans="6:8" x14ac:dyDescent="0.25">
      <c r="F888" s="1">
        <v>1714</v>
      </c>
      <c r="G888" s="1">
        <v>44.781860000000002</v>
      </c>
      <c r="H888" s="1">
        <v>42.951140000000002</v>
      </c>
    </row>
    <row r="889" spans="6:8" x14ac:dyDescent="0.25">
      <c r="F889" s="1">
        <v>1713</v>
      </c>
      <c r="G889" s="1">
        <v>44.788179999999997</v>
      </c>
      <c r="H889" s="1">
        <v>43.043950000000002</v>
      </c>
    </row>
    <row r="890" spans="6:8" x14ac:dyDescent="0.25">
      <c r="F890" s="1">
        <v>1712</v>
      </c>
      <c r="G890" s="1">
        <v>44.781779999999998</v>
      </c>
      <c r="H890" s="1">
        <v>43.0548</v>
      </c>
    </row>
    <row r="891" spans="6:8" x14ac:dyDescent="0.25">
      <c r="F891" s="1">
        <v>1711</v>
      </c>
      <c r="G891" s="1">
        <v>44.767009999999999</v>
      </c>
      <c r="H891" s="1">
        <v>43.029029999999999</v>
      </c>
    </row>
    <row r="892" spans="6:8" x14ac:dyDescent="0.25">
      <c r="F892" s="1">
        <v>1710</v>
      </c>
      <c r="G892" s="1">
        <v>44.775309999999998</v>
      </c>
      <c r="H892" s="1">
        <v>43.005510000000001</v>
      </c>
    </row>
    <row r="893" spans="6:8" x14ac:dyDescent="0.25">
      <c r="F893" s="1">
        <v>1709</v>
      </c>
      <c r="G893" s="1">
        <v>44.774889999999999</v>
      </c>
      <c r="H893" s="1">
        <v>42.998539999999998</v>
      </c>
    </row>
    <row r="894" spans="6:8" x14ac:dyDescent="0.25">
      <c r="F894" s="1">
        <v>1708</v>
      </c>
      <c r="G894" s="1">
        <v>44.770420000000001</v>
      </c>
      <c r="H894" s="1">
        <v>42.97625</v>
      </c>
    </row>
    <row r="895" spans="6:8" x14ac:dyDescent="0.25">
      <c r="F895" s="1">
        <v>1707</v>
      </c>
      <c r="G895" s="1">
        <v>44.767310000000002</v>
      </c>
      <c r="H895" s="1">
        <v>42.97157</v>
      </c>
    </row>
    <row r="896" spans="6:8" x14ac:dyDescent="0.25">
      <c r="F896" s="1">
        <v>1706</v>
      </c>
      <c r="G896" s="1">
        <v>44.785359999999997</v>
      </c>
      <c r="H896" s="1">
        <v>42.980629999999998</v>
      </c>
    </row>
    <row r="897" spans="6:8" x14ac:dyDescent="0.25">
      <c r="F897" s="1">
        <v>1705</v>
      </c>
      <c r="G897" s="1">
        <v>44.784419999999997</v>
      </c>
      <c r="H897" s="1">
        <v>42.979680000000002</v>
      </c>
    </row>
    <row r="898" spans="6:8" x14ac:dyDescent="0.25">
      <c r="F898" s="1">
        <v>1704</v>
      </c>
      <c r="G898" s="1">
        <v>44.776530000000001</v>
      </c>
      <c r="H898" s="1">
        <v>42.981659999999998</v>
      </c>
    </row>
    <row r="899" spans="6:8" x14ac:dyDescent="0.25">
      <c r="F899" s="1">
        <v>1703</v>
      </c>
      <c r="G899" s="1">
        <v>44.773380000000003</v>
      </c>
      <c r="H899" s="1">
        <v>42.975569999999998</v>
      </c>
    </row>
    <row r="900" spans="6:8" x14ac:dyDescent="0.25">
      <c r="F900" s="1">
        <v>1702</v>
      </c>
      <c r="G900" s="1">
        <v>44.783920000000002</v>
      </c>
      <c r="H900" s="1">
        <v>42.973179999999999</v>
      </c>
    </row>
    <row r="901" spans="6:8" x14ac:dyDescent="0.25">
      <c r="F901" s="1">
        <v>1701</v>
      </c>
      <c r="G901" s="1">
        <v>44.805700000000002</v>
      </c>
      <c r="H901" s="1">
        <v>42.967010000000002</v>
      </c>
    </row>
    <row r="902" spans="6:8" x14ac:dyDescent="0.25">
      <c r="F902" s="1">
        <v>1700</v>
      </c>
      <c r="G902" s="1">
        <v>44.821469999999998</v>
      </c>
      <c r="H902" s="1">
        <v>42.997970000000002</v>
      </c>
    </row>
    <row r="903" spans="6:8" x14ac:dyDescent="0.25">
      <c r="F903" s="1">
        <v>1699</v>
      </c>
      <c r="G903" s="1">
        <v>44.817909999999998</v>
      </c>
      <c r="H903" s="1">
        <v>43.067050000000002</v>
      </c>
    </row>
    <row r="904" spans="6:8" x14ac:dyDescent="0.25">
      <c r="F904" s="1">
        <v>1698</v>
      </c>
      <c r="G904" s="1">
        <v>44.817540000000001</v>
      </c>
      <c r="H904" s="1">
        <v>43.112310000000001</v>
      </c>
    </row>
    <row r="905" spans="6:8" x14ac:dyDescent="0.25">
      <c r="F905" s="1">
        <v>1697</v>
      </c>
      <c r="G905" s="1">
        <v>44.812469999999998</v>
      </c>
      <c r="H905" s="1">
        <v>43.094299999999997</v>
      </c>
    </row>
    <row r="906" spans="6:8" x14ac:dyDescent="0.25">
      <c r="F906" s="1">
        <v>1696</v>
      </c>
      <c r="G906" s="1">
        <v>44.810180000000003</v>
      </c>
      <c r="H906" s="1">
        <v>43.079259999999998</v>
      </c>
    </row>
    <row r="907" spans="6:8" x14ac:dyDescent="0.25">
      <c r="F907" s="1">
        <v>1695</v>
      </c>
      <c r="G907" s="1">
        <v>44.807589999999998</v>
      </c>
      <c r="H907" s="1">
        <v>43.062049999999999</v>
      </c>
    </row>
    <row r="908" spans="6:8" x14ac:dyDescent="0.25">
      <c r="F908" s="1">
        <v>1694</v>
      </c>
      <c r="G908" s="1">
        <v>44.804580000000001</v>
      </c>
      <c r="H908" s="1">
        <v>43.042140000000003</v>
      </c>
    </row>
    <row r="909" spans="6:8" x14ac:dyDescent="0.25">
      <c r="F909" s="1">
        <v>1693</v>
      </c>
      <c r="G909" s="1">
        <v>44.799909999999997</v>
      </c>
      <c r="H909" s="1">
        <v>43.024630000000002</v>
      </c>
    </row>
    <row r="910" spans="6:8" x14ac:dyDescent="0.25">
      <c r="F910" s="1">
        <v>1692</v>
      </c>
      <c r="G910" s="1">
        <v>44.799469999999999</v>
      </c>
      <c r="H910" s="1">
        <v>43.0291</v>
      </c>
    </row>
    <row r="911" spans="6:8" x14ac:dyDescent="0.25">
      <c r="F911" s="1">
        <v>1691</v>
      </c>
      <c r="G911" s="1">
        <v>44.796080000000003</v>
      </c>
      <c r="H911" s="1">
        <v>43.042969999999997</v>
      </c>
    </row>
    <row r="912" spans="6:8" x14ac:dyDescent="0.25">
      <c r="F912" s="1">
        <v>1690</v>
      </c>
      <c r="G912" s="1">
        <v>44.81324</v>
      </c>
      <c r="H912" s="1">
        <v>43.032870000000003</v>
      </c>
    </row>
    <row r="913" spans="6:8" x14ac:dyDescent="0.25">
      <c r="F913" s="1">
        <v>1689</v>
      </c>
      <c r="G913" s="1">
        <v>44.853499999999997</v>
      </c>
      <c r="H913" s="1">
        <v>43.019959999999998</v>
      </c>
    </row>
    <row r="914" spans="6:8" x14ac:dyDescent="0.25">
      <c r="F914" s="1">
        <v>1688</v>
      </c>
      <c r="G914" s="1">
        <v>44.86356</v>
      </c>
      <c r="H914" s="1">
        <v>43.05612</v>
      </c>
    </row>
    <row r="915" spans="6:8" x14ac:dyDescent="0.25">
      <c r="F915" s="1">
        <v>1687</v>
      </c>
      <c r="G915" s="1">
        <v>44.851700000000001</v>
      </c>
      <c r="H915" s="1">
        <v>43.127749999999999</v>
      </c>
    </row>
    <row r="916" spans="6:8" x14ac:dyDescent="0.25">
      <c r="F916" s="1">
        <v>1686</v>
      </c>
      <c r="G916" s="1">
        <v>44.849919999999997</v>
      </c>
      <c r="H916" s="1">
        <v>43.133659999999999</v>
      </c>
    </row>
    <row r="917" spans="6:8" x14ac:dyDescent="0.25">
      <c r="F917" s="1">
        <v>1685</v>
      </c>
      <c r="G917" s="1">
        <v>44.850920000000002</v>
      </c>
      <c r="H917" s="1">
        <v>43.109160000000003</v>
      </c>
    </row>
    <row r="918" spans="6:8" x14ac:dyDescent="0.25">
      <c r="F918" s="1">
        <v>1684</v>
      </c>
      <c r="G918" s="1">
        <v>44.857280000000003</v>
      </c>
      <c r="H918" s="1">
        <v>43.093490000000003</v>
      </c>
    </row>
    <row r="919" spans="6:8" x14ac:dyDescent="0.25">
      <c r="F919" s="1">
        <v>1683</v>
      </c>
      <c r="G919" s="1">
        <v>44.855759999999997</v>
      </c>
      <c r="H919" s="1">
        <v>43.085819999999998</v>
      </c>
    </row>
    <row r="920" spans="6:8" x14ac:dyDescent="0.25">
      <c r="F920" s="1">
        <v>1682</v>
      </c>
      <c r="G920" s="1">
        <v>44.850149999999999</v>
      </c>
      <c r="H920" s="1">
        <v>43.071649999999998</v>
      </c>
    </row>
    <row r="921" spans="6:8" x14ac:dyDescent="0.25">
      <c r="F921" s="1">
        <v>1681</v>
      </c>
      <c r="G921" s="1">
        <v>44.842939999999999</v>
      </c>
      <c r="H921" s="1">
        <v>43.062379999999997</v>
      </c>
    </row>
    <row r="922" spans="6:8" x14ac:dyDescent="0.25">
      <c r="F922" s="1">
        <v>1680</v>
      </c>
      <c r="G922" s="1">
        <v>44.848970000000001</v>
      </c>
      <c r="H922" s="1">
        <v>43.060920000000003</v>
      </c>
    </row>
    <row r="923" spans="6:8" x14ac:dyDescent="0.25">
      <c r="F923" s="1">
        <v>1679</v>
      </c>
      <c r="G923" s="1">
        <v>44.868600000000001</v>
      </c>
      <c r="H923" s="1">
        <v>43.104889999999997</v>
      </c>
    </row>
    <row r="924" spans="6:8" x14ac:dyDescent="0.25">
      <c r="F924" s="1">
        <v>1678</v>
      </c>
      <c r="G924" s="1">
        <v>44.883679999999998</v>
      </c>
      <c r="H924" s="1">
        <v>43.173920000000003</v>
      </c>
    </row>
    <row r="925" spans="6:8" x14ac:dyDescent="0.25">
      <c r="F925" s="1">
        <v>1677</v>
      </c>
      <c r="G925" s="1">
        <v>44.87997</v>
      </c>
      <c r="H925" s="1">
        <v>43.181080000000001</v>
      </c>
    </row>
    <row r="926" spans="6:8" x14ac:dyDescent="0.25">
      <c r="F926" s="1">
        <v>1676</v>
      </c>
      <c r="G926" s="1">
        <v>44.87679</v>
      </c>
      <c r="H926" s="1">
        <v>43.17651</v>
      </c>
    </row>
    <row r="927" spans="6:8" x14ac:dyDescent="0.25">
      <c r="F927" s="1">
        <v>1675</v>
      </c>
      <c r="G927" s="1">
        <v>44.877339999999997</v>
      </c>
      <c r="H927" s="1">
        <v>43.164230000000003</v>
      </c>
    </row>
    <row r="928" spans="6:8" x14ac:dyDescent="0.25">
      <c r="F928" s="1">
        <v>1674</v>
      </c>
      <c r="G928" s="1">
        <v>44.879710000000003</v>
      </c>
      <c r="H928" s="1">
        <v>43.141750000000002</v>
      </c>
    </row>
    <row r="929" spans="6:8" x14ac:dyDescent="0.25">
      <c r="F929" s="1">
        <v>1673</v>
      </c>
      <c r="G929" s="1">
        <v>44.869660000000003</v>
      </c>
      <c r="H929" s="1">
        <v>43.120690000000003</v>
      </c>
    </row>
    <row r="930" spans="6:8" x14ac:dyDescent="0.25">
      <c r="F930" s="1">
        <v>1672</v>
      </c>
      <c r="G930" s="1">
        <v>44.869309999999999</v>
      </c>
      <c r="H930" s="1">
        <v>43.112290000000002</v>
      </c>
    </row>
    <row r="931" spans="6:8" x14ac:dyDescent="0.25">
      <c r="F931" s="1">
        <v>1671</v>
      </c>
      <c r="G931" s="1">
        <v>44.86356</v>
      </c>
      <c r="H931" s="1">
        <v>43.113489999999999</v>
      </c>
    </row>
    <row r="932" spans="6:8" x14ac:dyDescent="0.25">
      <c r="F932" s="1">
        <v>1670</v>
      </c>
      <c r="G932" s="1">
        <v>44.879730000000002</v>
      </c>
      <c r="H932" s="1">
        <v>43.11186</v>
      </c>
    </row>
    <row r="933" spans="6:8" x14ac:dyDescent="0.25">
      <c r="F933" s="1">
        <v>1669</v>
      </c>
      <c r="G933" s="1">
        <v>44.909170000000003</v>
      </c>
      <c r="H933" s="1">
        <v>43.125830000000001</v>
      </c>
    </row>
    <row r="934" spans="6:8" x14ac:dyDescent="0.25">
      <c r="F934" s="1">
        <v>1668</v>
      </c>
      <c r="G934" s="1">
        <v>44.915999999999997</v>
      </c>
      <c r="H934" s="1">
        <v>43.155119999999997</v>
      </c>
    </row>
    <row r="935" spans="6:8" x14ac:dyDescent="0.25">
      <c r="F935" s="1">
        <v>1667</v>
      </c>
      <c r="G935" s="1">
        <v>44.912039999999998</v>
      </c>
      <c r="H935" s="1">
        <v>43.151670000000003</v>
      </c>
    </row>
    <row r="936" spans="6:8" x14ac:dyDescent="0.25">
      <c r="F936" s="1">
        <v>1666</v>
      </c>
      <c r="G936" s="1">
        <v>44.896160000000002</v>
      </c>
      <c r="H936" s="1">
        <v>43.115220000000001</v>
      </c>
    </row>
    <row r="937" spans="6:8" x14ac:dyDescent="0.25">
      <c r="F937" s="1">
        <v>1665</v>
      </c>
      <c r="G937" s="1">
        <v>44.894979999999997</v>
      </c>
      <c r="H937" s="1">
        <v>43.111519999999999</v>
      </c>
    </row>
    <row r="938" spans="6:8" x14ac:dyDescent="0.25">
      <c r="F938" s="1">
        <v>1664</v>
      </c>
      <c r="G938" s="1">
        <v>44.902709999999999</v>
      </c>
      <c r="H938" s="1">
        <v>43.127960000000002</v>
      </c>
    </row>
    <row r="939" spans="6:8" x14ac:dyDescent="0.25">
      <c r="F939" s="1">
        <v>1663</v>
      </c>
      <c r="G939" s="1">
        <v>44.90643</v>
      </c>
      <c r="H939" s="1">
        <v>43.128790000000002</v>
      </c>
    </row>
    <row r="940" spans="6:8" x14ac:dyDescent="0.25">
      <c r="F940" s="1">
        <v>1662</v>
      </c>
      <c r="G940" s="1">
        <v>44.904400000000003</v>
      </c>
      <c r="H940" s="1">
        <v>43.174309999999998</v>
      </c>
    </row>
    <row r="941" spans="6:8" x14ac:dyDescent="0.25">
      <c r="F941" s="1">
        <v>1661</v>
      </c>
      <c r="G941" s="1">
        <v>44.910530000000001</v>
      </c>
      <c r="H941" s="1">
        <v>43.242849999999997</v>
      </c>
    </row>
    <row r="942" spans="6:8" x14ac:dyDescent="0.25">
      <c r="F942" s="1">
        <v>1660</v>
      </c>
      <c r="G942" s="1">
        <v>44.918529999999997</v>
      </c>
      <c r="H942" s="1">
        <v>43.25705</v>
      </c>
    </row>
    <row r="943" spans="6:8" x14ac:dyDescent="0.25">
      <c r="F943" s="1">
        <v>1659</v>
      </c>
      <c r="G943" s="1">
        <v>44.920459999999999</v>
      </c>
      <c r="H943" s="1">
        <v>43.2498</v>
      </c>
    </row>
    <row r="944" spans="6:8" x14ac:dyDescent="0.25">
      <c r="F944" s="1">
        <v>1658</v>
      </c>
      <c r="G944" s="1">
        <v>44.922739999999997</v>
      </c>
      <c r="H944" s="1">
        <v>43.228430000000003</v>
      </c>
    </row>
    <row r="945" spans="6:8" x14ac:dyDescent="0.25">
      <c r="F945" s="1">
        <v>1657</v>
      </c>
      <c r="G945" s="1">
        <v>44.926160000000003</v>
      </c>
      <c r="H945" s="1">
        <v>43.203220000000002</v>
      </c>
    </row>
    <row r="946" spans="6:8" x14ac:dyDescent="0.25">
      <c r="F946" s="1">
        <v>1656</v>
      </c>
      <c r="G946" s="1">
        <v>44.92503</v>
      </c>
      <c r="H946" s="1">
        <v>43.191789999999997</v>
      </c>
    </row>
    <row r="947" spans="6:8" x14ac:dyDescent="0.25">
      <c r="F947" s="1">
        <v>1655</v>
      </c>
      <c r="G947" s="1">
        <v>44.923259999999999</v>
      </c>
      <c r="H947" s="1">
        <v>43.178919999999998</v>
      </c>
    </row>
    <row r="948" spans="6:8" x14ac:dyDescent="0.25">
      <c r="F948" s="1">
        <v>1654</v>
      </c>
      <c r="G948" s="1">
        <v>44.930979999999998</v>
      </c>
      <c r="H948" s="1">
        <v>43.168419999999998</v>
      </c>
    </row>
    <row r="949" spans="6:8" x14ac:dyDescent="0.25">
      <c r="F949" s="1">
        <v>1653</v>
      </c>
      <c r="G949" s="1">
        <v>44.956699999999998</v>
      </c>
      <c r="H949" s="1">
        <v>43.170949999999998</v>
      </c>
    </row>
    <row r="950" spans="6:8" x14ac:dyDescent="0.25">
      <c r="F950" s="1">
        <v>1652</v>
      </c>
      <c r="G950" s="1">
        <v>44.98068</v>
      </c>
      <c r="H950" s="1">
        <v>43.165619999999997</v>
      </c>
    </row>
    <row r="951" spans="6:8" x14ac:dyDescent="0.25">
      <c r="F951" s="1">
        <v>1651</v>
      </c>
      <c r="G951" s="1">
        <v>44.984310000000001</v>
      </c>
      <c r="H951" s="1">
        <v>43.210099999999997</v>
      </c>
    </row>
    <row r="952" spans="6:8" x14ac:dyDescent="0.25">
      <c r="F952" s="1">
        <v>1650</v>
      </c>
      <c r="G952" s="1">
        <v>44.97831</v>
      </c>
      <c r="H952" s="1">
        <v>43.252740000000003</v>
      </c>
    </row>
    <row r="953" spans="6:8" x14ac:dyDescent="0.25">
      <c r="F953" s="1">
        <v>1649</v>
      </c>
      <c r="G953" s="1">
        <v>44.970460000000003</v>
      </c>
      <c r="H953" s="1">
        <v>43.252690000000001</v>
      </c>
    </row>
    <row r="954" spans="6:8" x14ac:dyDescent="0.25">
      <c r="F954" s="1">
        <v>1648</v>
      </c>
      <c r="G954" s="1">
        <v>44.963549999999998</v>
      </c>
      <c r="H954" s="1">
        <v>43.244039999999998</v>
      </c>
    </row>
    <row r="955" spans="6:8" x14ac:dyDescent="0.25">
      <c r="F955" s="1">
        <v>1647</v>
      </c>
      <c r="G955" s="1">
        <v>44.955159999999999</v>
      </c>
      <c r="H955" s="1">
        <v>43.240589999999997</v>
      </c>
    </row>
    <row r="956" spans="6:8" x14ac:dyDescent="0.25">
      <c r="F956" s="1">
        <v>1646</v>
      </c>
      <c r="G956" s="1">
        <v>44.95337</v>
      </c>
      <c r="H956" s="1">
        <v>43.224699999999999</v>
      </c>
    </row>
    <row r="957" spans="6:8" x14ac:dyDescent="0.25">
      <c r="F957" s="1">
        <v>1645</v>
      </c>
      <c r="G957" s="1">
        <v>44.95964</v>
      </c>
      <c r="H957" s="1">
        <v>43.197029999999998</v>
      </c>
    </row>
    <row r="958" spans="6:8" x14ac:dyDescent="0.25">
      <c r="F958" s="1">
        <v>1644</v>
      </c>
      <c r="G958" s="1">
        <v>44.970399999999998</v>
      </c>
      <c r="H958" s="1">
        <v>43.18824</v>
      </c>
    </row>
    <row r="959" spans="6:8" x14ac:dyDescent="0.25">
      <c r="F959" s="1">
        <v>1643</v>
      </c>
      <c r="G959" s="1">
        <v>44.992930000000001</v>
      </c>
      <c r="H959" s="1">
        <v>43.232779999999998</v>
      </c>
    </row>
    <row r="960" spans="6:8" x14ac:dyDescent="0.25">
      <c r="F960" s="1">
        <v>1642</v>
      </c>
      <c r="G960" s="1">
        <v>45.004629999999999</v>
      </c>
      <c r="H960" s="1">
        <v>43.287239999999997</v>
      </c>
    </row>
    <row r="961" spans="6:8" x14ac:dyDescent="0.25">
      <c r="F961" s="1">
        <v>1641</v>
      </c>
      <c r="G961" s="1">
        <v>44.995100000000001</v>
      </c>
      <c r="H961" s="1">
        <v>43.292230000000004</v>
      </c>
    </row>
    <row r="962" spans="6:8" x14ac:dyDescent="0.25">
      <c r="F962" s="1">
        <v>1640</v>
      </c>
      <c r="G962" s="1">
        <v>44.988979999999998</v>
      </c>
      <c r="H962" s="1">
        <v>43.273249999999997</v>
      </c>
    </row>
    <row r="963" spans="6:8" x14ac:dyDescent="0.25">
      <c r="F963" s="1">
        <v>1639</v>
      </c>
      <c r="G963" s="1">
        <v>44.98753</v>
      </c>
      <c r="H963" s="1">
        <v>43.246589999999998</v>
      </c>
    </row>
    <row r="964" spans="6:8" x14ac:dyDescent="0.25">
      <c r="F964" s="1">
        <v>1638</v>
      </c>
      <c r="G964" s="1">
        <v>44.98686</v>
      </c>
      <c r="H964" s="1">
        <v>43.215789999999998</v>
      </c>
    </row>
    <row r="965" spans="6:8" x14ac:dyDescent="0.25">
      <c r="F965" s="1">
        <v>1637</v>
      </c>
      <c r="G965" s="1">
        <v>44.980800000000002</v>
      </c>
      <c r="H965" s="1">
        <v>43.207830000000001</v>
      </c>
    </row>
    <row r="966" spans="6:8" x14ac:dyDescent="0.25">
      <c r="F966" s="1">
        <v>1636</v>
      </c>
      <c r="G966" s="1">
        <v>44.995559999999998</v>
      </c>
      <c r="H966" s="1">
        <v>43.267769999999999</v>
      </c>
    </row>
    <row r="967" spans="6:8" x14ac:dyDescent="0.25">
      <c r="F967" s="1">
        <v>1635</v>
      </c>
      <c r="G967" s="1">
        <v>45.018909999999998</v>
      </c>
      <c r="H967" s="1">
        <v>43.324530000000003</v>
      </c>
    </row>
    <row r="968" spans="6:8" x14ac:dyDescent="0.25">
      <c r="F968" s="1">
        <v>1634</v>
      </c>
      <c r="G968" s="1">
        <v>45.019579999999998</v>
      </c>
      <c r="H968" s="1">
        <v>43.301720000000003</v>
      </c>
    </row>
    <row r="969" spans="6:8" x14ac:dyDescent="0.25">
      <c r="F969" s="1">
        <v>1633</v>
      </c>
      <c r="G969" s="1">
        <v>45.018940000000001</v>
      </c>
      <c r="H969" s="1">
        <v>43.274839999999998</v>
      </c>
    </row>
    <row r="970" spans="6:8" x14ac:dyDescent="0.25">
      <c r="F970" s="1">
        <v>1632</v>
      </c>
      <c r="G970" s="1">
        <v>45.008780000000002</v>
      </c>
      <c r="H970" s="1">
        <v>43.258920000000003</v>
      </c>
    </row>
    <row r="971" spans="6:8" x14ac:dyDescent="0.25">
      <c r="F971" s="1">
        <v>1631</v>
      </c>
      <c r="G971" s="1">
        <v>44.998420000000003</v>
      </c>
      <c r="H971" s="1">
        <v>43.241880000000002</v>
      </c>
    </row>
    <row r="972" spans="6:8" x14ac:dyDescent="0.25">
      <c r="F972" s="1">
        <v>1630</v>
      </c>
      <c r="G972" s="1">
        <v>44.998890000000003</v>
      </c>
      <c r="H972" s="1">
        <v>43.23048</v>
      </c>
    </row>
    <row r="973" spans="6:8" x14ac:dyDescent="0.25">
      <c r="F973" s="1">
        <v>1629</v>
      </c>
      <c r="G973" s="1">
        <v>44.995919999999998</v>
      </c>
      <c r="H973" s="1">
        <v>43.265099999999997</v>
      </c>
    </row>
    <row r="974" spans="6:8" x14ac:dyDescent="0.25">
      <c r="F974" s="1">
        <v>1628</v>
      </c>
      <c r="G974" s="1">
        <v>45.013480000000001</v>
      </c>
      <c r="H974" s="1">
        <v>43.314880000000002</v>
      </c>
    </row>
    <row r="975" spans="6:8" x14ac:dyDescent="0.25">
      <c r="F975" s="1">
        <v>1627</v>
      </c>
      <c r="G975" s="1">
        <v>45.038159999999998</v>
      </c>
      <c r="H975" s="1">
        <v>43.30856</v>
      </c>
    </row>
    <row r="976" spans="6:8" x14ac:dyDescent="0.25">
      <c r="F976" s="1">
        <v>1626</v>
      </c>
      <c r="G976" s="1">
        <v>45.045470000000002</v>
      </c>
      <c r="H976" s="1">
        <v>43.284999999999997</v>
      </c>
    </row>
    <row r="977" spans="6:8" x14ac:dyDescent="0.25">
      <c r="F977" s="1">
        <v>1625</v>
      </c>
      <c r="G977" s="1">
        <v>45.050060000000002</v>
      </c>
      <c r="H977" s="1">
        <v>43.283589999999997</v>
      </c>
    </row>
    <row r="978" spans="6:8" x14ac:dyDescent="0.25">
      <c r="F978" s="1">
        <v>1624</v>
      </c>
      <c r="G978" s="1">
        <v>45.046790000000001</v>
      </c>
      <c r="H978" s="1">
        <v>43.277650000000001</v>
      </c>
    </row>
    <row r="979" spans="6:8" x14ac:dyDescent="0.25">
      <c r="F979" s="1">
        <v>1623</v>
      </c>
      <c r="G979" s="1">
        <v>45.041960000000003</v>
      </c>
      <c r="H979" s="1">
        <v>43.269210000000001</v>
      </c>
    </row>
    <row r="980" spans="6:8" x14ac:dyDescent="0.25">
      <c r="F980" s="1">
        <v>1622</v>
      </c>
      <c r="G980" s="1">
        <v>45.03537</v>
      </c>
      <c r="H980" s="1">
        <v>43.282040000000002</v>
      </c>
    </row>
    <row r="981" spans="6:8" x14ac:dyDescent="0.25">
      <c r="F981" s="1">
        <v>1621</v>
      </c>
      <c r="G981" s="1">
        <v>45.041719999999998</v>
      </c>
      <c r="H981" s="1">
        <v>43.333329999999997</v>
      </c>
    </row>
    <row r="982" spans="6:8" x14ac:dyDescent="0.25">
      <c r="F982" s="1">
        <v>1620</v>
      </c>
      <c r="G982" s="1">
        <v>45.051180000000002</v>
      </c>
      <c r="H982" s="1">
        <v>43.368020000000001</v>
      </c>
    </row>
    <row r="983" spans="6:8" x14ac:dyDescent="0.25">
      <c r="F983" s="1">
        <v>1619</v>
      </c>
      <c r="G983" s="1">
        <v>45.048999999999999</v>
      </c>
      <c r="H983" s="1">
        <v>43.364539999999998</v>
      </c>
    </row>
    <row r="984" spans="6:8" x14ac:dyDescent="0.25">
      <c r="F984" s="1">
        <v>1618</v>
      </c>
      <c r="G984" s="1">
        <v>45.037050000000001</v>
      </c>
      <c r="H984" s="1">
        <v>43.348640000000003</v>
      </c>
    </row>
    <row r="985" spans="6:8" x14ac:dyDescent="0.25">
      <c r="F985" s="1">
        <v>1617</v>
      </c>
      <c r="G985" s="1">
        <v>45.061129999999999</v>
      </c>
      <c r="H985" s="1">
        <v>43.332000000000001</v>
      </c>
    </row>
    <row r="986" spans="6:8" x14ac:dyDescent="0.25">
      <c r="F986" s="1">
        <v>1616</v>
      </c>
      <c r="G986" s="1">
        <v>45.083300000000001</v>
      </c>
      <c r="H986" s="1">
        <v>43.321210000000001</v>
      </c>
    </row>
    <row r="987" spans="6:8" x14ac:dyDescent="0.25">
      <c r="F987" s="1">
        <v>1615</v>
      </c>
      <c r="G987" s="1">
        <v>45.085209999999996</v>
      </c>
      <c r="H987" s="1">
        <v>43.322409999999998</v>
      </c>
    </row>
    <row r="988" spans="6:8" x14ac:dyDescent="0.25">
      <c r="F988" s="1">
        <v>1614</v>
      </c>
      <c r="G988" s="1">
        <v>45.08475</v>
      </c>
      <c r="H988" s="1">
        <v>43.316200000000002</v>
      </c>
    </row>
    <row r="989" spans="6:8" x14ac:dyDescent="0.25">
      <c r="F989" s="1">
        <v>1613</v>
      </c>
      <c r="G989" s="1">
        <v>45.083489999999998</v>
      </c>
      <c r="H989" s="1">
        <v>43.321840000000002</v>
      </c>
    </row>
    <row r="990" spans="6:8" x14ac:dyDescent="0.25">
      <c r="F990" s="1">
        <v>1612</v>
      </c>
      <c r="G990" s="1">
        <v>45.086019999999998</v>
      </c>
      <c r="H990" s="1">
        <v>43.32938</v>
      </c>
    </row>
    <row r="991" spans="6:8" x14ac:dyDescent="0.25">
      <c r="F991" s="1">
        <v>1611</v>
      </c>
      <c r="G991" s="1">
        <v>45.08625</v>
      </c>
      <c r="H991" s="1">
        <v>43.322620000000001</v>
      </c>
    </row>
    <row r="992" spans="6:8" x14ac:dyDescent="0.25">
      <c r="F992" s="1">
        <v>1610</v>
      </c>
      <c r="G992" s="1">
        <v>45.089359999999999</v>
      </c>
      <c r="H992" s="1">
        <v>43.32235</v>
      </c>
    </row>
    <row r="993" spans="6:8" x14ac:dyDescent="0.25">
      <c r="F993" s="1">
        <v>1609</v>
      </c>
      <c r="G993" s="1">
        <v>45.086179999999999</v>
      </c>
      <c r="H993" s="1">
        <v>43.324640000000002</v>
      </c>
    </row>
    <row r="994" spans="6:8" x14ac:dyDescent="0.25">
      <c r="F994" s="1">
        <v>1608</v>
      </c>
      <c r="G994" s="1">
        <v>45.088769999999997</v>
      </c>
      <c r="H994" s="1">
        <v>43.33907</v>
      </c>
    </row>
    <row r="995" spans="6:8" x14ac:dyDescent="0.25">
      <c r="F995" s="1">
        <v>1607</v>
      </c>
      <c r="G995" s="1">
        <v>45.093530000000001</v>
      </c>
      <c r="H995" s="1">
        <v>43.336550000000003</v>
      </c>
    </row>
    <row r="996" spans="6:8" x14ac:dyDescent="0.25">
      <c r="F996" s="1">
        <v>1606</v>
      </c>
      <c r="G996" s="1">
        <v>45.093179999999997</v>
      </c>
      <c r="H996" s="1">
        <v>43.339449999999999</v>
      </c>
    </row>
    <row r="997" spans="6:8" x14ac:dyDescent="0.25">
      <c r="F997" s="1">
        <v>1605</v>
      </c>
      <c r="G997" s="1">
        <v>45.10098</v>
      </c>
      <c r="H997" s="1">
        <v>43.330129999999997</v>
      </c>
    </row>
    <row r="998" spans="6:8" x14ac:dyDescent="0.25">
      <c r="F998" s="1">
        <v>1604</v>
      </c>
      <c r="G998" s="1">
        <v>45.107329999999997</v>
      </c>
      <c r="H998" s="1">
        <v>43.335389999999997</v>
      </c>
    </row>
    <row r="999" spans="6:8" x14ac:dyDescent="0.25">
      <c r="F999" s="1">
        <v>1603</v>
      </c>
      <c r="G999" s="1">
        <v>45.099719999999998</v>
      </c>
      <c r="H999" s="1">
        <v>43.339669999999998</v>
      </c>
    </row>
    <row r="1000" spans="6:8" x14ac:dyDescent="0.25">
      <c r="F1000" s="1">
        <v>1602</v>
      </c>
      <c r="G1000" s="1">
        <v>45.104030000000002</v>
      </c>
      <c r="H1000" s="1">
        <v>43.351280000000003</v>
      </c>
    </row>
    <row r="1001" spans="6:8" x14ac:dyDescent="0.25">
      <c r="F1001" s="1">
        <v>1601</v>
      </c>
      <c r="G1001" s="1">
        <v>45.115850000000002</v>
      </c>
      <c r="H1001" s="1">
        <v>43.387949999999996</v>
      </c>
    </row>
    <row r="1002" spans="6:8" x14ac:dyDescent="0.25">
      <c r="F1002" s="1">
        <v>1600</v>
      </c>
      <c r="G1002" s="1">
        <v>45.119970000000002</v>
      </c>
      <c r="H1002" s="1">
        <v>43.399799999999999</v>
      </c>
    </row>
    <row r="1003" spans="6:8" x14ac:dyDescent="0.25">
      <c r="F1003" s="1">
        <v>1599</v>
      </c>
      <c r="G1003" s="1">
        <v>45.111289999999997</v>
      </c>
      <c r="H1003" s="1">
        <v>43.458219999999997</v>
      </c>
    </row>
    <row r="1004" spans="6:8" x14ac:dyDescent="0.25">
      <c r="F1004" s="1">
        <v>1598</v>
      </c>
      <c r="G1004" s="1">
        <v>45.104280000000003</v>
      </c>
      <c r="H1004" s="1">
        <v>43.479909999999997</v>
      </c>
    </row>
    <row r="1005" spans="6:8" x14ac:dyDescent="0.25">
      <c r="F1005" s="1">
        <v>1597</v>
      </c>
      <c r="G1005" s="1">
        <v>45.103969999999997</v>
      </c>
      <c r="H1005" s="1">
        <v>43.456180000000003</v>
      </c>
    </row>
    <row r="1006" spans="6:8" x14ac:dyDescent="0.25">
      <c r="F1006" s="1">
        <v>1596</v>
      </c>
      <c r="G1006" s="1">
        <v>45.101869999999998</v>
      </c>
      <c r="H1006" s="1">
        <v>43.439059999999998</v>
      </c>
    </row>
    <row r="1007" spans="6:8" x14ac:dyDescent="0.25">
      <c r="F1007" s="1">
        <v>1595</v>
      </c>
      <c r="G1007" s="1">
        <v>45.107460000000003</v>
      </c>
      <c r="H1007" s="1">
        <v>43.430500000000002</v>
      </c>
    </row>
    <row r="1008" spans="6:8" x14ac:dyDescent="0.25">
      <c r="F1008" s="1">
        <v>1594</v>
      </c>
      <c r="G1008" s="1">
        <v>45.114319999999999</v>
      </c>
      <c r="H1008" s="1">
        <v>43.412509999999997</v>
      </c>
    </row>
    <row r="1009" spans="6:8" x14ac:dyDescent="0.25">
      <c r="F1009" s="1">
        <v>1593</v>
      </c>
      <c r="G1009" s="1">
        <v>45.12276</v>
      </c>
      <c r="H1009" s="1">
        <v>43.42409</v>
      </c>
    </row>
    <row r="1010" spans="6:8" x14ac:dyDescent="0.25">
      <c r="F1010" s="1">
        <v>1592</v>
      </c>
      <c r="G1010" s="1">
        <v>45.126350000000002</v>
      </c>
      <c r="H1010" s="1">
        <v>43.41883</v>
      </c>
    </row>
    <row r="1011" spans="6:8" x14ac:dyDescent="0.25">
      <c r="F1011" s="1">
        <v>1591</v>
      </c>
      <c r="G1011" s="1">
        <v>45.115220000000001</v>
      </c>
      <c r="H1011" s="1">
        <v>43.42304</v>
      </c>
    </row>
    <row r="1012" spans="6:8" x14ac:dyDescent="0.25">
      <c r="F1012" s="1">
        <v>1590</v>
      </c>
      <c r="G1012" s="1">
        <v>45.129510000000003</v>
      </c>
      <c r="H1012" s="1">
        <v>43.401589999999999</v>
      </c>
    </row>
    <row r="1013" spans="6:8" x14ac:dyDescent="0.25">
      <c r="F1013" s="1">
        <v>1589</v>
      </c>
      <c r="G1013" s="1">
        <v>45.154389999999999</v>
      </c>
      <c r="H1013" s="1">
        <v>43.392969999999998</v>
      </c>
    </row>
    <row r="1014" spans="6:8" x14ac:dyDescent="0.25">
      <c r="F1014" s="1">
        <v>1588</v>
      </c>
      <c r="G1014" s="1">
        <v>45.157049999999998</v>
      </c>
      <c r="H1014" s="1">
        <v>43.397379999999998</v>
      </c>
    </row>
    <row r="1015" spans="6:8" x14ac:dyDescent="0.25">
      <c r="F1015" s="1">
        <v>1587</v>
      </c>
      <c r="G1015" s="1">
        <v>45.154539999999997</v>
      </c>
      <c r="H1015" s="1">
        <v>43.397329999999997</v>
      </c>
    </row>
    <row r="1016" spans="6:8" x14ac:dyDescent="0.25">
      <c r="F1016" s="1">
        <v>1586</v>
      </c>
      <c r="G1016" s="1">
        <v>45.157310000000003</v>
      </c>
      <c r="H1016" s="1">
        <v>43.391739999999999</v>
      </c>
    </row>
    <row r="1017" spans="6:8" x14ac:dyDescent="0.25">
      <c r="F1017" s="1">
        <v>1585</v>
      </c>
      <c r="G1017" s="1">
        <v>45.156030000000001</v>
      </c>
      <c r="H1017" s="1">
        <v>43.401330000000002</v>
      </c>
    </row>
    <row r="1018" spans="6:8" x14ac:dyDescent="0.25">
      <c r="F1018" s="1">
        <v>1584</v>
      </c>
      <c r="G1018" s="1">
        <v>45.142560000000003</v>
      </c>
      <c r="H1018" s="1">
        <v>43.394620000000003</v>
      </c>
    </row>
    <row r="1019" spans="6:8" x14ac:dyDescent="0.25">
      <c r="F1019" s="1">
        <v>1583</v>
      </c>
      <c r="G1019" s="1">
        <v>45.146270000000001</v>
      </c>
      <c r="H1019" s="1">
        <v>43.382919999999999</v>
      </c>
    </row>
    <row r="1020" spans="6:8" x14ac:dyDescent="0.25">
      <c r="F1020" s="1">
        <v>1582</v>
      </c>
      <c r="G1020" s="1">
        <v>45.153669999999998</v>
      </c>
      <c r="H1020" s="1">
        <v>43.411850000000001</v>
      </c>
    </row>
    <row r="1021" spans="6:8" x14ac:dyDescent="0.25">
      <c r="F1021" s="1">
        <v>1581</v>
      </c>
      <c r="G1021" s="1">
        <v>45.160449999999997</v>
      </c>
      <c r="H1021" s="1">
        <v>43.456780000000002</v>
      </c>
    </row>
    <row r="1022" spans="6:8" x14ac:dyDescent="0.25">
      <c r="F1022" s="1">
        <v>1580</v>
      </c>
      <c r="G1022" s="1">
        <v>45.146880000000003</v>
      </c>
      <c r="H1022" s="1">
        <v>43.484160000000003</v>
      </c>
    </row>
    <row r="1023" spans="6:8" x14ac:dyDescent="0.25">
      <c r="F1023" s="1">
        <v>1579</v>
      </c>
      <c r="G1023" s="1">
        <v>45.156649999999999</v>
      </c>
      <c r="H1023" s="1">
        <v>43.478070000000002</v>
      </c>
    </row>
    <row r="1024" spans="6:8" x14ac:dyDescent="0.25">
      <c r="F1024" s="1">
        <v>1578</v>
      </c>
      <c r="G1024" s="1">
        <v>45.187890000000003</v>
      </c>
      <c r="H1024" s="1">
        <v>43.457529999999998</v>
      </c>
    </row>
    <row r="1025" spans="6:8" x14ac:dyDescent="0.25">
      <c r="F1025" s="1">
        <v>1577</v>
      </c>
      <c r="G1025" s="1">
        <v>45.185070000000003</v>
      </c>
      <c r="H1025" s="1">
        <v>43.452379999999998</v>
      </c>
    </row>
    <row r="1026" spans="6:8" x14ac:dyDescent="0.25">
      <c r="F1026" s="1">
        <v>1576</v>
      </c>
      <c r="G1026" s="1">
        <v>45.178040000000003</v>
      </c>
      <c r="H1026" s="1">
        <v>43.443660000000001</v>
      </c>
    </row>
    <row r="1027" spans="6:8" x14ac:dyDescent="0.25">
      <c r="F1027" s="1">
        <v>1575</v>
      </c>
      <c r="G1027" s="1">
        <v>45.170299999999997</v>
      </c>
      <c r="H1027" s="1">
        <v>43.492069999999998</v>
      </c>
    </row>
    <row r="1028" spans="6:8" x14ac:dyDescent="0.25">
      <c r="F1028" s="1">
        <v>1574</v>
      </c>
      <c r="G1028" s="1">
        <v>45.16581</v>
      </c>
      <c r="H1028" s="1">
        <v>43.525860000000002</v>
      </c>
    </row>
    <row r="1029" spans="6:8" x14ac:dyDescent="0.25">
      <c r="F1029" s="1">
        <v>1573</v>
      </c>
      <c r="G1029" s="1">
        <v>45.177799999999998</v>
      </c>
      <c r="H1029" s="1">
        <v>43.516950000000001</v>
      </c>
    </row>
    <row r="1030" spans="6:8" x14ac:dyDescent="0.25">
      <c r="F1030" s="1">
        <v>1572</v>
      </c>
      <c r="G1030" s="1">
        <v>45.194159999999997</v>
      </c>
      <c r="H1030" s="1">
        <v>43.50067</v>
      </c>
    </row>
    <row r="1031" spans="6:8" x14ac:dyDescent="0.25">
      <c r="F1031" s="1">
        <v>1571</v>
      </c>
      <c r="G1031" s="1">
        <v>45.201979999999999</v>
      </c>
      <c r="H1031" s="1">
        <v>43.47298</v>
      </c>
    </row>
    <row r="1032" spans="6:8" x14ac:dyDescent="0.25">
      <c r="F1032" s="1">
        <v>1570</v>
      </c>
      <c r="G1032" s="1">
        <v>45.185659999999999</v>
      </c>
      <c r="H1032" s="1">
        <v>43.453139999999998</v>
      </c>
    </row>
    <row r="1033" spans="6:8" x14ac:dyDescent="0.25">
      <c r="F1033" s="1">
        <v>1569</v>
      </c>
      <c r="G1033" s="1">
        <v>45.18188</v>
      </c>
      <c r="H1033" s="1">
        <v>43.478870000000001</v>
      </c>
    </row>
    <row r="1034" spans="6:8" x14ac:dyDescent="0.25">
      <c r="F1034" s="1">
        <v>1568</v>
      </c>
      <c r="G1034" s="1">
        <v>45.177680000000002</v>
      </c>
      <c r="H1034" s="1">
        <v>43.535139999999998</v>
      </c>
    </row>
    <row r="1035" spans="6:8" x14ac:dyDescent="0.25">
      <c r="F1035" s="1">
        <v>1567</v>
      </c>
      <c r="G1035" s="1">
        <v>45.185890000000001</v>
      </c>
      <c r="H1035" s="1">
        <v>43.543779999999998</v>
      </c>
    </row>
    <row r="1036" spans="6:8" x14ac:dyDescent="0.25">
      <c r="F1036" s="1">
        <v>1566</v>
      </c>
      <c r="G1036" s="1">
        <v>45.207799999999999</v>
      </c>
      <c r="H1036" s="1">
        <v>43.51493</v>
      </c>
    </row>
    <row r="1037" spans="6:8" x14ac:dyDescent="0.25">
      <c r="F1037" s="1">
        <v>1565</v>
      </c>
      <c r="G1037" s="1">
        <v>45.202449999999999</v>
      </c>
      <c r="H1037" s="1">
        <v>43.498869999999997</v>
      </c>
    </row>
    <row r="1038" spans="6:8" x14ac:dyDescent="0.25">
      <c r="F1038" s="1">
        <v>1564</v>
      </c>
      <c r="G1038" s="1">
        <v>45.201770000000003</v>
      </c>
      <c r="H1038" s="1">
        <v>43.478630000000003</v>
      </c>
    </row>
    <row r="1039" spans="6:8" x14ac:dyDescent="0.25">
      <c r="F1039" s="1">
        <v>1563</v>
      </c>
      <c r="G1039" s="1">
        <v>45.204720000000002</v>
      </c>
      <c r="H1039" s="1">
        <v>43.461179999999999</v>
      </c>
    </row>
    <row r="1040" spans="6:8" x14ac:dyDescent="0.25">
      <c r="F1040" s="1">
        <v>1562</v>
      </c>
      <c r="G1040" s="1">
        <v>45.200279999999999</v>
      </c>
      <c r="H1040" s="1">
        <v>43.514339999999997</v>
      </c>
    </row>
    <row r="1041" spans="6:8" x14ac:dyDescent="0.25">
      <c r="F1041" s="1">
        <v>1561</v>
      </c>
      <c r="G1041" s="1">
        <v>45.220010000000002</v>
      </c>
      <c r="H1041" s="1">
        <v>43.559370000000001</v>
      </c>
    </row>
    <row r="1042" spans="6:8" x14ac:dyDescent="0.25">
      <c r="F1042" s="1">
        <v>1560</v>
      </c>
      <c r="G1042" s="1">
        <v>45.237679999999997</v>
      </c>
      <c r="H1042" s="1">
        <v>43.553379999999997</v>
      </c>
    </row>
    <row r="1043" spans="6:8" x14ac:dyDescent="0.25">
      <c r="F1043" s="1">
        <v>1559</v>
      </c>
      <c r="G1043" s="1">
        <v>45.233530000000002</v>
      </c>
      <c r="H1043" s="1">
        <v>43.514719999999997</v>
      </c>
    </row>
    <row r="1044" spans="6:8" x14ac:dyDescent="0.25">
      <c r="F1044" s="1">
        <v>1558</v>
      </c>
      <c r="G1044" s="1">
        <v>45.239019999999996</v>
      </c>
      <c r="H1044" s="1">
        <v>43.491</v>
      </c>
    </row>
    <row r="1045" spans="6:8" x14ac:dyDescent="0.25">
      <c r="F1045" s="1">
        <v>1557</v>
      </c>
      <c r="G1045" s="1">
        <v>45.229509999999998</v>
      </c>
      <c r="H1045" s="1">
        <v>43.483179999999997</v>
      </c>
    </row>
    <row r="1046" spans="6:8" x14ac:dyDescent="0.25">
      <c r="F1046" s="1">
        <v>1556</v>
      </c>
      <c r="G1046" s="1">
        <v>45.22381</v>
      </c>
      <c r="H1046" s="1">
        <v>43.520699999999998</v>
      </c>
    </row>
    <row r="1047" spans="6:8" x14ac:dyDescent="0.25">
      <c r="F1047" s="1">
        <v>1555</v>
      </c>
      <c r="G1047" s="1">
        <v>45.22128</v>
      </c>
      <c r="H1047" s="1">
        <v>43.570619999999998</v>
      </c>
    </row>
    <row r="1048" spans="6:8" x14ac:dyDescent="0.25">
      <c r="F1048" s="1">
        <v>1554</v>
      </c>
      <c r="G1048" s="1">
        <v>45.243279999999999</v>
      </c>
      <c r="H1048" s="1">
        <v>43.585949999999997</v>
      </c>
    </row>
    <row r="1049" spans="6:8" x14ac:dyDescent="0.25">
      <c r="F1049" s="1">
        <v>1553</v>
      </c>
      <c r="G1049" s="1">
        <v>45.252330000000001</v>
      </c>
      <c r="H1049" s="1">
        <v>43.559220000000003</v>
      </c>
    </row>
    <row r="1050" spans="6:8" x14ac:dyDescent="0.25">
      <c r="F1050" s="1">
        <v>1552</v>
      </c>
      <c r="G1050" s="1">
        <v>45.251049999999999</v>
      </c>
      <c r="H1050" s="1">
        <v>43.522550000000003</v>
      </c>
    </row>
    <row r="1051" spans="6:8" x14ac:dyDescent="0.25">
      <c r="F1051" s="1">
        <v>1551</v>
      </c>
      <c r="G1051" s="1">
        <v>45.250830000000001</v>
      </c>
      <c r="H1051" s="1">
        <v>43.513129999999997</v>
      </c>
    </row>
    <row r="1052" spans="6:8" x14ac:dyDescent="0.25">
      <c r="F1052" s="1">
        <v>1550</v>
      </c>
      <c r="G1052" s="1">
        <v>45.236359999999998</v>
      </c>
      <c r="H1052" s="1">
        <v>43.512430000000002</v>
      </c>
    </row>
    <row r="1053" spans="6:8" x14ac:dyDescent="0.25">
      <c r="F1053" s="1">
        <v>1549</v>
      </c>
      <c r="G1053" s="1">
        <v>45.231630000000003</v>
      </c>
      <c r="H1053" s="1">
        <v>43.514069999999997</v>
      </c>
    </row>
    <row r="1054" spans="6:8" x14ac:dyDescent="0.25">
      <c r="F1054" s="1">
        <v>1548</v>
      </c>
      <c r="G1054" s="1">
        <v>45.240699999999997</v>
      </c>
      <c r="H1054" s="1">
        <v>43.576270000000001</v>
      </c>
    </row>
    <row r="1055" spans="6:8" x14ac:dyDescent="0.25">
      <c r="F1055" s="1">
        <v>1547</v>
      </c>
      <c r="G1055" s="1">
        <v>45.260240000000003</v>
      </c>
      <c r="H1055" s="1">
        <v>43.600169999999999</v>
      </c>
    </row>
    <row r="1056" spans="6:8" x14ac:dyDescent="0.25">
      <c r="F1056" s="1">
        <v>1546</v>
      </c>
      <c r="G1056" s="1">
        <v>45.278280000000002</v>
      </c>
      <c r="H1056" s="1">
        <v>43.584330000000001</v>
      </c>
    </row>
    <row r="1057" spans="6:8" x14ac:dyDescent="0.25">
      <c r="F1057" s="1">
        <v>1545</v>
      </c>
      <c r="G1057" s="1">
        <v>45.285809999999998</v>
      </c>
      <c r="H1057" s="1">
        <v>43.569229999999997</v>
      </c>
    </row>
    <row r="1058" spans="6:8" x14ac:dyDescent="0.25">
      <c r="F1058" s="1">
        <v>1544</v>
      </c>
      <c r="G1058" s="1">
        <v>45.268839999999997</v>
      </c>
      <c r="H1058" s="1">
        <v>43.560670000000002</v>
      </c>
    </row>
    <row r="1059" spans="6:8" x14ac:dyDescent="0.25">
      <c r="F1059" s="1">
        <v>1543</v>
      </c>
      <c r="G1059" s="1">
        <v>45.257750000000001</v>
      </c>
      <c r="H1059" s="1">
        <v>43.536230000000003</v>
      </c>
    </row>
    <row r="1060" spans="6:8" x14ac:dyDescent="0.25">
      <c r="F1060" s="1">
        <v>1542</v>
      </c>
      <c r="G1060" s="1">
        <v>45.261220000000002</v>
      </c>
      <c r="H1060" s="1">
        <v>43.527230000000003</v>
      </c>
    </row>
    <row r="1061" spans="6:8" x14ac:dyDescent="0.25">
      <c r="F1061" s="1">
        <v>1541</v>
      </c>
      <c r="G1061" s="1">
        <v>45.270470000000003</v>
      </c>
      <c r="H1061" s="1">
        <v>43.529040000000002</v>
      </c>
    </row>
    <row r="1062" spans="6:8" x14ac:dyDescent="0.25">
      <c r="F1062" s="1">
        <v>1540</v>
      </c>
      <c r="G1062" s="1">
        <v>45.27816</v>
      </c>
      <c r="H1062" s="1">
        <v>43.537140000000001</v>
      </c>
    </row>
    <row r="1063" spans="6:8" x14ac:dyDescent="0.25">
      <c r="F1063" s="1">
        <v>1539</v>
      </c>
      <c r="G1063" s="1">
        <v>45.275840000000002</v>
      </c>
      <c r="H1063" s="1">
        <v>43.514470000000003</v>
      </c>
    </row>
    <row r="1064" spans="6:8" x14ac:dyDescent="0.25">
      <c r="F1064" s="1">
        <v>1538</v>
      </c>
      <c r="G1064" s="1">
        <v>45.277889999999999</v>
      </c>
      <c r="H1064" s="1">
        <v>43.590029999999999</v>
      </c>
    </row>
    <row r="1065" spans="6:8" x14ac:dyDescent="0.25">
      <c r="F1065" s="1">
        <v>1537</v>
      </c>
      <c r="G1065" s="1">
        <v>45.29072</v>
      </c>
      <c r="H1065" s="1">
        <v>43.645240000000001</v>
      </c>
    </row>
    <row r="1066" spans="6:8" x14ac:dyDescent="0.25">
      <c r="F1066" s="1">
        <v>1536</v>
      </c>
      <c r="G1066" s="1">
        <v>45.311889999999998</v>
      </c>
      <c r="H1066" s="1">
        <v>43.633200000000002</v>
      </c>
    </row>
    <row r="1067" spans="6:8" x14ac:dyDescent="0.25">
      <c r="F1067" s="1">
        <v>1535</v>
      </c>
      <c r="G1067" s="1">
        <v>45.314120000000003</v>
      </c>
      <c r="H1067" s="1">
        <v>43.619970000000002</v>
      </c>
    </row>
    <row r="1068" spans="6:8" x14ac:dyDescent="0.25">
      <c r="F1068" s="1">
        <v>1534</v>
      </c>
      <c r="G1068" s="1">
        <v>45.314360000000001</v>
      </c>
      <c r="H1068" s="1">
        <v>43.608130000000003</v>
      </c>
    </row>
    <row r="1069" spans="6:8" x14ac:dyDescent="0.25">
      <c r="F1069" s="1">
        <v>1533</v>
      </c>
      <c r="G1069" s="1">
        <v>45.307400000000001</v>
      </c>
      <c r="H1069" s="1">
        <v>43.604199999999999</v>
      </c>
    </row>
    <row r="1070" spans="6:8" x14ac:dyDescent="0.25">
      <c r="F1070" s="1">
        <v>1532</v>
      </c>
      <c r="G1070" s="1">
        <v>45.299399999999999</v>
      </c>
      <c r="H1070" s="1">
        <v>43.582299999999996</v>
      </c>
    </row>
    <row r="1071" spans="6:8" x14ac:dyDescent="0.25">
      <c r="F1071" s="1">
        <v>1531</v>
      </c>
      <c r="G1071" s="1">
        <v>45.298560000000002</v>
      </c>
      <c r="H1071" s="1">
        <v>43.548079999999999</v>
      </c>
    </row>
    <row r="1072" spans="6:8" x14ac:dyDescent="0.25">
      <c r="F1072" s="1">
        <v>1530</v>
      </c>
      <c r="G1072" s="1">
        <v>45.307459999999999</v>
      </c>
      <c r="H1072" s="1">
        <v>43.537849999999999</v>
      </c>
    </row>
    <row r="1073" spans="6:8" x14ac:dyDescent="0.25">
      <c r="F1073" s="1">
        <v>1529</v>
      </c>
      <c r="G1073" s="1">
        <v>45.307139999999997</v>
      </c>
      <c r="H1073" s="1">
        <v>43.528039999999997</v>
      </c>
    </row>
    <row r="1074" spans="6:8" x14ac:dyDescent="0.25">
      <c r="F1074" s="1">
        <v>1528</v>
      </c>
      <c r="G1074" s="1">
        <v>45.302959999999999</v>
      </c>
      <c r="H1074" s="1">
        <v>43.538249999999998</v>
      </c>
    </row>
    <row r="1075" spans="6:8" x14ac:dyDescent="0.25">
      <c r="F1075" s="1">
        <v>1527</v>
      </c>
      <c r="G1075" s="1">
        <v>45.302810000000001</v>
      </c>
      <c r="H1075" s="1">
        <v>43.540849999999999</v>
      </c>
    </row>
    <row r="1076" spans="6:8" x14ac:dyDescent="0.25">
      <c r="F1076" s="1">
        <v>1526</v>
      </c>
      <c r="G1076" s="1">
        <v>45.338380000000001</v>
      </c>
      <c r="H1076" s="1">
        <v>43.616070000000001</v>
      </c>
    </row>
    <row r="1077" spans="6:8" x14ac:dyDescent="0.25">
      <c r="F1077" s="1">
        <v>1525</v>
      </c>
      <c r="G1077" s="1">
        <v>45.355589999999999</v>
      </c>
      <c r="H1077" s="1">
        <v>43.659190000000002</v>
      </c>
    </row>
    <row r="1078" spans="6:8" x14ac:dyDescent="0.25">
      <c r="F1078" s="1">
        <v>1524</v>
      </c>
      <c r="G1078" s="1">
        <v>45.34928</v>
      </c>
      <c r="H1078" s="1">
        <v>43.658630000000002</v>
      </c>
    </row>
    <row r="1079" spans="6:8" x14ac:dyDescent="0.25">
      <c r="F1079" s="1">
        <v>1523</v>
      </c>
      <c r="G1079" s="1">
        <v>45.347880000000004</v>
      </c>
      <c r="H1079" s="1">
        <v>43.630949999999999</v>
      </c>
    </row>
    <row r="1080" spans="6:8" x14ac:dyDescent="0.25">
      <c r="F1080" s="1">
        <v>1522</v>
      </c>
      <c r="G1080" s="1">
        <v>45.332569999999997</v>
      </c>
      <c r="H1080" s="1">
        <v>43.613010000000003</v>
      </c>
    </row>
    <row r="1081" spans="6:8" x14ac:dyDescent="0.25">
      <c r="F1081" s="1">
        <v>1521</v>
      </c>
      <c r="G1081" s="1">
        <v>45.316679999999998</v>
      </c>
      <c r="H1081" s="1">
        <v>43.61345</v>
      </c>
    </row>
    <row r="1082" spans="6:8" x14ac:dyDescent="0.25">
      <c r="F1082" s="1">
        <v>1520</v>
      </c>
      <c r="G1082" s="1">
        <v>45.324660000000002</v>
      </c>
      <c r="H1082" s="1">
        <v>43.6096</v>
      </c>
    </row>
    <row r="1083" spans="6:8" x14ac:dyDescent="0.25">
      <c r="F1083" s="1">
        <v>1519</v>
      </c>
      <c r="G1083" s="1">
        <v>45.330869999999997</v>
      </c>
      <c r="H1083" s="1">
        <v>43.619160000000001</v>
      </c>
    </row>
    <row r="1084" spans="6:8" x14ac:dyDescent="0.25">
      <c r="F1084" s="1">
        <v>1518</v>
      </c>
      <c r="G1084" s="1">
        <v>45.334359999999997</v>
      </c>
      <c r="H1084" s="1">
        <v>43.649479999999997</v>
      </c>
    </row>
    <row r="1085" spans="6:8" x14ac:dyDescent="0.25">
      <c r="F1085" s="1">
        <v>1517</v>
      </c>
      <c r="G1085" s="1">
        <v>45.365810000000003</v>
      </c>
      <c r="H1085" s="1">
        <v>43.662550000000003</v>
      </c>
    </row>
    <row r="1086" spans="6:8" x14ac:dyDescent="0.25">
      <c r="F1086" s="1">
        <v>1516</v>
      </c>
      <c r="G1086" s="1">
        <v>45.358089999999997</v>
      </c>
      <c r="H1086" s="1">
        <v>43.654919999999997</v>
      </c>
    </row>
    <row r="1087" spans="6:8" x14ac:dyDescent="0.25">
      <c r="F1087" s="1">
        <v>1515</v>
      </c>
      <c r="G1087" s="1">
        <v>45.354790000000001</v>
      </c>
      <c r="H1087" s="1">
        <v>43.633499999999998</v>
      </c>
    </row>
    <row r="1088" spans="6:8" x14ac:dyDescent="0.25">
      <c r="F1088" s="1">
        <v>1514</v>
      </c>
      <c r="G1088" s="1">
        <v>45.338450000000002</v>
      </c>
      <c r="H1088" s="1">
        <v>43.619480000000003</v>
      </c>
    </row>
    <row r="1089" spans="6:8" x14ac:dyDescent="0.25">
      <c r="F1089" s="1">
        <v>1513</v>
      </c>
      <c r="G1089" s="1">
        <v>45.341670000000001</v>
      </c>
      <c r="H1089" s="1">
        <v>43.587530000000001</v>
      </c>
    </row>
    <row r="1090" spans="6:8" x14ac:dyDescent="0.25">
      <c r="F1090" s="1">
        <v>1512</v>
      </c>
      <c r="G1090" s="1">
        <v>45.343240000000002</v>
      </c>
      <c r="H1090" s="1">
        <v>43.63156</v>
      </c>
    </row>
    <row r="1091" spans="6:8" x14ac:dyDescent="0.25">
      <c r="F1091" s="1">
        <v>1511</v>
      </c>
      <c r="G1091" s="1">
        <v>45.374510000000001</v>
      </c>
      <c r="H1091" s="1">
        <v>43.690759999999997</v>
      </c>
    </row>
    <row r="1092" spans="6:8" x14ac:dyDescent="0.25">
      <c r="F1092" s="1">
        <v>1510</v>
      </c>
      <c r="G1092" s="1">
        <v>45.385370000000002</v>
      </c>
      <c r="H1092" s="1">
        <v>43.693159999999999</v>
      </c>
    </row>
    <row r="1093" spans="6:8" x14ac:dyDescent="0.25">
      <c r="F1093" s="1">
        <v>1509</v>
      </c>
      <c r="G1093" s="1">
        <v>45.37594</v>
      </c>
      <c r="H1093" s="1">
        <v>43.685519999999997</v>
      </c>
    </row>
    <row r="1094" spans="6:8" x14ac:dyDescent="0.25">
      <c r="F1094" s="1">
        <v>1508</v>
      </c>
      <c r="G1094" s="1">
        <v>45.37086</v>
      </c>
      <c r="H1094" s="1">
        <v>43.65936</v>
      </c>
    </row>
    <row r="1095" spans="6:8" x14ac:dyDescent="0.25">
      <c r="F1095" s="1">
        <v>1507</v>
      </c>
      <c r="G1095" s="1">
        <v>45.359459999999999</v>
      </c>
      <c r="H1095" s="1">
        <v>43.632179999999998</v>
      </c>
    </row>
    <row r="1096" spans="6:8" x14ac:dyDescent="0.25">
      <c r="F1096" s="1">
        <v>1506</v>
      </c>
      <c r="G1096" s="1">
        <v>45.362139999999997</v>
      </c>
      <c r="H1096" s="1">
        <v>43.589770000000001</v>
      </c>
    </row>
    <row r="1097" spans="6:8" x14ac:dyDescent="0.25">
      <c r="F1097" s="1">
        <v>1505</v>
      </c>
      <c r="G1097" s="1">
        <v>45.382429999999999</v>
      </c>
      <c r="H1097" s="1">
        <v>43.659610000000001</v>
      </c>
    </row>
    <row r="1098" spans="6:8" x14ac:dyDescent="0.25">
      <c r="F1098" s="1">
        <v>1504</v>
      </c>
      <c r="G1098" s="1">
        <v>45.400030000000001</v>
      </c>
      <c r="H1098" s="1">
        <v>43.684930000000001</v>
      </c>
    </row>
    <row r="1099" spans="6:8" x14ac:dyDescent="0.25">
      <c r="F1099" s="1">
        <v>1503</v>
      </c>
      <c r="G1099" s="1">
        <v>45.388950000000001</v>
      </c>
      <c r="H1099" s="1">
        <v>43.68309</v>
      </c>
    </row>
    <row r="1100" spans="6:8" x14ac:dyDescent="0.25">
      <c r="F1100" s="1">
        <v>1502</v>
      </c>
      <c r="G1100" s="1">
        <v>45.374780000000001</v>
      </c>
      <c r="H1100" s="1">
        <v>43.661670000000001</v>
      </c>
    </row>
    <row r="1101" spans="6:8" x14ac:dyDescent="0.25">
      <c r="F1101" s="1">
        <v>1501</v>
      </c>
      <c r="G1101" s="1">
        <v>45.383560000000003</v>
      </c>
      <c r="H1101" s="1">
        <v>43.631100000000004</v>
      </c>
    </row>
    <row r="1102" spans="6:8" x14ac:dyDescent="0.25">
      <c r="F1102" s="1">
        <v>1500</v>
      </c>
      <c r="G1102" s="1">
        <v>45.369860000000003</v>
      </c>
      <c r="H1102" s="1">
        <v>43.67257</v>
      </c>
    </row>
    <row r="1103" spans="6:8" x14ac:dyDescent="0.25">
      <c r="F1103" s="1">
        <v>1499</v>
      </c>
      <c r="G1103" s="1">
        <v>45.380540000000003</v>
      </c>
      <c r="H1103" s="1">
        <v>43.71819</v>
      </c>
    </row>
    <row r="1104" spans="6:8" x14ac:dyDescent="0.25">
      <c r="F1104" s="1">
        <v>1498</v>
      </c>
      <c r="G1104" s="1">
        <v>45.401580000000003</v>
      </c>
      <c r="H1104" s="1">
        <v>43.737299999999998</v>
      </c>
    </row>
    <row r="1105" spans="6:8" x14ac:dyDescent="0.25">
      <c r="F1105" s="1">
        <v>1497</v>
      </c>
      <c r="G1105" s="1">
        <v>45.420020000000001</v>
      </c>
      <c r="H1105" s="1">
        <v>43.731659999999998</v>
      </c>
    </row>
    <row r="1106" spans="6:8" x14ac:dyDescent="0.25">
      <c r="F1106" s="1">
        <v>1496</v>
      </c>
      <c r="G1106" s="1">
        <v>45.418320000000001</v>
      </c>
      <c r="H1106" s="1">
        <v>43.720390000000002</v>
      </c>
    </row>
    <row r="1107" spans="6:8" x14ac:dyDescent="0.25">
      <c r="F1107" s="1">
        <v>1495</v>
      </c>
      <c r="G1107" s="1">
        <v>45.419939999999997</v>
      </c>
      <c r="H1107" s="1">
        <v>43.690040000000003</v>
      </c>
    </row>
    <row r="1108" spans="6:8" x14ac:dyDescent="0.25">
      <c r="F1108" s="1">
        <v>1494</v>
      </c>
      <c r="G1108" s="1">
        <v>45.415930000000003</v>
      </c>
      <c r="H1108" s="1">
        <v>43.681739999999998</v>
      </c>
    </row>
    <row r="1109" spans="6:8" x14ac:dyDescent="0.25">
      <c r="F1109" s="1">
        <v>1493</v>
      </c>
      <c r="G1109" s="1">
        <v>45.411990000000003</v>
      </c>
      <c r="H1109" s="1">
        <v>43.677660000000003</v>
      </c>
    </row>
    <row r="1110" spans="6:8" x14ac:dyDescent="0.25">
      <c r="F1110" s="1">
        <v>1492</v>
      </c>
      <c r="G1110" s="1">
        <v>45.407350000000001</v>
      </c>
      <c r="H1110" s="1">
        <v>43.676479999999998</v>
      </c>
    </row>
    <row r="1111" spans="6:8" x14ac:dyDescent="0.25">
      <c r="F1111" s="1">
        <v>1491</v>
      </c>
      <c r="G1111" s="1">
        <v>45.409619999999997</v>
      </c>
      <c r="H1111" s="1">
        <v>43.676099999999998</v>
      </c>
    </row>
    <row r="1112" spans="6:8" x14ac:dyDescent="0.25">
      <c r="F1112" s="1">
        <v>1490</v>
      </c>
      <c r="G1112" s="1">
        <v>45.402169999999998</v>
      </c>
      <c r="H1112" s="1">
        <v>43.756950000000003</v>
      </c>
    </row>
    <row r="1113" spans="6:8" x14ac:dyDescent="0.25">
      <c r="F1113" s="1">
        <v>1489</v>
      </c>
      <c r="G1113" s="1">
        <v>45.431910000000002</v>
      </c>
      <c r="H1113" s="1">
        <v>43.796309999999998</v>
      </c>
    </row>
    <row r="1114" spans="6:8" x14ac:dyDescent="0.25">
      <c r="F1114" s="1">
        <v>1488</v>
      </c>
      <c r="G1114" s="1">
        <v>45.451450000000001</v>
      </c>
      <c r="H1114" s="1">
        <v>43.783990000000003</v>
      </c>
    </row>
    <row r="1115" spans="6:8" x14ac:dyDescent="0.25">
      <c r="F1115" s="1">
        <v>1487</v>
      </c>
      <c r="G1115" s="1">
        <v>45.452640000000002</v>
      </c>
      <c r="H1115" s="1">
        <v>43.76596</v>
      </c>
    </row>
    <row r="1116" spans="6:8" x14ac:dyDescent="0.25">
      <c r="F1116" s="1">
        <v>1486</v>
      </c>
      <c r="G1116" s="1">
        <v>45.451369999999997</v>
      </c>
      <c r="H1116" s="1">
        <v>43.747610000000002</v>
      </c>
    </row>
    <row r="1117" spans="6:8" x14ac:dyDescent="0.25">
      <c r="F1117" s="1">
        <v>1485</v>
      </c>
      <c r="G1117" s="1">
        <v>45.445700000000002</v>
      </c>
      <c r="H1117" s="1">
        <v>43.749160000000003</v>
      </c>
    </row>
    <row r="1118" spans="6:8" x14ac:dyDescent="0.25">
      <c r="F1118" s="1">
        <v>1484</v>
      </c>
      <c r="G1118" s="1">
        <v>45.450859999999999</v>
      </c>
      <c r="H1118" s="1">
        <v>43.751890000000003</v>
      </c>
    </row>
    <row r="1119" spans="6:8" x14ac:dyDescent="0.25">
      <c r="F1119" s="1">
        <v>1483</v>
      </c>
      <c r="G1119" s="1">
        <v>45.438020000000002</v>
      </c>
      <c r="H1119" s="1">
        <v>43.751179999999998</v>
      </c>
    </row>
    <row r="1120" spans="6:8" x14ac:dyDescent="0.25">
      <c r="F1120" s="1">
        <v>1482</v>
      </c>
      <c r="G1120" s="1">
        <v>45.4343</v>
      </c>
      <c r="H1120" s="1">
        <v>43.724870000000003</v>
      </c>
    </row>
    <row r="1121" spans="6:8" x14ac:dyDescent="0.25">
      <c r="F1121" s="1">
        <v>1481</v>
      </c>
      <c r="G1121" s="1">
        <v>45.43233</v>
      </c>
      <c r="H1121" s="1">
        <v>43.73142</v>
      </c>
    </row>
    <row r="1122" spans="6:8" x14ac:dyDescent="0.25">
      <c r="F1122" s="1">
        <v>1480</v>
      </c>
      <c r="G1122" s="1">
        <v>45.450800000000001</v>
      </c>
      <c r="H1122" s="1">
        <v>43.718690000000002</v>
      </c>
    </row>
    <row r="1123" spans="6:8" x14ac:dyDescent="0.25">
      <c r="F1123" s="1">
        <v>1479</v>
      </c>
      <c r="G1123" s="1">
        <v>45.470080000000003</v>
      </c>
      <c r="H1123" s="1">
        <v>43.739840000000001</v>
      </c>
    </row>
    <row r="1124" spans="6:8" x14ac:dyDescent="0.25">
      <c r="F1124" s="1">
        <v>1478</v>
      </c>
      <c r="G1124" s="1">
        <v>45.458489999999998</v>
      </c>
      <c r="H1124" s="1">
        <v>43.737139999999997</v>
      </c>
    </row>
    <row r="1125" spans="6:8" x14ac:dyDescent="0.25">
      <c r="F1125" s="1">
        <v>1477</v>
      </c>
      <c r="G1125" s="1">
        <v>45.447339999999997</v>
      </c>
      <c r="H1125" s="1">
        <v>43.756239999999998</v>
      </c>
    </row>
    <row r="1126" spans="6:8" x14ac:dyDescent="0.25">
      <c r="F1126" s="1">
        <v>1476</v>
      </c>
      <c r="G1126" s="1">
        <v>45.439219999999999</v>
      </c>
      <c r="H1126" s="1">
        <v>43.746369999999999</v>
      </c>
    </row>
    <row r="1127" spans="6:8" x14ac:dyDescent="0.25">
      <c r="F1127" s="1">
        <v>1475</v>
      </c>
      <c r="G1127" s="1">
        <v>45.452840000000002</v>
      </c>
      <c r="H1127" s="1">
        <v>43.75562</v>
      </c>
    </row>
    <row r="1128" spans="6:8" x14ac:dyDescent="0.25">
      <c r="F1128" s="1">
        <v>1474</v>
      </c>
      <c r="G1128" s="1">
        <v>45.452660000000002</v>
      </c>
      <c r="H1128" s="1">
        <v>43.741869999999999</v>
      </c>
    </row>
    <row r="1129" spans="6:8" x14ac:dyDescent="0.25">
      <c r="F1129" s="1">
        <v>1473</v>
      </c>
      <c r="G1129" s="1">
        <v>45.446300000000001</v>
      </c>
      <c r="H1129" s="1">
        <v>43.749360000000003</v>
      </c>
    </row>
    <row r="1130" spans="6:8" x14ac:dyDescent="0.25">
      <c r="F1130" s="1">
        <v>1472</v>
      </c>
      <c r="G1130" s="1">
        <v>45.451090000000001</v>
      </c>
      <c r="H1130" s="1">
        <v>43.729500000000002</v>
      </c>
    </row>
    <row r="1131" spans="6:8" x14ac:dyDescent="0.25">
      <c r="F1131" s="1">
        <v>1471</v>
      </c>
      <c r="G1131" s="1">
        <v>45.453069999999997</v>
      </c>
      <c r="H1131" s="1">
        <v>43.745780000000003</v>
      </c>
    </row>
    <row r="1132" spans="6:8" x14ac:dyDescent="0.25">
      <c r="F1132" s="1">
        <v>1470</v>
      </c>
      <c r="G1132" s="1">
        <v>45.454160000000002</v>
      </c>
      <c r="H1132" s="1">
        <v>43.773629999999997</v>
      </c>
    </row>
    <row r="1133" spans="6:8" x14ac:dyDescent="0.25">
      <c r="F1133" s="1">
        <v>1469</v>
      </c>
      <c r="G1133" s="1">
        <v>45.467359999999999</v>
      </c>
      <c r="H1133" s="1">
        <v>43.761920000000003</v>
      </c>
    </row>
    <row r="1134" spans="6:8" x14ac:dyDescent="0.25">
      <c r="F1134" s="1">
        <v>1468</v>
      </c>
      <c r="G1134" s="1">
        <v>45.488599999999998</v>
      </c>
      <c r="H1134" s="1">
        <v>43.780529999999999</v>
      </c>
    </row>
    <row r="1135" spans="6:8" x14ac:dyDescent="0.25">
      <c r="F1135" s="1">
        <v>1467</v>
      </c>
      <c r="G1135" s="1">
        <v>45.47833</v>
      </c>
      <c r="H1135" s="1">
        <v>43.757330000000003</v>
      </c>
    </row>
    <row r="1136" spans="6:8" x14ac:dyDescent="0.25">
      <c r="F1136" s="1">
        <v>1466</v>
      </c>
      <c r="G1136" s="1">
        <v>45.466369999999998</v>
      </c>
      <c r="H1136" s="1">
        <v>43.753610000000002</v>
      </c>
    </row>
    <row r="1137" spans="6:8" x14ac:dyDescent="0.25">
      <c r="F1137" s="1">
        <v>1465</v>
      </c>
      <c r="G1137" s="1">
        <v>45.46949</v>
      </c>
      <c r="H1137" s="1">
        <v>43.75461</v>
      </c>
    </row>
    <row r="1138" spans="6:8" x14ac:dyDescent="0.25">
      <c r="F1138" s="1">
        <v>1464</v>
      </c>
      <c r="G1138" s="1">
        <v>45.475380000000001</v>
      </c>
      <c r="H1138" s="1">
        <v>43.841619999999999</v>
      </c>
    </row>
    <row r="1139" spans="6:8" x14ac:dyDescent="0.25">
      <c r="F1139" s="1">
        <v>1463</v>
      </c>
      <c r="G1139" s="1">
        <v>45.498739999999998</v>
      </c>
      <c r="H1139" s="1">
        <v>43.854199999999999</v>
      </c>
    </row>
    <row r="1140" spans="6:8" x14ac:dyDescent="0.25">
      <c r="F1140" s="1">
        <v>1462</v>
      </c>
      <c r="G1140" s="1">
        <v>45.492159999999998</v>
      </c>
      <c r="H1140" s="1">
        <v>43.835009999999997</v>
      </c>
    </row>
    <row r="1141" spans="6:8" x14ac:dyDescent="0.25">
      <c r="F1141" s="1">
        <v>1461</v>
      </c>
      <c r="G1141" s="1">
        <v>45.50506</v>
      </c>
      <c r="H1141" s="1">
        <v>43.802709999999998</v>
      </c>
    </row>
    <row r="1142" spans="6:8" x14ac:dyDescent="0.25">
      <c r="F1142" s="1">
        <v>1460</v>
      </c>
      <c r="G1142" s="1">
        <v>45.481169999999999</v>
      </c>
      <c r="H1142" s="1">
        <v>43.7821</v>
      </c>
    </row>
    <row r="1143" spans="6:8" x14ac:dyDescent="0.25">
      <c r="F1143" s="1">
        <v>1459</v>
      </c>
      <c r="G1143" s="1">
        <v>45.509219999999999</v>
      </c>
      <c r="H1143" s="1">
        <v>43.78678</v>
      </c>
    </row>
    <row r="1144" spans="6:8" x14ac:dyDescent="0.25">
      <c r="F1144" s="1">
        <v>1458</v>
      </c>
      <c r="G1144" s="1">
        <v>45.495690000000003</v>
      </c>
      <c r="H1144" s="1">
        <v>43.752090000000003</v>
      </c>
    </row>
    <row r="1145" spans="6:8" x14ac:dyDescent="0.25">
      <c r="F1145" s="1">
        <v>1457</v>
      </c>
      <c r="G1145" s="1">
        <v>45.472760000000001</v>
      </c>
      <c r="H1145" s="1">
        <v>43.746989999999997</v>
      </c>
    </row>
    <row r="1146" spans="6:8" x14ac:dyDescent="0.25">
      <c r="F1146" s="1">
        <v>1456</v>
      </c>
      <c r="G1146" s="1">
        <v>45.497399999999999</v>
      </c>
      <c r="H1146" s="1">
        <v>43.794559999999997</v>
      </c>
    </row>
    <row r="1147" spans="6:8" x14ac:dyDescent="0.25">
      <c r="F1147" s="1">
        <v>1455</v>
      </c>
      <c r="G1147" s="1">
        <v>45.502560000000003</v>
      </c>
      <c r="H1147" s="1">
        <v>43.84543</v>
      </c>
    </row>
    <row r="1148" spans="6:8" x14ac:dyDescent="0.25">
      <c r="F1148" s="1">
        <v>1454</v>
      </c>
      <c r="G1148" s="1">
        <v>45.501080000000002</v>
      </c>
      <c r="H1148" s="1">
        <v>43.830399999999997</v>
      </c>
    </row>
    <row r="1149" spans="6:8" x14ac:dyDescent="0.25">
      <c r="F1149" s="1">
        <v>1453</v>
      </c>
      <c r="G1149" s="1">
        <v>45.502429999999997</v>
      </c>
      <c r="H1149" s="1">
        <v>43.819710000000001</v>
      </c>
    </row>
    <row r="1150" spans="6:8" x14ac:dyDescent="0.25">
      <c r="F1150" s="1">
        <v>1452</v>
      </c>
      <c r="G1150" s="1">
        <v>45.50882</v>
      </c>
      <c r="H1150" s="1">
        <v>43.786799999999999</v>
      </c>
    </row>
    <row r="1151" spans="6:8" x14ac:dyDescent="0.25">
      <c r="F1151" s="1">
        <v>1451</v>
      </c>
      <c r="G1151" s="1">
        <v>45.492710000000002</v>
      </c>
      <c r="H1151" s="1">
        <v>43.764209999999999</v>
      </c>
    </row>
    <row r="1152" spans="6:8" x14ac:dyDescent="0.25">
      <c r="F1152" s="1">
        <v>1450</v>
      </c>
      <c r="G1152" s="1">
        <v>45.519730000000003</v>
      </c>
      <c r="H1152" s="1">
        <v>43.749549999999999</v>
      </c>
    </row>
    <row r="1153" spans="6:8" x14ac:dyDescent="0.25">
      <c r="F1153" s="1">
        <v>1449</v>
      </c>
      <c r="G1153" s="1">
        <v>45.553330000000003</v>
      </c>
      <c r="H1153" s="1">
        <v>43.867800000000003</v>
      </c>
    </row>
    <row r="1154" spans="6:8" x14ac:dyDescent="0.25">
      <c r="F1154" s="1">
        <v>1448</v>
      </c>
      <c r="G1154" s="1">
        <v>45.553710000000002</v>
      </c>
      <c r="H1154" s="1">
        <v>43.926000000000002</v>
      </c>
    </row>
    <row r="1155" spans="6:8" x14ac:dyDescent="0.25">
      <c r="F1155" s="1">
        <v>1447</v>
      </c>
      <c r="G1155" s="1">
        <v>45.520780000000002</v>
      </c>
      <c r="H1155" s="1">
        <v>43.875149999999998</v>
      </c>
    </row>
    <row r="1156" spans="6:8" x14ac:dyDescent="0.25">
      <c r="F1156" s="1">
        <v>1446</v>
      </c>
      <c r="G1156" s="1">
        <v>45.50468</v>
      </c>
      <c r="H1156" s="1">
        <v>43.805340000000001</v>
      </c>
    </row>
    <row r="1157" spans="6:8" x14ac:dyDescent="0.25">
      <c r="F1157" s="1">
        <v>1445</v>
      </c>
      <c r="G1157" s="1">
        <v>45.49295</v>
      </c>
      <c r="H1157" s="1">
        <v>43.778460000000003</v>
      </c>
    </row>
    <row r="1158" spans="6:8" x14ac:dyDescent="0.25">
      <c r="F1158" s="1">
        <v>1444</v>
      </c>
      <c r="G1158" s="1">
        <v>45.519979999999997</v>
      </c>
      <c r="H1158" s="1">
        <v>43.782150000000001</v>
      </c>
    </row>
    <row r="1159" spans="6:8" x14ac:dyDescent="0.25">
      <c r="F1159" s="1">
        <v>1443</v>
      </c>
      <c r="G1159" s="1">
        <v>45.520159999999997</v>
      </c>
      <c r="H1159" s="1">
        <v>43.814799999999998</v>
      </c>
    </row>
    <row r="1160" spans="6:8" x14ac:dyDescent="0.25">
      <c r="F1160" s="1">
        <v>1442</v>
      </c>
      <c r="G1160" s="1">
        <v>45.527749999999997</v>
      </c>
      <c r="H1160" s="1">
        <v>43.798720000000003</v>
      </c>
    </row>
    <row r="1161" spans="6:8" x14ac:dyDescent="0.25">
      <c r="F1161" s="1">
        <v>1441</v>
      </c>
      <c r="G1161" s="1">
        <v>45.496079999999999</v>
      </c>
      <c r="H1161" s="1">
        <v>43.77234</v>
      </c>
    </row>
    <row r="1162" spans="6:8" x14ac:dyDescent="0.25">
      <c r="F1162" s="1">
        <v>1440</v>
      </c>
      <c r="G1162" s="1">
        <v>45.53857</v>
      </c>
      <c r="H1162" s="1">
        <v>43.838180000000001</v>
      </c>
    </row>
    <row r="1163" spans="6:8" x14ac:dyDescent="0.25">
      <c r="F1163" s="1">
        <v>1439</v>
      </c>
      <c r="G1163" s="1">
        <v>45.5809</v>
      </c>
      <c r="H1163" s="1">
        <v>43.870370000000001</v>
      </c>
    </row>
    <row r="1164" spans="6:8" x14ac:dyDescent="0.25">
      <c r="F1164" s="1">
        <v>1438</v>
      </c>
      <c r="G1164" s="1">
        <v>45.601439999999997</v>
      </c>
      <c r="H1164" s="1">
        <v>43.839790000000001</v>
      </c>
    </row>
    <row r="1165" spans="6:8" x14ac:dyDescent="0.25">
      <c r="F1165" s="1">
        <v>1437</v>
      </c>
      <c r="G1165" s="1">
        <v>45.581560000000003</v>
      </c>
      <c r="H1165" s="1">
        <v>43.824390000000001</v>
      </c>
    </row>
    <row r="1166" spans="6:8" x14ac:dyDescent="0.25">
      <c r="F1166" s="1">
        <v>1436</v>
      </c>
      <c r="G1166" s="1">
        <v>45.572369999999999</v>
      </c>
      <c r="H1166" s="1">
        <v>43.811669999999999</v>
      </c>
    </row>
    <row r="1167" spans="6:8" x14ac:dyDescent="0.25">
      <c r="F1167" s="1">
        <v>1435</v>
      </c>
      <c r="G1167" s="1">
        <v>45.568359999999998</v>
      </c>
      <c r="H1167" s="1">
        <v>43.81277</v>
      </c>
    </row>
    <row r="1168" spans="6:8" x14ac:dyDescent="0.25">
      <c r="F1168" s="1">
        <v>1434</v>
      </c>
      <c r="G1168" s="1">
        <v>45.552140000000001</v>
      </c>
      <c r="H1168" s="1">
        <v>43.804630000000003</v>
      </c>
    </row>
    <row r="1169" spans="6:8" x14ac:dyDescent="0.25">
      <c r="F1169" s="1">
        <v>1433</v>
      </c>
      <c r="G1169" s="1">
        <v>45.545949999999998</v>
      </c>
      <c r="H1169" s="1">
        <v>43.789949999999997</v>
      </c>
    </row>
    <row r="1170" spans="6:8" x14ac:dyDescent="0.25">
      <c r="F1170" s="1">
        <v>1432</v>
      </c>
      <c r="G1170" s="1">
        <v>45.547150000000002</v>
      </c>
      <c r="H1170" s="1">
        <v>43.863619999999997</v>
      </c>
    </row>
    <row r="1171" spans="6:8" x14ac:dyDescent="0.25">
      <c r="F1171" s="1">
        <v>1431</v>
      </c>
      <c r="G1171" s="1">
        <v>45.551070000000003</v>
      </c>
      <c r="H1171" s="1">
        <v>43.887140000000002</v>
      </c>
    </row>
    <row r="1172" spans="6:8" x14ac:dyDescent="0.25">
      <c r="F1172" s="1">
        <v>1430</v>
      </c>
      <c r="G1172" s="1">
        <v>45.570459999999997</v>
      </c>
      <c r="H1172" s="1">
        <v>43.91648</v>
      </c>
    </row>
    <row r="1173" spans="6:8" x14ac:dyDescent="0.25">
      <c r="F1173" s="1">
        <v>1429</v>
      </c>
      <c r="G1173" s="1">
        <v>45.568939999999998</v>
      </c>
      <c r="H1173" s="1">
        <v>43.89687</v>
      </c>
    </row>
    <row r="1174" spans="6:8" x14ac:dyDescent="0.25">
      <c r="F1174" s="1">
        <v>1428</v>
      </c>
      <c r="G1174" s="1">
        <v>45.54551</v>
      </c>
      <c r="H1174" s="1">
        <v>43.860149999999997</v>
      </c>
    </row>
    <row r="1175" spans="6:8" x14ac:dyDescent="0.25">
      <c r="F1175" s="1">
        <v>1427</v>
      </c>
      <c r="G1175" s="1">
        <v>45.542929999999998</v>
      </c>
      <c r="H1175" s="1">
        <v>43.834499999999998</v>
      </c>
    </row>
    <row r="1176" spans="6:8" x14ac:dyDescent="0.25">
      <c r="F1176" s="1">
        <v>1426</v>
      </c>
      <c r="G1176" s="1">
        <v>45.55057</v>
      </c>
      <c r="H1176" s="1">
        <v>43.80742</v>
      </c>
    </row>
    <row r="1177" spans="6:8" x14ac:dyDescent="0.25">
      <c r="F1177" s="1">
        <v>1425</v>
      </c>
      <c r="G1177" s="1">
        <v>45.551479999999998</v>
      </c>
      <c r="H1177" s="1">
        <v>43.826210000000003</v>
      </c>
    </row>
    <row r="1178" spans="6:8" x14ac:dyDescent="0.25">
      <c r="F1178" s="1">
        <v>1424</v>
      </c>
      <c r="G1178" s="1">
        <v>45.535330000000002</v>
      </c>
      <c r="H1178" s="1">
        <v>43.814459999999997</v>
      </c>
    </row>
    <row r="1179" spans="6:8" x14ac:dyDescent="0.25">
      <c r="F1179" s="1">
        <v>1423</v>
      </c>
      <c r="G1179" s="1">
        <v>45.545389999999998</v>
      </c>
      <c r="H1179" s="1">
        <v>43.9011</v>
      </c>
    </row>
    <row r="1180" spans="6:8" x14ac:dyDescent="0.25">
      <c r="F1180" s="1">
        <v>1422</v>
      </c>
      <c r="G1180" s="1">
        <v>45.561839999999997</v>
      </c>
      <c r="H1180" s="1">
        <v>43.923000000000002</v>
      </c>
    </row>
    <row r="1181" spans="6:8" x14ac:dyDescent="0.25">
      <c r="F1181" s="1">
        <v>1421</v>
      </c>
      <c r="G1181" s="1">
        <v>45.574719999999999</v>
      </c>
      <c r="H1181" s="1">
        <v>43.898470000000003</v>
      </c>
    </row>
    <row r="1182" spans="6:8" x14ac:dyDescent="0.25">
      <c r="F1182" s="1">
        <v>1420</v>
      </c>
      <c r="G1182" s="1">
        <v>45.564729999999997</v>
      </c>
      <c r="H1182" s="1">
        <v>43.846710000000002</v>
      </c>
    </row>
    <row r="1183" spans="6:8" x14ac:dyDescent="0.25">
      <c r="F1183" s="1">
        <v>1419</v>
      </c>
      <c r="G1183" s="1">
        <v>45.555990000000001</v>
      </c>
      <c r="H1183" s="1">
        <v>43.814059999999998</v>
      </c>
    </row>
    <row r="1184" spans="6:8" x14ac:dyDescent="0.25">
      <c r="F1184" s="1">
        <v>1418</v>
      </c>
      <c r="G1184" s="1">
        <v>45.586579999999998</v>
      </c>
      <c r="H1184" s="1">
        <v>43.838209999999997</v>
      </c>
    </row>
    <row r="1185" spans="6:8" x14ac:dyDescent="0.25">
      <c r="F1185" s="1">
        <v>1417</v>
      </c>
      <c r="G1185" s="1">
        <v>45.612650000000002</v>
      </c>
      <c r="H1185" s="1">
        <v>43.893129999999999</v>
      </c>
    </row>
    <row r="1186" spans="6:8" x14ac:dyDescent="0.25">
      <c r="F1186" s="1">
        <v>1416</v>
      </c>
      <c r="G1186" s="1">
        <v>45.597769999999997</v>
      </c>
      <c r="H1186" s="1">
        <v>43.934609999999999</v>
      </c>
    </row>
    <row r="1187" spans="6:8" x14ac:dyDescent="0.25">
      <c r="F1187" s="1">
        <v>1415</v>
      </c>
      <c r="G1187" s="1">
        <v>45.569499999999998</v>
      </c>
      <c r="H1187" s="1">
        <v>43.886400000000002</v>
      </c>
    </row>
    <row r="1188" spans="6:8" x14ac:dyDescent="0.25">
      <c r="F1188" s="1">
        <v>1414</v>
      </c>
      <c r="G1188" s="1">
        <v>45.589570000000002</v>
      </c>
      <c r="H1188" s="1">
        <v>43.832689999999999</v>
      </c>
    </row>
    <row r="1189" spans="6:8" x14ac:dyDescent="0.25">
      <c r="F1189" s="1">
        <v>1413</v>
      </c>
      <c r="G1189" s="1">
        <v>45.654629999999997</v>
      </c>
      <c r="H1189" s="1">
        <v>43.857880000000002</v>
      </c>
    </row>
    <row r="1190" spans="6:8" x14ac:dyDescent="0.25">
      <c r="F1190" s="1">
        <v>1412</v>
      </c>
      <c r="G1190" s="1">
        <v>45.664990000000003</v>
      </c>
      <c r="H1190" s="1">
        <v>43.94455</v>
      </c>
    </row>
    <row r="1191" spans="6:8" x14ac:dyDescent="0.25">
      <c r="F1191" s="1">
        <v>1411</v>
      </c>
      <c r="G1191" s="1">
        <v>45.579909999999998</v>
      </c>
      <c r="H1191" s="1">
        <v>43.891800000000003</v>
      </c>
    </row>
    <row r="1192" spans="6:8" x14ac:dyDescent="0.25">
      <c r="F1192" s="1">
        <v>1410</v>
      </c>
      <c r="G1192" s="1">
        <v>45.545729999999999</v>
      </c>
      <c r="H1192" s="1">
        <v>43.784329999999997</v>
      </c>
    </row>
    <row r="1193" spans="6:8" x14ac:dyDescent="0.25">
      <c r="F1193" s="1">
        <v>1409</v>
      </c>
      <c r="G1193" s="1">
        <v>45.533990000000003</v>
      </c>
      <c r="H1193" s="1">
        <v>43.808700000000002</v>
      </c>
    </row>
    <row r="1194" spans="6:8" x14ac:dyDescent="0.25">
      <c r="F1194" s="1">
        <v>1408</v>
      </c>
      <c r="G1194" s="1">
        <v>45.602589999999999</v>
      </c>
      <c r="H1194" s="1">
        <v>43.96651</v>
      </c>
    </row>
    <row r="1195" spans="6:8" x14ac:dyDescent="0.25">
      <c r="F1195" s="1">
        <v>1407</v>
      </c>
      <c r="G1195" s="1">
        <v>45.646639999999998</v>
      </c>
      <c r="H1195" s="1">
        <v>44.035629999999998</v>
      </c>
    </row>
    <row r="1196" spans="6:8" x14ac:dyDescent="0.25">
      <c r="F1196" s="1">
        <v>1406</v>
      </c>
      <c r="G1196" s="1">
        <v>45.620170000000002</v>
      </c>
      <c r="H1196" s="1">
        <v>44.020449999999997</v>
      </c>
    </row>
    <row r="1197" spans="6:8" x14ac:dyDescent="0.25">
      <c r="F1197" s="1">
        <v>1405</v>
      </c>
      <c r="G1197" s="1">
        <v>45.609499999999997</v>
      </c>
      <c r="H1197" s="1">
        <v>43.912860000000002</v>
      </c>
    </row>
    <row r="1198" spans="6:8" x14ac:dyDescent="0.25">
      <c r="F1198" s="1">
        <v>1404</v>
      </c>
      <c r="G1198" s="1">
        <v>45.596820000000001</v>
      </c>
      <c r="H1198" s="1">
        <v>43.892359999999996</v>
      </c>
    </row>
    <row r="1199" spans="6:8" x14ac:dyDescent="0.25">
      <c r="F1199" s="1">
        <v>1403</v>
      </c>
      <c r="G1199" s="1">
        <v>45.622630000000001</v>
      </c>
      <c r="H1199" s="1">
        <v>43.915179999999999</v>
      </c>
    </row>
    <row r="1200" spans="6:8" x14ac:dyDescent="0.25">
      <c r="F1200" s="1">
        <v>1402</v>
      </c>
      <c r="G1200" s="1">
        <v>45.61262</v>
      </c>
      <c r="H1200" s="1">
        <v>43.9452</v>
      </c>
    </row>
    <row r="1201" spans="6:8" x14ac:dyDescent="0.25">
      <c r="F1201" s="1">
        <v>1401</v>
      </c>
      <c r="G1201" s="1">
        <v>45.571300000000001</v>
      </c>
      <c r="H1201" s="1">
        <v>43.878230000000002</v>
      </c>
    </row>
    <row r="1202" spans="6:8" x14ac:dyDescent="0.25">
      <c r="F1202" s="1">
        <v>1400</v>
      </c>
      <c r="G1202" s="1">
        <v>45.569180000000003</v>
      </c>
      <c r="H1202" s="1">
        <v>43.824109999999997</v>
      </c>
    </row>
    <row r="1203" spans="6:8" x14ac:dyDescent="0.25">
      <c r="F1203" s="1">
        <v>1399</v>
      </c>
      <c r="G1203" s="1">
        <v>45.680459999999997</v>
      </c>
      <c r="H1203" s="1">
        <v>44.003010000000003</v>
      </c>
    </row>
    <row r="1204" spans="6:8" x14ac:dyDescent="0.25">
      <c r="F1204" s="1">
        <v>1398</v>
      </c>
      <c r="G1204" s="1">
        <v>45.717840000000002</v>
      </c>
      <c r="H1204" s="1">
        <v>44.167729999999999</v>
      </c>
    </row>
    <row r="1205" spans="6:8" x14ac:dyDescent="0.25">
      <c r="F1205" s="1">
        <v>1397</v>
      </c>
      <c r="G1205" s="1">
        <v>45.572119999999998</v>
      </c>
      <c r="H1205" s="1">
        <v>44.000950000000003</v>
      </c>
    </row>
    <row r="1206" spans="6:8" x14ac:dyDescent="0.25">
      <c r="F1206" s="1">
        <v>1396</v>
      </c>
      <c r="G1206" s="1">
        <v>45.501730000000002</v>
      </c>
      <c r="H1206" s="1">
        <v>43.724960000000003</v>
      </c>
    </row>
    <row r="1207" spans="6:8" x14ac:dyDescent="0.25">
      <c r="F1207" s="1">
        <v>1395</v>
      </c>
      <c r="G1207" s="1">
        <v>45.572519999999997</v>
      </c>
      <c r="H1207" s="1">
        <v>43.809139999999999</v>
      </c>
    </row>
    <row r="1208" spans="6:8" x14ac:dyDescent="0.25">
      <c r="F1208" s="1">
        <v>1394</v>
      </c>
      <c r="G1208" s="1">
        <v>45.75817</v>
      </c>
      <c r="H1208" s="1">
        <v>44.144399999999997</v>
      </c>
    </row>
    <row r="1209" spans="6:8" x14ac:dyDescent="0.25">
      <c r="F1209" s="1">
        <v>1393</v>
      </c>
      <c r="G1209" s="1">
        <v>45.751890000000003</v>
      </c>
      <c r="H1209" s="1">
        <v>44.263570000000001</v>
      </c>
    </row>
    <row r="1210" spans="6:8" x14ac:dyDescent="0.25">
      <c r="F1210" s="1">
        <v>1392</v>
      </c>
      <c r="G1210" s="1">
        <v>45.604570000000002</v>
      </c>
      <c r="H1210" s="1">
        <v>44.012259999999998</v>
      </c>
    </row>
    <row r="1211" spans="6:8" x14ac:dyDescent="0.25">
      <c r="F1211" s="1">
        <v>1391</v>
      </c>
      <c r="G1211" s="1">
        <v>45.583640000000003</v>
      </c>
      <c r="H1211" s="1">
        <v>43.831809999999997</v>
      </c>
    </row>
    <row r="1212" spans="6:8" x14ac:dyDescent="0.25">
      <c r="F1212" s="1">
        <v>1390</v>
      </c>
      <c r="G1212" s="1">
        <v>45.656489999999998</v>
      </c>
      <c r="H1212" s="1">
        <v>43.899450000000002</v>
      </c>
    </row>
    <row r="1213" spans="6:8" x14ac:dyDescent="0.25">
      <c r="F1213" s="1">
        <v>1389</v>
      </c>
      <c r="G1213" s="1">
        <v>45.65202</v>
      </c>
      <c r="H1213" s="1">
        <v>43.92295</v>
      </c>
    </row>
    <row r="1214" spans="6:8" x14ac:dyDescent="0.25">
      <c r="F1214" s="1">
        <v>1388</v>
      </c>
      <c r="G1214" s="1">
        <v>45.605429999999998</v>
      </c>
      <c r="H1214" s="1">
        <v>43.883360000000003</v>
      </c>
    </row>
    <row r="1215" spans="6:8" x14ac:dyDescent="0.25">
      <c r="F1215" s="1">
        <v>1387</v>
      </c>
      <c r="G1215" s="1">
        <v>45.715899999999998</v>
      </c>
      <c r="H1215" s="1">
        <v>44.072110000000002</v>
      </c>
    </row>
    <row r="1216" spans="6:8" x14ac:dyDescent="0.25">
      <c r="F1216" s="1">
        <v>1386</v>
      </c>
      <c r="G1216" s="1">
        <v>45.773319999999998</v>
      </c>
      <c r="H1216" s="1">
        <v>44.282220000000002</v>
      </c>
    </row>
    <row r="1217" spans="6:8" x14ac:dyDescent="0.25">
      <c r="F1217" s="1">
        <v>1385</v>
      </c>
      <c r="G1217" s="1">
        <v>45.744999999999997</v>
      </c>
      <c r="H1217" s="1">
        <v>44.168170000000003</v>
      </c>
    </row>
    <row r="1218" spans="6:8" x14ac:dyDescent="0.25">
      <c r="F1218" s="1">
        <v>1384</v>
      </c>
      <c r="G1218" s="1">
        <v>45.686300000000003</v>
      </c>
      <c r="H1218" s="1">
        <v>43.990769999999998</v>
      </c>
    </row>
    <row r="1219" spans="6:8" x14ac:dyDescent="0.25">
      <c r="F1219" s="1">
        <v>1383</v>
      </c>
      <c r="G1219" s="1">
        <v>45.700699999999998</v>
      </c>
      <c r="H1219" s="1">
        <v>43.980339999999998</v>
      </c>
    </row>
    <row r="1220" spans="6:8" x14ac:dyDescent="0.25">
      <c r="F1220" s="1">
        <v>1382</v>
      </c>
      <c r="G1220" s="1">
        <v>45.761490000000002</v>
      </c>
      <c r="H1220" s="1">
        <v>44.093870000000003</v>
      </c>
    </row>
    <row r="1221" spans="6:8" x14ac:dyDescent="0.25">
      <c r="F1221" s="1">
        <v>1381</v>
      </c>
      <c r="G1221" s="1">
        <v>45.79092</v>
      </c>
      <c r="H1221" s="1">
        <v>44.199890000000003</v>
      </c>
    </row>
    <row r="1222" spans="6:8" x14ac:dyDescent="0.25">
      <c r="F1222" s="1">
        <v>1380</v>
      </c>
      <c r="G1222" s="1">
        <v>45.725149999999999</v>
      </c>
      <c r="H1222" s="1">
        <v>44.12594</v>
      </c>
    </row>
    <row r="1223" spans="6:8" x14ac:dyDescent="0.25">
      <c r="F1223" s="1">
        <v>1379</v>
      </c>
      <c r="G1223" s="1">
        <v>45.61833</v>
      </c>
      <c r="H1223" s="1">
        <v>43.904719999999998</v>
      </c>
    </row>
    <row r="1224" spans="6:8" x14ac:dyDescent="0.25">
      <c r="F1224" s="1">
        <v>1378</v>
      </c>
      <c r="G1224" s="1">
        <v>45.553899999999999</v>
      </c>
      <c r="H1224" s="1">
        <v>43.768990000000002</v>
      </c>
    </row>
    <row r="1225" spans="6:8" x14ac:dyDescent="0.25">
      <c r="F1225" s="1">
        <v>1377</v>
      </c>
      <c r="G1225" s="1">
        <v>45.535469999999997</v>
      </c>
      <c r="H1225" s="1">
        <v>43.787300000000002</v>
      </c>
    </row>
    <row r="1226" spans="6:8" x14ac:dyDescent="0.25">
      <c r="F1226" s="1">
        <v>1376</v>
      </c>
      <c r="G1226" s="1">
        <v>45.609250000000003</v>
      </c>
      <c r="H1226" s="1">
        <v>43.912199999999999</v>
      </c>
    </row>
    <row r="1227" spans="6:8" x14ac:dyDescent="0.25">
      <c r="F1227" s="1">
        <v>1375</v>
      </c>
      <c r="G1227" s="1">
        <v>45.740589999999997</v>
      </c>
      <c r="H1227" s="1">
        <v>44.040320000000001</v>
      </c>
    </row>
    <row r="1228" spans="6:8" x14ac:dyDescent="0.25">
      <c r="F1228" s="1">
        <v>1374</v>
      </c>
      <c r="G1228" s="1">
        <v>45.812170000000002</v>
      </c>
      <c r="H1228" s="1">
        <v>44.166440000000001</v>
      </c>
    </row>
    <row r="1229" spans="6:8" x14ac:dyDescent="0.25">
      <c r="F1229" s="1">
        <v>1373</v>
      </c>
      <c r="G1229" s="1">
        <v>45.835079999999998</v>
      </c>
      <c r="H1229" s="1">
        <v>44.195480000000003</v>
      </c>
    </row>
    <row r="1230" spans="6:8" x14ac:dyDescent="0.25">
      <c r="F1230" s="1">
        <v>1372</v>
      </c>
      <c r="G1230" s="1">
        <v>45.820520000000002</v>
      </c>
      <c r="H1230" s="1">
        <v>44.144030000000001</v>
      </c>
    </row>
    <row r="1231" spans="6:8" x14ac:dyDescent="0.25">
      <c r="F1231" s="1">
        <v>1371</v>
      </c>
      <c r="G1231" s="1">
        <v>45.784170000000003</v>
      </c>
      <c r="H1231" s="1">
        <v>44.127879999999998</v>
      </c>
    </row>
    <row r="1232" spans="6:8" x14ac:dyDescent="0.25">
      <c r="F1232" s="1">
        <v>1370</v>
      </c>
      <c r="G1232" s="1">
        <v>45.779620000000001</v>
      </c>
      <c r="H1232" s="1">
        <v>44.168039999999998</v>
      </c>
    </row>
    <row r="1233" spans="6:8" x14ac:dyDescent="0.25">
      <c r="F1233" s="1">
        <v>1369</v>
      </c>
      <c r="G1233" s="1">
        <v>45.760390000000001</v>
      </c>
      <c r="H1233" s="1">
        <v>44.24521</v>
      </c>
    </row>
    <row r="1234" spans="6:8" x14ac:dyDescent="0.25">
      <c r="F1234" s="1">
        <v>1368</v>
      </c>
      <c r="G1234" s="1">
        <v>45.728540000000002</v>
      </c>
      <c r="H1234" s="1">
        <v>44.173810000000003</v>
      </c>
    </row>
    <row r="1235" spans="6:8" x14ac:dyDescent="0.25">
      <c r="F1235" s="1">
        <v>1367</v>
      </c>
      <c r="G1235" s="1">
        <v>45.74194</v>
      </c>
      <c r="H1235" s="1">
        <v>44.026850000000003</v>
      </c>
    </row>
    <row r="1236" spans="6:8" x14ac:dyDescent="0.25">
      <c r="F1236" s="1">
        <v>1366</v>
      </c>
      <c r="G1236" s="1">
        <v>45.759230000000002</v>
      </c>
      <c r="H1236" s="1">
        <v>44.026159999999997</v>
      </c>
    </row>
    <row r="1237" spans="6:8" x14ac:dyDescent="0.25">
      <c r="F1237" s="1">
        <v>1365</v>
      </c>
      <c r="G1237" s="1">
        <v>45.755090000000003</v>
      </c>
      <c r="H1237" s="1">
        <v>44.055129999999998</v>
      </c>
    </row>
    <row r="1238" spans="6:8" x14ac:dyDescent="0.25">
      <c r="F1238" s="1">
        <v>1364</v>
      </c>
      <c r="G1238" s="1">
        <v>45.735239999999997</v>
      </c>
      <c r="H1238" s="1">
        <v>44.020029999999998</v>
      </c>
    </row>
    <row r="1239" spans="6:8" x14ac:dyDescent="0.25">
      <c r="F1239" s="1">
        <v>1363</v>
      </c>
      <c r="G1239" s="1">
        <v>45.747500000000002</v>
      </c>
      <c r="H1239" s="1">
        <v>44.028039999999997</v>
      </c>
    </row>
    <row r="1240" spans="6:8" x14ac:dyDescent="0.25">
      <c r="F1240" s="1">
        <v>1362</v>
      </c>
      <c r="G1240" s="1">
        <v>45.786369999999998</v>
      </c>
      <c r="H1240" s="1">
        <v>44.0974</v>
      </c>
    </row>
    <row r="1241" spans="6:8" x14ac:dyDescent="0.25">
      <c r="F1241" s="1">
        <v>1361</v>
      </c>
      <c r="G1241" s="1">
        <v>45.798940000000002</v>
      </c>
      <c r="H1241" s="1">
        <v>44.109990000000003</v>
      </c>
    </row>
    <row r="1242" spans="6:8" x14ac:dyDescent="0.25">
      <c r="F1242" s="1">
        <v>1360</v>
      </c>
      <c r="G1242" s="1">
        <v>45.825409999999998</v>
      </c>
      <c r="H1242" s="1">
        <v>44.14002</v>
      </c>
    </row>
    <row r="1243" spans="6:8" x14ac:dyDescent="0.25">
      <c r="F1243" s="1">
        <v>1359</v>
      </c>
      <c r="G1243" s="1">
        <v>45.821899999999999</v>
      </c>
      <c r="H1243" s="1">
        <v>44.182189999999999</v>
      </c>
    </row>
    <row r="1244" spans="6:8" x14ac:dyDescent="0.25">
      <c r="F1244" s="1">
        <v>1358</v>
      </c>
      <c r="G1244" s="1">
        <v>45.708579999999998</v>
      </c>
      <c r="H1244" s="1">
        <v>43.995539999999998</v>
      </c>
    </row>
    <row r="1245" spans="6:8" x14ac:dyDescent="0.25">
      <c r="F1245" s="1">
        <v>1357</v>
      </c>
      <c r="G1245" s="1">
        <v>45.667050000000003</v>
      </c>
      <c r="H1245" s="1">
        <v>43.893419999999999</v>
      </c>
    </row>
    <row r="1246" spans="6:8" x14ac:dyDescent="0.25">
      <c r="F1246" s="1">
        <v>1356</v>
      </c>
      <c r="G1246" s="1">
        <v>45.68459</v>
      </c>
      <c r="H1246" s="1">
        <v>43.934930000000001</v>
      </c>
    </row>
    <row r="1247" spans="6:8" x14ac:dyDescent="0.25">
      <c r="F1247" s="1">
        <v>1355</v>
      </c>
      <c r="G1247" s="1">
        <v>45.740760000000002</v>
      </c>
      <c r="H1247" s="1">
        <v>44.1175</v>
      </c>
    </row>
    <row r="1248" spans="6:8" x14ac:dyDescent="0.25">
      <c r="F1248" s="1">
        <v>1354</v>
      </c>
      <c r="G1248" s="1">
        <v>45.863720000000001</v>
      </c>
      <c r="H1248" s="1">
        <v>44.240470000000002</v>
      </c>
    </row>
    <row r="1249" spans="6:8" x14ac:dyDescent="0.25">
      <c r="F1249" s="1">
        <v>1353</v>
      </c>
      <c r="G1249" s="1">
        <v>45.920439999999999</v>
      </c>
      <c r="H1249" s="1">
        <v>44.224600000000002</v>
      </c>
    </row>
    <row r="1250" spans="6:8" x14ac:dyDescent="0.25">
      <c r="F1250" s="1">
        <v>1352</v>
      </c>
      <c r="G1250" s="1">
        <v>45.825839999999999</v>
      </c>
      <c r="H1250" s="1">
        <v>44.141640000000002</v>
      </c>
    </row>
    <row r="1251" spans="6:8" x14ac:dyDescent="0.25">
      <c r="F1251" s="1">
        <v>1351</v>
      </c>
      <c r="G1251" s="1">
        <v>45.715209999999999</v>
      </c>
      <c r="H1251" s="1">
        <v>44.043590000000002</v>
      </c>
    </row>
    <row r="1252" spans="6:8" x14ac:dyDescent="0.25">
      <c r="F1252" s="1">
        <v>1350</v>
      </c>
      <c r="G1252" s="1">
        <v>45.713650000000001</v>
      </c>
      <c r="H1252" s="1">
        <v>44.021659999999997</v>
      </c>
    </row>
    <row r="1253" spans="6:8" x14ac:dyDescent="0.25">
      <c r="F1253" s="1">
        <v>1349</v>
      </c>
      <c r="G1253" s="1">
        <v>45.77854</v>
      </c>
      <c r="H1253" s="1">
        <v>44.099020000000003</v>
      </c>
    </row>
    <row r="1254" spans="6:8" x14ac:dyDescent="0.25">
      <c r="F1254" s="1">
        <v>1348</v>
      </c>
      <c r="G1254" s="1">
        <v>45.838439999999999</v>
      </c>
      <c r="H1254" s="1">
        <v>44.149720000000002</v>
      </c>
    </row>
    <row r="1255" spans="6:8" x14ac:dyDescent="0.25">
      <c r="F1255" s="1">
        <v>1347</v>
      </c>
      <c r="G1255" s="1">
        <v>45.846290000000003</v>
      </c>
      <c r="H1255" s="1">
        <v>44.202060000000003</v>
      </c>
    </row>
    <row r="1256" spans="6:8" x14ac:dyDescent="0.25">
      <c r="F1256" s="1">
        <v>1346</v>
      </c>
      <c r="G1256" s="1">
        <v>45.839500000000001</v>
      </c>
      <c r="H1256" s="1">
        <v>44.261940000000003</v>
      </c>
    </row>
    <row r="1257" spans="6:8" x14ac:dyDescent="0.25">
      <c r="F1257" s="1">
        <v>1345</v>
      </c>
      <c r="G1257" s="1">
        <v>45.81241</v>
      </c>
      <c r="H1257" s="1">
        <v>44.246209999999998</v>
      </c>
    </row>
    <row r="1258" spans="6:8" x14ac:dyDescent="0.25">
      <c r="F1258" s="1">
        <v>1344</v>
      </c>
      <c r="G1258" s="1">
        <v>45.80545</v>
      </c>
      <c r="H1258" s="1">
        <v>44.171779999999998</v>
      </c>
    </row>
    <row r="1259" spans="6:8" x14ac:dyDescent="0.25">
      <c r="F1259" s="1">
        <v>1343</v>
      </c>
      <c r="G1259" s="1">
        <v>45.825420000000001</v>
      </c>
      <c r="H1259" s="1">
        <v>44.109670000000001</v>
      </c>
    </row>
    <row r="1260" spans="6:8" x14ac:dyDescent="0.25">
      <c r="F1260" s="1">
        <v>1342</v>
      </c>
      <c r="G1260" s="1">
        <v>45.854730000000004</v>
      </c>
      <c r="H1260" s="1">
        <v>44.09787</v>
      </c>
    </row>
    <row r="1261" spans="6:8" x14ac:dyDescent="0.25">
      <c r="F1261" s="1">
        <v>1341</v>
      </c>
      <c r="G1261" s="1">
        <v>45.854909999999997</v>
      </c>
      <c r="H1261" s="1">
        <v>44.118049999999997</v>
      </c>
    </row>
    <row r="1262" spans="6:8" x14ac:dyDescent="0.25">
      <c r="F1262" s="1">
        <v>1340</v>
      </c>
      <c r="G1262" s="1">
        <v>45.845509999999997</v>
      </c>
      <c r="H1262" s="1">
        <v>44.13993</v>
      </c>
    </row>
    <row r="1263" spans="6:8" x14ac:dyDescent="0.25">
      <c r="F1263" s="1">
        <v>1339</v>
      </c>
      <c r="G1263" s="1">
        <v>45.871380000000002</v>
      </c>
      <c r="H1263" s="1">
        <v>44.193260000000002</v>
      </c>
    </row>
    <row r="1264" spans="6:8" x14ac:dyDescent="0.25">
      <c r="F1264" s="1">
        <v>1338</v>
      </c>
      <c r="G1264" s="1">
        <v>45.875030000000002</v>
      </c>
      <c r="H1264" s="1">
        <v>44.19699</v>
      </c>
    </row>
    <row r="1265" spans="6:8" x14ac:dyDescent="0.25">
      <c r="F1265" s="1">
        <v>1337</v>
      </c>
      <c r="G1265" s="1">
        <v>45.874299999999998</v>
      </c>
      <c r="H1265" s="1">
        <v>44.176139999999997</v>
      </c>
    </row>
    <row r="1266" spans="6:8" x14ac:dyDescent="0.25">
      <c r="F1266" s="1">
        <v>1336</v>
      </c>
      <c r="G1266" s="1">
        <v>45.866010000000003</v>
      </c>
      <c r="H1266" s="1">
        <v>44.161749999999998</v>
      </c>
    </row>
    <row r="1267" spans="6:8" x14ac:dyDescent="0.25">
      <c r="F1267" s="1">
        <v>1335</v>
      </c>
      <c r="G1267" s="1">
        <v>45.859299999999998</v>
      </c>
      <c r="H1267" s="1">
        <v>44.180059999999997</v>
      </c>
    </row>
    <row r="1268" spans="6:8" x14ac:dyDescent="0.25">
      <c r="F1268" s="1">
        <v>1334</v>
      </c>
      <c r="G1268" s="1">
        <v>45.884050000000002</v>
      </c>
      <c r="H1268" s="1">
        <v>44.198749999999997</v>
      </c>
    </row>
    <row r="1269" spans="6:8" x14ac:dyDescent="0.25">
      <c r="F1269" s="1">
        <v>1333</v>
      </c>
      <c r="G1269" s="1">
        <v>45.89246</v>
      </c>
      <c r="H1269" s="1">
        <v>44.223089999999999</v>
      </c>
    </row>
    <row r="1270" spans="6:8" x14ac:dyDescent="0.25">
      <c r="F1270" s="1">
        <v>1332</v>
      </c>
      <c r="G1270" s="1">
        <v>45.892049999999998</v>
      </c>
      <c r="H1270" s="1">
        <v>44.231769999999997</v>
      </c>
    </row>
    <row r="1271" spans="6:8" x14ac:dyDescent="0.25">
      <c r="F1271" s="1">
        <v>1331</v>
      </c>
      <c r="G1271" s="1">
        <v>45.887590000000003</v>
      </c>
      <c r="H1271" s="1">
        <v>44.221510000000002</v>
      </c>
    </row>
    <row r="1272" spans="6:8" x14ac:dyDescent="0.25">
      <c r="F1272" s="1">
        <v>1330</v>
      </c>
      <c r="G1272" s="1">
        <v>45.881749999999997</v>
      </c>
      <c r="H1272" s="1">
        <v>44.210810000000002</v>
      </c>
    </row>
    <row r="1273" spans="6:8" x14ac:dyDescent="0.25">
      <c r="F1273" s="1">
        <v>1329</v>
      </c>
      <c r="G1273" s="1">
        <v>45.884790000000002</v>
      </c>
      <c r="H1273" s="1">
        <v>44.1875</v>
      </c>
    </row>
    <row r="1274" spans="6:8" x14ac:dyDescent="0.25">
      <c r="F1274" s="1">
        <v>1328</v>
      </c>
      <c r="G1274" s="1">
        <v>45.882809999999999</v>
      </c>
      <c r="H1274" s="1">
        <v>44.168140000000001</v>
      </c>
    </row>
    <row r="1275" spans="6:8" x14ac:dyDescent="0.25">
      <c r="F1275" s="1">
        <v>1327</v>
      </c>
      <c r="G1275" s="1">
        <v>45.884869999999999</v>
      </c>
      <c r="H1275" s="1">
        <v>44.175089999999997</v>
      </c>
    </row>
    <row r="1276" spans="6:8" x14ac:dyDescent="0.25">
      <c r="F1276" s="1">
        <v>1326</v>
      </c>
      <c r="G1276" s="1">
        <v>45.889110000000002</v>
      </c>
      <c r="H1276" s="1">
        <v>44.178690000000003</v>
      </c>
    </row>
    <row r="1277" spans="6:8" x14ac:dyDescent="0.25">
      <c r="F1277" s="1">
        <v>1325</v>
      </c>
      <c r="G1277" s="1">
        <v>45.879159999999999</v>
      </c>
      <c r="H1277" s="1">
        <v>44.184260000000002</v>
      </c>
    </row>
    <row r="1278" spans="6:8" x14ac:dyDescent="0.25">
      <c r="F1278" s="1">
        <v>1324</v>
      </c>
      <c r="G1278" s="1">
        <v>45.876150000000003</v>
      </c>
      <c r="H1278" s="1">
        <v>44.212139999999998</v>
      </c>
    </row>
    <row r="1279" spans="6:8" x14ac:dyDescent="0.25">
      <c r="F1279" s="1">
        <v>1323</v>
      </c>
      <c r="G1279" s="1">
        <v>45.890549999999998</v>
      </c>
      <c r="H1279" s="1">
        <v>44.22822</v>
      </c>
    </row>
    <row r="1280" spans="6:8" x14ac:dyDescent="0.25">
      <c r="F1280" s="1">
        <v>1322</v>
      </c>
      <c r="G1280" s="1">
        <v>45.891759999999998</v>
      </c>
      <c r="H1280" s="1">
        <v>44.225859999999997</v>
      </c>
    </row>
    <row r="1281" spans="6:8" x14ac:dyDescent="0.25">
      <c r="F1281" s="1">
        <v>1321</v>
      </c>
      <c r="G1281" s="1">
        <v>45.905230000000003</v>
      </c>
      <c r="H1281" s="1">
        <v>44.22672</v>
      </c>
    </row>
    <row r="1282" spans="6:8" x14ac:dyDescent="0.25">
      <c r="F1282" s="1">
        <v>1320</v>
      </c>
      <c r="G1282" s="1">
        <v>45.946809999999999</v>
      </c>
      <c r="H1282" s="1">
        <v>44.218879999999999</v>
      </c>
    </row>
    <row r="1283" spans="6:8" x14ac:dyDescent="0.25">
      <c r="F1283" s="1">
        <v>1319</v>
      </c>
      <c r="G1283" s="1">
        <v>45.947560000000003</v>
      </c>
      <c r="H1283" s="1">
        <v>44.226109999999998</v>
      </c>
    </row>
    <row r="1284" spans="6:8" x14ac:dyDescent="0.25">
      <c r="F1284" s="1">
        <v>1318</v>
      </c>
      <c r="G1284" s="1">
        <v>45.939100000000003</v>
      </c>
      <c r="H1284" s="1">
        <v>44.251330000000003</v>
      </c>
    </row>
    <row r="1285" spans="6:8" x14ac:dyDescent="0.25">
      <c r="F1285" s="1">
        <v>1317</v>
      </c>
      <c r="G1285" s="1">
        <v>45.941609999999997</v>
      </c>
      <c r="H1285" s="1">
        <v>44.30733</v>
      </c>
    </row>
    <row r="1286" spans="6:8" x14ac:dyDescent="0.25">
      <c r="F1286" s="1">
        <v>1316</v>
      </c>
      <c r="G1286" s="1">
        <v>45.94941</v>
      </c>
      <c r="H1286" s="1">
        <v>44.29054</v>
      </c>
    </row>
    <row r="1287" spans="6:8" x14ac:dyDescent="0.25">
      <c r="F1287" s="1">
        <v>1315</v>
      </c>
      <c r="G1287" s="1">
        <v>45.938339999999997</v>
      </c>
      <c r="H1287" s="1">
        <v>44.213929999999998</v>
      </c>
    </row>
    <row r="1288" spans="6:8" x14ac:dyDescent="0.25">
      <c r="F1288" s="1">
        <v>1314</v>
      </c>
      <c r="G1288" s="1">
        <v>45.92098</v>
      </c>
      <c r="H1288" s="1">
        <v>44.17924</v>
      </c>
    </row>
    <row r="1289" spans="6:8" x14ac:dyDescent="0.25">
      <c r="F1289" s="1">
        <v>1313</v>
      </c>
      <c r="G1289" s="1">
        <v>45.918120000000002</v>
      </c>
      <c r="H1289" s="1">
        <v>44.174109999999999</v>
      </c>
    </row>
    <row r="1290" spans="6:8" x14ac:dyDescent="0.25">
      <c r="F1290" s="1">
        <v>1312</v>
      </c>
      <c r="G1290" s="1">
        <v>45.918430000000001</v>
      </c>
      <c r="H1290" s="1">
        <v>44.182699999999997</v>
      </c>
    </row>
    <row r="1291" spans="6:8" x14ac:dyDescent="0.25">
      <c r="F1291" s="1">
        <v>1311</v>
      </c>
      <c r="G1291" s="1">
        <v>45.916559999999997</v>
      </c>
      <c r="H1291" s="1">
        <v>44.20431</v>
      </c>
    </row>
    <row r="1292" spans="6:8" x14ac:dyDescent="0.25">
      <c r="F1292" s="1">
        <v>1310</v>
      </c>
      <c r="G1292" s="1">
        <v>45.916150000000002</v>
      </c>
      <c r="H1292" s="1">
        <v>44.247120000000002</v>
      </c>
    </row>
    <row r="1293" spans="6:8" x14ac:dyDescent="0.25">
      <c r="F1293" s="1">
        <v>1309</v>
      </c>
      <c r="G1293" s="1">
        <v>45.921990000000001</v>
      </c>
      <c r="H1293" s="1">
        <v>44.289149999999999</v>
      </c>
    </row>
    <row r="1294" spans="6:8" x14ac:dyDescent="0.25">
      <c r="F1294" s="1">
        <v>1308</v>
      </c>
      <c r="G1294" s="1">
        <v>45.93045</v>
      </c>
      <c r="H1294" s="1">
        <v>44.336379999999998</v>
      </c>
    </row>
    <row r="1295" spans="6:8" x14ac:dyDescent="0.25">
      <c r="F1295" s="1">
        <v>1307</v>
      </c>
      <c r="G1295" s="1">
        <v>45.918509999999998</v>
      </c>
      <c r="H1295" s="1">
        <v>44.327979999999997</v>
      </c>
    </row>
    <row r="1296" spans="6:8" x14ac:dyDescent="0.25">
      <c r="F1296" s="1">
        <v>1306</v>
      </c>
      <c r="G1296" s="1">
        <v>45.916359999999997</v>
      </c>
      <c r="H1296" s="1">
        <v>44.288290000000003</v>
      </c>
    </row>
    <row r="1297" spans="6:8" x14ac:dyDescent="0.25">
      <c r="F1297" s="1">
        <v>1305</v>
      </c>
      <c r="G1297" s="1">
        <v>45.937179999999998</v>
      </c>
      <c r="H1297" s="1">
        <v>44.260359999999999</v>
      </c>
    </row>
    <row r="1298" spans="6:8" x14ac:dyDescent="0.25">
      <c r="F1298" s="1">
        <v>1304</v>
      </c>
      <c r="G1298" s="1">
        <v>45.94896</v>
      </c>
      <c r="H1298" s="1">
        <v>44.249119999999998</v>
      </c>
    </row>
    <row r="1299" spans="6:8" x14ac:dyDescent="0.25">
      <c r="F1299" s="1">
        <v>1303</v>
      </c>
      <c r="G1299" s="1">
        <v>45.942439999999998</v>
      </c>
      <c r="H1299" s="1">
        <v>44.234589999999997</v>
      </c>
    </row>
    <row r="1300" spans="6:8" x14ac:dyDescent="0.25">
      <c r="F1300" s="1">
        <v>1302</v>
      </c>
      <c r="G1300" s="1">
        <v>45.942219999999999</v>
      </c>
      <c r="H1300" s="1">
        <v>44.201770000000003</v>
      </c>
    </row>
    <row r="1301" spans="6:8" x14ac:dyDescent="0.25">
      <c r="F1301" s="1">
        <v>1301</v>
      </c>
      <c r="G1301" s="1">
        <v>45.953969999999998</v>
      </c>
      <c r="H1301" s="1">
        <v>44.188850000000002</v>
      </c>
    </row>
    <row r="1302" spans="6:8" x14ac:dyDescent="0.25">
      <c r="F1302" s="1">
        <v>1300</v>
      </c>
      <c r="G1302" s="1">
        <v>45.971400000000003</v>
      </c>
      <c r="H1302" s="1">
        <v>44.218510000000002</v>
      </c>
    </row>
    <row r="1303" spans="6:8" x14ac:dyDescent="0.25">
      <c r="F1303" s="1">
        <v>1299</v>
      </c>
      <c r="G1303" s="1">
        <v>45.973669999999998</v>
      </c>
      <c r="H1303" s="1">
        <v>44.238390000000003</v>
      </c>
    </row>
    <row r="1304" spans="6:8" x14ac:dyDescent="0.25">
      <c r="F1304" s="1">
        <v>1298</v>
      </c>
      <c r="G1304" s="1">
        <v>45.973520000000001</v>
      </c>
      <c r="H1304" s="1">
        <v>44.255099999999999</v>
      </c>
    </row>
    <row r="1305" spans="6:8" x14ac:dyDescent="0.25">
      <c r="F1305" s="1">
        <v>1297</v>
      </c>
      <c r="G1305" s="1">
        <v>45.967289999999998</v>
      </c>
      <c r="H1305" s="1">
        <v>44.314019999999999</v>
      </c>
    </row>
    <row r="1306" spans="6:8" x14ac:dyDescent="0.25">
      <c r="F1306" s="1">
        <v>1296</v>
      </c>
      <c r="G1306" s="1">
        <v>45.982370000000003</v>
      </c>
      <c r="H1306" s="1">
        <v>44.345410000000001</v>
      </c>
    </row>
    <row r="1307" spans="6:8" x14ac:dyDescent="0.25">
      <c r="F1307" s="1">
        <v>1295</v>
      </c>
      <c r="G1307" s="1">
        <v>46.005519999999997</v>
      </c>
      <c r="H1307" s="1">
        <v>44.333849999999998</v>
      </c>
    </row>
    <row r="1308" spans="6:8" x14ac:dyDescent="0.25">
      <c r="F1308" s="1">
        <v>1294</v>
      </c>
      <c r="G1308" s="1">
        <v>46.012189999999997</v>
      </c>
      <c r="H1308" s="1">
        <v>44.319159999999997</v>
      </c>
    </row>
    <row r="1309" spans="6:8" x14ac:dyDescent="0.25">
      <c r="F1309" s="1">
        <v>1293</v>
      </c>
      <c r="G1309" s="1">
        <v>46.008429999999997</v>
      </c>
      <c r="H1309" s="1">
        <v>44.271999999999998</v>
      </c>
    </row>
    <row r="1310" spans="6:8" x14ac:dyDescent="0.25">
      <c r="F1310" s="1">
        <v>1292</v>
      </c>
      <c r="G1310" s="1">
        <v>46.008339999999997</v>
      </c>
      <c r="H1310" s="1">
        <v>44.224400000000003</v>
      </c>
    </row>
    <row r="1311" spans="6:8" x14ac:dyDescent="0.25">
      <c r="F1311" s="1">
        <v>1291</v>
      </c>
      <c r="G1311" s="1">
        <v>46.00177</v>
      </c>
      <c r="H1311" s="1">
        <v>44.223979999999997</v>
      </c>
    </row>
    <row r="1312" spans="6:8" x14ac:dyDescent="0.25">
      <c r="F1312" s="1">
        <v>1290</v>
      </c>
      <c r="G1312" s="1">
        <v>45.995019999999997</v>
      </c>
      <c r="H1312" s="1">
        <v>44.234789999999997</v>
      </c>
    </row>
    <row r="1313" spans="6:8" x14ac:dyDescent="0.25">
      <c r="F1313" s="1">
        <v>1289</v>
      </c>
      <c r="G1313" s="1">
        <v>45.987769999999998</v>
      </c>
      <c r="H1313" s="1">
        <v>44.24991</v>
      </c>
    </row>
    <row r="1314" spans="6:8" x14ac:dyDescent="0.25">
      <c r="F1314" s="1">
        <v>1288</v>
      </c>
      <c r="G1314" s="1">
        <v>45.985950000000003</v>
      </c>
      <c r="H1314" s="1">
        <v>44.269570000000002</v>
      </c>
    </row>
    <row r="1315" spans="6:8" x14ac:dyDescent="0.25">
      <c r="F1315" s="1">
        <v>1287</v>
      </c>
      <c r="G1315" s="1">
        <v>45.996630000000003</v>
      </c>
      <c r="H1315" s="1">
        <v>44.284399999999998</v>
      </c>
    </row>
    <row r="1316" spans="6:8" x14ac:dyDescent="0.25">
      <c r="F1316" s="1">
        <v>1286</v>
      </c>
      <c r="G1316" s="1">
        <v>45.99691</v>
      </c>
      <c r="H1316" s="1">
        <v>44.312510000000003</v>
      </c>
    </row>
    <row r="1317" spans="6:8" x14ac:dyDescent="0.25">
      <c r="F1317" s="1">
        <v>1285</v>
      </c>
      <c r="G1317" s="1">
        <v>45.98948</v>
      </c>
      <c r="H1317" s="1">
        <v>44.330129999999997</v>
      </c>
    </row>
    <row r="1318" spans="6:8" x14ac:dyDescent="0.25">
      <c r="F1318" s="1">
        <v>1284</v>
      </c>
      <c r="G1318" s="1">
        <v>45.989780000000003</v>
      </c>
      <c r="H1318" s="1">
        <v>44.338590000000003</v>
      </c>
    </row>
    <row r="1319" spans="6:8" x14ac:dyDescent="0.25">
      <c r="F1319" s="1">
        <v>1283</v>
      </c>
      <c r="G1319" s="1">
        <v>45.990490000000001</v>
      </c>
      <c r="H1319" s="1">
        <v>44.344949999999997</v>
      </c>
    </row>
    <row r="1320" spans="6:8" x14ac:dyDescent="0.25">
      <c r="F1320" s="1">
        <v>1282</v>
      </c>
      <c r="G1320" s="1">
        <v>46.00085</v>
      </c>
      <c r="H1320" s="1">
        <v>44.343820000000001</v>
      </c>
    </row>
    <row r="1321" spans="6:8" x14ac:dyDescent="0.25">
      <c r="F1321" s="1">
        <v>1281</v>
      </c>
      <c r="G1321" s="1">
        <v>46.011110000000002</v>
      </c>
      <c r="H1321" s="1">
        <v>44.339910000000003</v>
      </c>
    </row>
    <row r="1322" spans="6:8" x14ac:dyDescent="0.25">
      <c r="F1322" s="1">
        <v>1280</v>
      </c>
      <c r="G1322" s="1">
        <v>46.022950000000002</v>
      </c>
      <c r="H1322" s="1">
        <v>44.320619999999998</v>
      </c>
    </row>
    <row r="1323" spans="6:8" x14ac:dyDescent="0.25">
      <c r="F1323" s="1">
        <v>1279</v>
      </c>
      <c r="G1323" s="1">
        <v>46.030889999999999</v>
      </c>
      <c r="H1323" s="1">
        <v>44.324100000000001</v>
      </c>
    </row>
    <row r="1324" spans="6:8" x14ac:dyDescent="0.25">
      <c r="F1324" s="1">
        <v>1278</v>
      </c>
      <c r="G1324" s="1">
        <v>46.020969999999998</v>
      </c>
      <c r="H1324" s="1">
        <v>44.348230000000001</v>
      </c>
    </row>
    <row r="1325" spans="6:8" x14ac:dyDescent="0.25">
      <c r="F1325" s="1">
        <v>1277</v>
      </c>
      <c r="G1325" s="1">
        <v>46.004240000000003</v>
      </c>
      <c r="H1325" s="1">
        <v>44.361930000000001</v>
      </c>
    </row>
    <row r="1326" spans="6:8" x14ac:dyDescent="0.25">
      <c r="F1326" s="1">
        <v>1276</v>
      </c>
      <c r="G1326" s="1">
        <v>46.004469999999998</v>
      </c>
      <c r="H1326" s="1">
        <v>44.33755</v>
      </c>
    </row>
    <row r="1327" spans="6:8" x14ac:dyDescent="0.25">
      <c r="F1327" s="1">
        <v>1275</v>
      </c>
      <c r="G1327" s="1">
        <v>46.009480000000003</v>
      </c>
      <c r="H1327" s="1">
        <v>44.29383</v>
      </c>
    </row>
    <row r="1328" spans="6:8" x14ac:dyDescent="0.25">
      <c r="F1328" s="1">
        <v>1274</v>
      </c>
      <c r="G1328" s="1">
        <v>46.012729999999998</v>
      </c>
      <c r="H1328" s="1">
        <v>44.288649999999997</v>
      </c>
    </row>
    <row r="1329" spans="6:8" x14ac:dyDescent="0.25">
      <c r="F1329" s="1">
        <v>1273</v>
      </c>
      <c r="G1329" s="1">
        <v>46.016820000000003</v>
      </c>
      <c r="H1329" s="1">
        <v>44.316580000000002</v>
      </c>
    </row>
    <row r="1330" spans="6:8" x14ac:dyDescent="0.25">
      <c r="F1330" s="1">
        <v>1272</v>
      </c>
      <c r="G1330" s="1">
        <v>46.01576</v>
      </c>
      <c r="H1330" s="1">
        <v>44.338349999999998</v>
      </c>
    </row>
    <row r="1331" spans="6:8" x14ac:dyDescent="0.25">
      <c r="F1331" s="1">
        <v>1271</v>
      </c>
      <c r="G1331" s="1">
        <v>46.013469999999998</v>
      </c>
      <c r="H1331" s="1">
        <v>44.346670000000003</v>
      </c>
    </row>
    <row r="1332" spans="6:8" x14ac:dyDescent="0.25">
      <c r="F1332" s="1">
        <v>1270</v>
      </c>
      <c r="G1332" s="1">
        <v>46.013449999999999</v>
      </c>
      <c r="H1332" s="1">
        <v>44.341230000000003</v>
      </c>
    </row>
    <row r="1333" spans="6:8" x14ac:dyDescent="0.25">
      <c r="F1333" s="1">
        <v>1269</v>
      </c>
      <c r="G1333" s="1">
        <v>46.014060000000001</v>
      </c>
      <c r="H1333" s="1">
        <v>44.34572</v>
      </c>
    </row>
    <row r="1334" spans="6:8" x14ac:dyDescent="0.25">
      <c r="F1334" s="1">
        <v>1268</v>
      </c>
      <c r="G1334" s="1">
        <v>46.022440000000003</v>
      </c>
      <c r="H1334" s="1">
        <v>44.345199999999998</v>
      </c>
    </row>
    <row r="1335" spans="6:8" x14ac:dyDescent="0.25">
      <c r="F1335" s="1">
        <v>1267</v>
      </c>
      <c r="G1335" s="1">
        <v>46.025230000000001</v>
      </c>
      <c r="H1335" s="1">
        <v>44.33849</v>
      </c>
    </row>
    <row r="1336" spans="6:8" x14ac:dyDescent="0.25">
      <c r="F1336" s="1">
        <v>1266</v>
      </c>
      <c r="G1336" s="1">
        <v>46.012</v>
      </c>
      <c r="H1336" s="1">
        <v>44.325600000000001</v>
      </c>
    </row>
    <row r="1337" spans="6:8" x14ac:dyDescent="0.25">
      <c r="F1337" s="1">
        <v>1265</v>
      </c>
      <c r="G1337" s="1">
        <v>46.0105</v>
      </c>
      <c r="H1337" s="1">
        <v>44.330179999999999</v>
      </c>
    </row>
    <row r="1338" spans="6:8" x14ac:dyDescent="0.25">
      <c r="F1338" s="1">
        <v>1264</v>
      </c>
      <c r="G1338" s="1">
        <v>46.019550000000002</v>
      </c>
      <c r="H1338" s="1">
        <v>44.351059999999997</v>
      </c>
    </row>
    <row r="1339" spans="6:8" x14ac:dyDescent="0.25">
      <c r="F1339" s="1">
        <v>1263</v>
      </c>
      <c r="G1339" s="1">
        <v>46.023760000000003</v>
      </c>
      <c r="H1339" s="1">
        <v>44.347099999999998</v>
      </c>
    </row>
    <row r="1340" spans="6:8" x14ac:dyDescent="0.25">
      <c r="F1340" s="1">
        <v>1262</v>
      </c>
      <c r="G1340" s="1">
        <v>46.027030000000003</v>
      </c>
      <c r="H1340" s="1">
        <v>44.331090000000003</v>
      </c>
    </row>
    <row r="1341" spans="6:8" x14ac:dyDescent="0.25">
      <c r="F1341" s="1">
        <v>1261</v>
      </c>
      <c r="G1341" s="1">
        <v>46.027839999999998</v>
      </c>
      <c r="H1341" s="1">
        <v>44.335509999999999</v>
      </c>
    </row>
    <row r="1342" spans="6:8" x14ac:dyDescent="0.25">
      <c r="F1342" s="1">
        <v>1260</v>
      </c>
      <c r="G1342" s="1">
        <v>46.028970000000001</v>
      </c>
      <c r="H1342" s="1">
        <v>44.377339999999997</v>
      </c>
    </row>
    <row r="1343" spans="6:8" x14ac:dyDescent="0.25">
      <c r="F1343" s="1">
        <v>1259</v>
      </c>
      <c r="G1343" s="1">
        <v>46.03454</v>
      </c>
      <c r="H1343" s="1">
        <v>44.411920000000002</v>
      </c>
    </row>
    <row r="1344" spans="6:8" x14ac:dyDescent="0.25">
      <c r="F1344" s="1">
        <v>1258</v>
      </c>
      <c r="G1344" s="1">
        <v>46.034860000000002</v>
      </c>
      <c r="H1344" s="1">
        <v>44.401789999999998</v>
      </c>
    </row>
    <row r="1345" spans="6:8" x14ac:dyDescent="0.25">
      <c r="F1345" s="1">
        <v>1257</v>
      </c>
      <c r="G1345" s="1">
        <v>46.040610000000001</v>
      </c>
      <c r="H1345" s="1">
        <v>44.365479999999998</v>
      </c>
    </row>
    <row r="1346" spans="6:8" x14ac:dyDescent="0.25">
      <c r="F1346" s="1">
        <v>1256</v>
      </c>
      <c r="G1346" s="1">
        <v>46.066220000000001</v>
      </c>
      <c r="H1346" s="1">
        <v>44.362470000000002</v>
      </c>
    </row>
    <row r="1347" spans="6:8" x14ac:dyDescent="0.25">
      <c r="F1347" s="1">
        <v>1255</v>
      </c>
      <c r="G1347" s="1">
        <v>46.09328</v>
      </c>
      <c r="H1347" s="1">
        <v>44.381459999999997</v>
      </c>
    </row>
    <row r="1348" spans="6:8" x14ac:dyDescent="0.25">
      <c r="F1348" s="1">
        <v>1254</v>
      </c>
      <c r="G1348" s="1">
        <v>46.091619999999999</v>
      </c>
      <c r="H1348" s="1">
        <v>44.380980000000001</v>
      </c>
    </row>
    <row r="1349" spans="6:8" x14ac:dyDescent="0.25">
      <c r="F1349" s="1">
        <v>1253</v>
      </c>
      <c r="G1349" s="1">
        <v>46.081629999999997</v>
      </c>
      <c r="H1349" s="1">
        <v>44.378250000000001</v>
      </c>
    </row>
    <row r="1350" spans="6:8" x14ac:dyDescent="0.25">
      <c r="F1350" s="1">
        <v>1252</v>
      </c>
      <c r="G1350" s="1">
        <v>46.074399999999997</v>
      </c>
      <c r="H1350" s="1">
        <v>44.379399999999997</v>
      </c>
    </row>
    <row r="1351" spans="6:8" x14ac:dyDescent="0.25">
      <c r="F1351" s="1">
        <v>1251</v>
      </c>
      <c r="G1351" s="1">
        <v>46.059460000000001</v>
      </c>
      <c r="H1351" s="1">
        <v>44.38326</v>
      </c>
    </row>
    <row r="1352" spans="6:8" x14ac:dyDescent="0.25">
      <c r="F1352" s="1">
        <v>1250</v>
      </c>
      <c r="G1352" s="1">
        <v>46.055689999999998</v>
      </c>
      <c r="H1352" s="1">
        <v>44.391689999999997</v>
      </c>
    </row>
    <row r="1353" spans="6:8" x14ac:dyDescent="0.25">
      <c r="F1353" s="1">
        <v>1249</v>
      </c>
      <c r="G1353" s="1">
        <v>46.061300000000003</v>
      </c>
      <c r="H1353" s="1">
        <v>44.40034</v>
      </c>
    </row>
    <row r="1354" spans="6:8" x14ac:dyDescent="0.25">
      <c r="F1354" s="1">
        <v>1248</v>
      </c>
      <c r="G1354" s="1">
        <v>46.065069999999999</v>
      </c>
      <c r="H1354" s="1">
        <v>44.402729999999998</v>
      </c>
    </row>
    <row r="1355" spans="6:8" x14ac:dyDescent="0.25">
      <c r="F1355" s="1">
        <v>1247</v>
      </c>
      <c r="G1355" s="1">
        <v>46.074120000000001</v>
      </c>
      <c r="H1355" s="1">
        <v>44.410890000000002</v>
      </c>
    </row>
    <row r="1356" spans="6:8" x14ac:dyDescent="0.25">
      <c r="F1356" s="1">
        <v>1246</v>
      </c>
      <c r="G1356" s="1">
        <v>46.073630000000001</v>
      </c>
      <c r="H1356" s="1">
        <v>44.408050000000003</v>
      </c>
    </row>
    <row r="1357" spans="6:8" x14ac:dyDescent="0.25">
      <c r="F1357" s="1">
        <v>1245</v>
      </c>
      <c r="G1357" s="1">
        <v>46.073659999999997</v>
      </c>
      <c r="H1357" s="1">
        <v>44.417789999999997</v>
      </c>
    </row>
    <row r="1358" spans="6:8" x14ac:dyDescent="0.25">
      <c r="F1358" s="1">
        <v>1244</v>
      </c>
      <c r="G1358" s="1">
        <v>46.086950000000002</v>
      </c>
      <c r="H1358" s="1">
        <v>44.444629999999997</v>
      </c>
    </row>
    <row r="1359" spans="6:8" x14ac:dyDescent="0.25">
      <c r="F1359" s="1">
        <v>1243</v>
      </c>
      <c r="G1359" s="1">
        <v>46.097670000000001</v>
      </c>
      <c r="H1359" s="1">
        <v>44.438659999999999</v>
      </c>
    </row>
    <row r="1360" spans="6:8" x14ac:dyDescent="0.25">
      <c r="F1360" s="1">
        <v>1242</v>
      </c>
      <c r="G1360" s="1">
        <v>46.102609999999999</v>
      </c>
      <c r="H1360" s="1">
        <v>44.426940000000002</v>
      </c>
    </row>
    <row r="1361" spans="6:8" x14ac:dyDescent="0.25">
      <c r="F1361" s="1">
        <v>1241</v>
      </c>
      <c r="G1361" s="1">
        <v>46.105670000000003</v>
      </c>
      <c r="H1361" s="1">
        <v>44.443710000000003</v>
      </c>
    </row>
    <row r="1362" spans="6:8" x14ac:dyDescent="0.25">
      <c r="F1362" s="1">
        <v>1240</v>
      </c>
      <c r="G1362" s="1">
        <v>46.115270000000002</v>
      </c>
      <c r="H1362" s="1">
        <v>44.457349999999998</v>
      </c>
    </row>
    <row r="1363" spans="6:8" x14ac:dyDescent="0.25">
      <c r="F1363" s="1">
        <v>1239</v>
      </c>
      <c r="G1363" s="1">
        <v>46.118009999999998</v>
      </c>
      <c r="H1363" s="1">
        <v>44.473320000000001</v>
      </c>
    </row>
    <row r="1364" spans="6:8" x14ac:dyDescent="0.25">
      <c r="F1364" s="1">
        <v>1238</v>
      </c>
      <c r="G1364" s="1">
        <v>46.119439999999997</v>
      </c>
      <c r="H1364" s="1">
        <v>44.479750000000003</v>
      </c>
    </row>
    <row r="1365" spans="6:8" x14ac:dyDescent="0.25">
      <c r="F1365" s="1">
        <v>1237</v>
      </c>
      <c r="G1365" s="1">
        <v>46.10277</v>
      </c>
      <c r="H1365" s="1">
        <v>44.470559999999999</v>
      </c>
    </row>
    <row r="1366" spans="6:8" x14ac:dyDescent="0.25">
      <c r="F1366" s="1">
        <v>1236</v>
      </c>
      <c r="G1366" s="1">
        <v>46.085520000000002</v>
      </c>
      <c r="H1366" s="1">
        <v>44.477339999999998</v>
      </c>
    </row>
    <row r="1367" spans="6:8" x14ac:dyDescent="0.25">
      <c r="F1367" s="1">
        <v>1235</v>
      </c>
      <c r="G1367" s="1">
        <v>46.084859999999999</v>
      </c>
      <c r="H1367" s="1">
        <v>44.471490000000003</v>
      </c>
    </row>
    <row r="1368" spans="6:8" x14ac:dyDescent="0.25">
      <c r="F1368" s="1">
        <v>1234</v>
      </c>
      <c r="G1368" s="1">
        <v>46.08952</v>
      </c>
      <c r="H1368" s="1">
        <v>44.441479999999999</v>
      </c>
    </row>
    <row r="1369" spans="6:8" x14ac:dyDescent="0.25">
      <c r="F1369" s="1">
        <v>1233</v>
      </c>
      <c r="G1369" s="1">
        <v>46.100549999999998</v>
      </c>
      <c r="H1369" s="1">
        <v>44.415149999999997</v>
      </c>
    </row>
    <row r="1370" spans="6:8" x14ac:dyDescent="0.25">
      <c r="F1370" s="1">
        <v>1232</v>
      </c>
      <c r="G1370" s="1">
        <v>46.113970000000002</v>
      </c>
      <c r="H1370" s="1">
        <v>44.418349999999997</v>
      </c>
    </row>
    <row r="1371" spans="6:8" x14ac:dyDescent="0.25">
      <c r="F1371" s="1">
        <v>1231</v>
      </c>
      <c r="G1371" s="1">
        <v>46.106940000000002</v>
      </c>
      <c r="H1371" s="1">
        <v>44.423389999999998</v>
      </c>
    </row>
    <row r="1372" spans="6:8" x14ac:dyDescent="0.25">
      <c r="F1372" s="1">
        <v>1230</v>
      </c>
      <c r="G1372" s="1">
        <v>46.106529999999999</v>
      </c>
      <c r="H1372" s="1">
        <v>44.430210000000002</v>
      </c>
    </row>
    <row r="1373" spans="6:8" x14ac:dyDescent="0.25">
      <c r="F1373" s="1">
        <v>1229</v>
      </c>
      <c r="G1373" s="1">
        <v>46.115250000000003</v>
      </c>
      <c r="H1373" s="1">
        <v>44.443249999999999</v>
      </c>
    </row>
    <row r="1374" spans="6:8" x14ac:dyDescent="0.25">
      <c r="F1374" s="1">
        <v>1228</v>
      </c>
      <c r="G1374" s="1">
        <v>46.115670000000001</v>
      </c>
      <c r="H1374" s="1">
        <v>44.445050000000002</v>
      </c>
    </row>
    <row r="1375" spans="6:8" x14ac:dyDescent="0.25">
      <c r="F1375" s="1">
        <v>1227</v>
      </c>
      <c r="G1375" s="1">
        <v>46.108699999999999</v>
      </c>
      <c r="H1375" s="1">
        <v>44.435470000000002</v>
      </c>
    </row>
    <row r="1376" spans="6:8" x14ac:dyDescent="0.25">
      <c r="F1376" s="1">
        <v>1226</v>
      </c>
      <c r="G1376" s="1">
        <v>46.108559999999997</v>
      </c>
      <c r="H1376" s="1">
        <v>44.442189999999997</v>
      </c>
    </row>
    <row r="1377" spans="6:8" x14ac:dyDescent="0.25">
      <c r="F1377" s="1">
        <v>1225</v>
      </c>
      <c r="G1377" s="1">
        <v>46.106369999999998</v>
      </c>
      <c r="H1377" s="1">
        <v>44.445160000000001</v>
      </c>
    </row>
    <row r="1378" spans="6:8" x14ac:dyDescent="0.25">
      <c r="F1378" s="1">
        <v>1224</v>
      </c>
      <c r="G1378" s="1">
        <v>46.106940000000002</v>
      </c>
      <c r="H1378" s="1">
        <v>44.490810000000003</v>
      </c>
    </row>
    <row r="1379" spans="6:8" x14ac:dyDescent="0.25">
      <c r="F1379" s="1">
        <v>1223</v>
      </c>
      <c r="G1379" s="1">
        <v>46.11289</v>
      </c>
      <c r="H1379" s="1">
        <v>44.517389999999999</v>
      </c>
    </row>
    <row r="1380" spans="6:8" x14ac:dyDescent="0.25">
      <c r="F1380" s="1">
        <v>1222</v>
      </c>
      <c r="G1380" s="1">
        <v>46.107370000000003</v>
      </c>
      <c r="H1380" s="1">
        <v>44.508830000000003</v>
      </c>
    </row>
    <row r="1381" spans="6:8" x14ac:dyDescent="0.25">
      <c r="F1381" s="1">
        <v>1221</v>
      </c>
      <c r="G1381" s="1">
        <v>46.10257</v>
      </c>
      <c r="H1381" s="1">
        <v>44.491520000000001</v>
      </c>
    </row>
    <row r="1382" spans="6:8" x14ac:dyDescent="0.25">
      <c r="F1382" s="1">
        <v>1220</v>
      </c>
      <c r="G1382" s="1">
        <v>46.116370000000003</v>
      </c>
      <c r="H1382" s="1">
        <v>44.481769999999997</v>
      </c>
    </row>
    <row r="1383" spans="6:8" x14ac:dyDescent="0.25">
      <c r="F1383" s="1">
        <v>1219</v>
      </c>
      <c r="G1383" s="1">
        <v>46.14725</v>
      </c>
      <c r="H1383" s="1">
        <v>44.463000000000001</v>
      </c>
    </row>
    <row r="1384" spans="6:8" x14ac:dyDescent="0.25">
      <c r="F1384" s="1">
        <v>1218</v>
      </c>
      <c r="G1384" s="1">
        <v>46.181040000000003</v>
      </c>
      <c r="H1384" s="1">
        <v>44.456670000000003</v>
      </c>
    </row>
    <row r="1385" spans="6:8" x14ac:dyDescent="0.25">
      <c r="F1385" s="1">
        <v>1217</v>
      </c>
      <c r="G1385" s="1">
        <v>46.188980000000001</v>
      </c>
      <c r="H1385" s="1">
        <v>44.472000000000001</v>
      </c>
    </row>
    <row r="1386" spans="6:8" x14ac:dyDescent="0.25">
      <c r="F1386" s="1">
        <v>1216</v>
      </c>
      <c r="G1386" s="1">
        <v>46.140500000000003</v>
      </c>
      <c r="H1386" s="1">
        <v>44.464120000000001</v>
      </c>
    </row>
    <row r="1387" spans="6:8" x14ac:dyDescent="0.25">
      <c r="F1387" s="1">
        <v>1215</v>
      </c>
      <c r="G1387" s="1">
        <v>46.091679999999997</v>
      </c>
      <c r="H1387" s="1">
        <v>44.447560000000003</v>
      </c>
    </row>
    <row r="1388" spans="6:8" x14ac:dyDescent="0.25">
      <c r="F1388" s="1">
        <v>1214</v>
      </c>
      <c r="G1388" s="1">
        <v>46.109780000000001</v>
      </c>
      <c r="H1388" s="1">
        <v>44.465890000000002</v>
      </c>
    </row>
    <row r="1389" spans="6:8" x14ac:dyDescent="0.25">
      <c r="F1389" s="1">
        <v>1213</v>
      </c>
      <c r="G1389" s="1">
        <v>46.147060000000003</v>
      </c>
      <c r="H1389" s="1">
        <v>44.48498</v>
      </c>
    </row>
    <row r="1390" spans="6:8" x14ac:dyDescent="0.25">
      <c r="F1390" s="1">
        <v>1212</v>
      </c>
      <c r="G1390" s="1">
        <v>46.17624</v>
      </c>
      <c r="H1390" s="1">
        <v>44.51285</v>
      </c>
    </row>
    <row r="1391" spans="6:8" x14ac:dyDescent="0.25">
      <c r="F1391" s="1">
        <v>1211</v>
      </c>
      <c r="G1391" s="1">
        <v>46.174210000000002</v>
      </c>
      <c r="H1391" s="1">
        <v>44.522939999999998</v>
      </c>
    </row>
    <row r="1392" spans="6:8" x14ac:dyDescent="0.25">
      <c r="F1392" s="1">
        <v>1210</v>
      </c>
      <c r="G1392" s="1">
        <v>46.165390000000002</v>
      </c>
      <c r="H1392" s="1">
        <v>44.522779999999997</v>
      </c>
    </row>
    <row r="1393" spans="6:8" x14ac:dyDescent="0.25">
      <c r="F1393" s="1">
        <v>1209</v>
      </c>
      <c r="G1393" s="1">
        <v>46.146389999999997</v>
      </c>
      <c r="H1393" s="1">
        <v>44.513550000000002</v>
      </c>
    </row>
    <row r="1394" spans="6:8" x14ac:dyDescent="0.25">
      <c r="F1394" s="1">
        <v>1208</v>
      </c>
      <c r="G1394" s="1">
        <v>46.135950000000001</v>
      </c>
      <c r="H1394" s="1">
        <v>44.510210000000001</v>
      </c>
    </row>
    <row r="1395" spans="6:8" x14ac:dyDescent="0.25">
      <c r="F1395" s="1">
        <v>1207</v>
      </c>
      <c r="G1395" s="1">
        <v>46.138640000000002</v>
      </c>
      <c r="H1395" s="1">
        <v>44.536490000000001</v>
      </c>
    </row>
    <row r="1396" spans="6:8" x14ac:dyDescent="0.25">
      <c r="F1396" s="1">
        <v>1206</v>
      </c>
      <c r="G1396" s="1">
        <v>46.152000000000001</v>
      </c>
      <c r="H1396" s="1">
        <v>44.556539999999998</v>
      </c>
    </row>
    <row r="1397" spans="6:8" x14ac:dyDescent="0.25">
      <c r="F1397" s="1">
        <v>1205</v>
      </c>
      <c r="G1397" s="1">
        <v>46.172139999999999</v>
      </c>
      <c r="H1397" s="1">
        <v>44.580410000000001</v>
      </c>
    </row>
    <row r="1398" spans="6:8" x14ac:dyDescent="0.25">
      <c r="F1398" s="1">
        <v>1204</v>
      </c>
      <c r="G1398" s="1">
        <v>46.179389999999998</v>
      </c>
      <c r="H1398" s="1">
        <v>44.560569999999998</v>
      </c>
    </row>
    <row r="1399" spans="6:8" x14ac:dyDescent="0.25">
      <c r="F1399" s="1">
        <v>1203</v>
      </c>
      <c r="G1399" s="1">
        <v>46.185299999999998</v>
      </c>
      <c r="H1399" s="1">
        <v>44.546570000000003</v>
      </c>
    </row>
    <row r="1400" spans="6:8" x14ac:dyDescent="0.25">
      <c r="F1400" s="1">
        <v>1202</v>
      </c>
      <c r="G1400" s="1">
        <v>46.20149</v>
      </c>
      <c r="H1400" s="1">
        <v>44.520800000000001</v>
      </c>
    </row>
    <row r="1401" spans="6:8" x14ac:dyDescent="0.25">
      <c r="F1401" s="1">
        <v>1201</v>
      </c>
      <c r="G1401" s="1">
        <v>46.170050000000003</v>
      </c>
      <c r="H1401" s="1">
        <v>44.497010000000003</v>
      </c>
    </row>
    <row r="1402" spans="6:8" x14ac:dyDescent="0.25">
      <c r="F1402" s="1">
        <v>1200</v>
      </c>
      <c r="G1402" s="1">
        <v>46.151879999999998</v>
      </c>
      <c r="H1402" s="1">
        <v>44.51576</v>
      </c>
    </row>
    <row r="1403" spans="6:8" x14ac:dyDescent="0.25">
      <c r="F1403" s="1">
        <v>1199</v>
      </c>
      <c r="G1403" s="1">
        <v>46.164839999999998</v>
      </c>
      <c r="H1403" s="1">
        <v>44.519150000000003</v>
      </c>
    </row>
    <row r="1404" spans="6:8" x14ac:dyDescent="0.25">
      <c r="F1404" s="1">
        <v>1198</v>
      </c>
      <c r="G1404" s="1">
        <v>46.17606</v>
      </c>
      <c r="H1404" s="1">
        <v>44.546379999999999</v>
      </c>
    </row>
    <row r="1405" spans="6:8" x14ac:dyDescent="0.25">
      <c r="F1405" s="1">
        <v>1197</v>
      </c>
      <c r="G1405" s="1">
        <v>46.180390000000003</v>
      </c>
      <c r="H1405" s="1">
        <v>44.571280000000002</v>
      </c>
    </row>
    <row r="1406" spans="6:8" x14ac:dyDescent="0.25">
      <c r="F1406" s="1">
        <v>1196</v>
      </c>
      <c r="G1406" s="1">
        <v>46.187669999999997</v>
      </c>
      <c r="H1406" s="1">
        <v>44.561750000000004</v>
      </c>
    </row>
    <row r="1407" spans="6:8" x14ac:dyDescent="0.25">
      <c r="F1407" s="1">
        <v>1195</v>
      </c>
      <c r="G1407" s="1">
        <v>46.15925</v>
      </c>
      <c r="H1407" s="1">
        <v>44.542850000000001</v>
      </c>
    </row>
    <row r="1408" spans="6:8" x14ac:dyDescent="0.25">
      <c r="F1408" s="1">
        <v>1194</v>
      </c>
      <c r="G1408" s="1">
        <v>46.145049999999998</v>
      </c>
      <c r="H1408" s="1">
        <v>44.555100000000003</v>
      </c>
    </row>
    <row r="1409" spans="6:8" x14ac:dyDescent="0.25">
      <c r="F1409" s="1">
        <v>1193</v>
      </c>
      <c r="G1409" s="1">
        <v>46.155430000000003</v>
      </c>
      <c r="H1409" s="1">
        <v>44.54101</v>
      </c>
    </row>
    <row r="1410" spans="6:8" x14ac:dyDescent="0.25">
      <c r="F1410" s="1">
        <v>1192</v>
      </c>
      <c r="G1410" s="1">
        <v>46.166170000000001</v>
      </c>
      <c r="H1410" s="1">
        <v>44.535119999999999</v>
      </c>
    </row>
    <row r="1411" spans="6:8" x14ac:dyDescent="0.25">
      <c r="F1411" s="1">
        <v>1191</v>
      </c>
      <c r="G1411" s="1">
        <v>46.162509999999997</v>
      </c>
      <c r="H1411" s="1">
        <v>44.552579999999999</v>
      </c>
    </row>
    <row r="1412" spans="6:8" x14ac:dyDescent="0.25">
      <c r="F1412" s="1">
        <v>1190</v>
      </c>
      <c r="G1412" s="1">
        <v>46.17407</v>
      </c>
      <c r="H1412" s="1">
        <v>44.547939999999997</v>
      </c>
    </row>
    <row r="1413" spans="6:8" x14ac:dyDescent="0.25">
      <c r="F1413" s="1">
        <v>1189</v>
      </c>
      <c r="G1413" s="1">
        <v>46.194020000000002</v>
      </c>
      <c r="H1413" s="1">
        <v>44.549320000000002</v>
      </c>
    </row>
    <row r="1414" spans="6:8" x14ac:dyDescent="0.25">
      <c r="F1414" s="1">
        <v>1188</v>
      </c>
      <c r="G1414" s="1">
        <v>46.199399999999997</v>
      </c>
      <c r="H1414" s="1">
        <v>44.57855</v>
      </c>
    </row>
    <row r="1415" spans="6:8" x14ac:dyDescent="0.25">
      <c r="F1415" s="1">
        <v>1187</v>
      </c>
      <c r="G1415" s="1">
        <v>46.199730000000002</v>
      </c>
      <c r="H1415" s="1">
        <v>44.565309999999997</v>
      </c>
    </row>
    <row r="1416" spans="6:8" x14ac:dyDescent="0.25">
      <c r="F1416" s="1">
        <v>1186</v>
      </c>
      <c r="G1416" s="1">
        <v>46.189990000000002</v>
      </c>
      <c r="H1416" s="1">
        <v>44.534529999999997</v>
      </c>
    </row>
    <row r="1417" spans="6:8" x14ac:dyDescent="0.25">
      <c r="F1417" s="1">
        <v>1185</v>
      </c>
      <c r="G1417" s="1">
        <v>46.185070000000003</v>
      </c>
      <c r="H1417" s="1">
        <v>44.555799999999998</v>
      </c>
    </row>
    <row r="1418" spans="6:8" x14ac:dyDescent="0.25">
      <c r="F1418" s="1">
        <v>1184</v>
      </c>
      <c r="G1418" s="1">
        <v>46.195920000000001</v>
      </c>
      <c r="H1418" s="1">
        <v>44.563879999999997</v>
      </c>
    </row>
    <row r="1419" spans="6:8" x14ac:dyDescent="0.25">
      <c r="F1419" s="1">
        <v>1183</v>
      </c>
      <c r="G1419" s="1">
        <v>46.217089999999999</v>
      </c>
      <c r="H1419" s="1">
        <v>44.575890000000001</v>
      </c>
    </row>
    <row r="1420" spans="6:8" x14ac:dyDescent="0.25">
      <c r="F1420" s="1">
        <v>1182</v>
      </c>
      <c r="G1420" s="1">
        <v>46.226750000000003</v>
      </c>
      <c r="H1420" s="1">
        <v>44.608530000000002</v>
      </c>
    </row>
    <row r="1421" spans="6:8" x14ac:dyDescent="0.25">
      <c r="F1421" s="1">
        <v>1181</v>
      </c>
      <c r="G1421" s="1">
        <v>46.231319999999997</v>
      </c>
      <c r="H1421" s="1">
        <v>44.595559999999999</v>
      </c>
    </row>
    <row r="1422" spans="6:8" x14ac:dyDescent="0.25">
      <c r="F1422" s="1">
        <v>1180</v>
      </c>
      <c r="G1422" s="1">
        <v>46.232790000000001</v>
      </c>
      <c r="H1422" s="1">
        <v>44.597079999999998</v>
      </c>
    </row>
    <row r="1423" spans="6:8" x14ac:dyDescent="0.25">
      <c r="F1423" s="1">
        <v>1179</v>
      </c>
      <c r="G1423" s="1">
        <v>46.229880000000001</v>
      </c>
      <c r="H1423" s="1">
        <v>44.591419999999999</v>
      </c>
    </row>
    <row r="1424" spans="6:8" x14ac:dyDescent="0.25">
      <c r="F1424" s="1">
        <v>1178</v>
      </c>
      <c r="G1424" s="1">
        <v>46.241599999999998</v>
      </c>
      <c r="H1424" s="1">
        <v>44.597720000000002</v>
      </c>
    </row>
    <row r="1425" spans="6:8" x14ac:dyDescent="0.25">
      <c r="F1425" s="1">
        <v>1177</v>
      </c>
      <c r="G1425" s="1">
        <v>46.24841</v>
      </c>
      <c r="H1425" s="1">
        <v>44.600909999999999</v>
      </c>
    </row>
    <row r="1426" spans="6:8" x14ac:dyDescent="0.25">
      <c r="F1426" s="1">
        <v>1176</v>
      </c>
      <c r="G1426" s="1">
        <v>46.233260000000001</v>
      </c>
      <c r="H1426" s="1">
        <v>44.600299999999997</v>
      </c>
    </row>
    <row r="1427" spans="6:8" x14ac:dyDescent="0.25">
      <c r="F1427" s="1">
        <v>1175</v>
      </c>
      <c r="G1427" s="1">
        <v>46.237400000000001</v>
      </c>
      <c r="H1427" s="1">
        <v>44.607810000000001</v>
      </c>
    </row>
    <row r="1428" spans="6:8" x14ac:dyDescent="0.25">
      <c r="F1428" s="1">
        <v>1174</v>
      </c>
      <c r="G1428" s="1">
        <v>46.246139999999997</v>
      </c>
      <c r="H1428" s="1">
        <v>44.611849999999997</v>
      </c>
    </row>
    <row r="1429" spans="6:8" x14ac:dyDescent="0.25">
      <c r="F1429" s="1">
        <v>1173</v>
      </c>
      <c r="G1429" s="1">
        <v>46.246049999999997</v>
      </c>
      <c r="H1429" s="1">
        <v>44.622219999999999</v>
      </c>
    </row>
    <row r="1430" spans="6:8" x14ac:dyDescent="0.25">
      <c r="F1430" s="1">
        <v>1172</v>
      </c>
      <c r="G1430" s="1">
        <v>46.228180000000002</v>
      </c>
      <c r="H1430" s="1">
        <v>44.631390000000003</v>
      </c>
    </row>
    <row r="1431" spans="6:8" x14ac:dyDescent="0.25">
      <c r="F1431" s="1">
        <v>1171</v>
      </c>
      <c r="G1431" s="1">
        <v>46.206510000000002</v>
      </c>
      <c r="H1431" s="1">
        <v>44.649740000000001</v>
      </c>
    </row>
    <row r="1432" spans="6:8" x14ac:dyDescent="0.25">
      <c r="F1432" s="1">
        <v>1170</v>
      </c>
      <c r="G1432" s="1">
        <v>46.211480000000002</v>
      </c>
      <c r="H1432" s="1">
        <v>44.65137</v>
      </c>
    </row>
    <row r="1433" spans="6:8" x14ac:dyDescent="0.25">
      <c r="F1433" s="1">
        <v>1169</v>
      </c>
      <c r="G1433" s="1">
        <v>46.22448</v>
      </c>
      <c r="H1433" s="1">
        <v>44.64761</v>
      </c>
    </row>
    <row r="1434" spans="6:8" x14ac:dyDescent="0.25">
      <c r="F1434" s="1">
        <v>1168</v>
      </c>
      <c r="G1434" s="1">
        <v>46.216529999999999</v>
      </c>
      <c r="H1434" s="1">
        <v>44.643380000000001</v>
      </c>
    </row>
    <row r="1435" spans="6:8" x14ac:dyDescent="0.25">
      <c r="F1435" s="1">
        <v>1167</v>
      </c>
      <c r="G1435" s="1">
        <v>46.222819999999999</v>
      </c>
      <c r="H1435" s="1">
        <v>44.663939999999997</v>
      </c>
    </row>
    <row r="1436" spans="6:8" x14ac:dyDescent="0.25">
      <c r="F1436" s="1">
        <v>1166</v>
      </c>
      <c r="G1436" s="1">
        <v>46.227449999999997</v>
      </c>
      <c r="H1436" s="1">
        <v>44.633069999999996</v>
      </c>
    </row>
    <row r="1437" spans="6:8" x14ac:dyDescent="0.25">
      <c r="F1437" s="1">
        <v>1165</v>
      </c>
      <c r="G1437" s="1">
        <v>46.244680000000002</v>
      </c>
      <c r="H1437" s="1">
        <v>44.621810000000004</v>
      </c>
    </row>
    <row r="1438" spans="6:8" x14ac:dyDescent="0.25">
      <c r="F1438" s="1">
        <v>1164</v>
      </c>
      <c r="G1438" s="1">
        <v>46.234459999999999</v>
      </c>
      <c r="H1438" s="1">
        <v>44.616700000000002</v>
      </c>
    </row>
    <row r="1439" spans="6:8" x14ac:dyDescent="0.25">
      <c r="F1439" s="1">
        <v>1163</v>
      </c>
      <c r="G1439" s="1">
        <v>46.251240000000003</v>
      </c>
      <c r="H1439" s="1">
        <v>44.640349999999998</v>
      </c>
    </row>
    <row r="1440" spans="6:8" x14ac:dyDescent="0.25">
      <c r="F1440" s="1">
        <v>1162</v>
      </c>
      <c r="G1440" s="1">
        <v>46.256120000000003</v>
      </c>
      <c r="H1440" s="1">
        <v>44.63785</v>
      </c>
    </row>
    <row r="1441" spans="6:8" x14ac:dyDescent="0.25">
      <c r="F1441" s="1">
        <v>1161</v>
      </c>
      <c r="G1441" s="1">
        <v>46.253480000000003</v>
      </c>
      <c r="H1441" s="1">
        <v>44.655540000000002</v>
      </c>
    </row>
    <row r="1442" spans="6:8" x14ac:dyDescent="0.25">
      <c r="F1442" s="1">
        <v>1160</v>
      </c>
      <c r="G1442" s="1">
        <v>46.253999999999998</v>
      </c>
      <c r="H1442" s="1">
        <v>44.619410000000002</v>
      </c>
    </row>
    <row r="1443" spans="6:8" x14ac:dyDescent="0.25">
      <c r="F1443" s="1">
        <v>1159</v>
      </c>
      <c r="G1443" s="1">
        <v>46.252079999999999</v>
      </c>
      <c r="H1443" s="1">
        <v>44.615960000000001</v>
      </c>
    </row>
    <row r="1444" spans="6:8" x14ac:dyDescent="0.25">
      <c r="F1444" s="1">
        <v>1158</v>
      </c>
      <c r="G1444" s="1">
        <v>46.234409999999997</v>
      </c>
      <c r="H1444" s="1">
        <v>44.62236</v>
      </c>
    </row>
    <row r="1445" spans="6:8" x14ac:dyDescent="0.25">
      <c r="F1445" s="1">
        <v>1157</v>
      </c>
      <c r="G1445" s="1">
        <v>46.218809999999998</v>
      </c>
      <c r="H1445" s="1">
        <v>44.652479999999997</v>
      </c>
    </row>
    <row r="1446" spans="6:8" x14ac:dyDescent="0.25">
      <c r="F1446" s="1">
        <v>1156</v>
      </c>
      <c r="G1446" s="1">
        <v>46.226779999999998</v>
      </c>
      <c r="H1446" s="1">
        <v>44.663930000000001</v>
      </c>
    </row>
    <row r="1447" spans="6:8" x14ac:dyDescent="0.25">
      <c r="F1447" s="1">
        <v>1155</v>
      </c>
      <c r="G1447" s="1">
        <v>46.23601</v>
      </c>
      <c r="H1447" s="1">
        <v>44.664000000000001</v>
      </c>
    </row>
    <row r="1448" spans="6:8" x14ac:dyDescent="0.25">
      <c r="F1448" s="1">
        <v>1154</v>
      </c>
      <c r="G1448" s="1">
        <v>46.249290000000002</v>
      </c>
      <c r="H1448" s="1">
        <v>44.670670000000001</v>
      </c>
    </row>
    <row r="1449" spans="6:8" x14ac:dyDescent="0.25">
      <c r="F1449" s="1">
        <v>1153</v>
      </c>
      <c r="G1449" s="1">
        <v>46.261290000000002</v>
      </c>
      <c r="H1449" s="1">
        <v>44.697960000000002</v>
      </c>
    </row>
    <row r="1450" spans="6:8" x14ac:dyDescent="0.25">
      <c r="F1450" s="1">
        <v>1152</v>
      </c>
      <c r="G1450" s="1">
        <v>46.261240000000001</v>
      </c>
      <c r="H1450" s="1">
        <v>44.717570000000002</v>
      </c>
    </row>
    <row r="1451" spans="6:8" x14ac:dyDescent="0.25">
      <c r="F1451" s="1">
        <v>1151</v>
      </c>
      <c r="G1451" s="1">
        <v>46.284190000000002</v>
      </c>
      <c r="H1451" s="1">
        <v>44.684240000000003</v>
      </c>
    </row>
    <row r="1452" spans="6:8" x14ac:dyDescent="0.25">
      <c r="F1452" s="1">
        <v>1150</v>
      </c>
      <c r="G1452" s="1">
        <v>46.290300000000002</v>
      </c>
      <c r="H1452" s="1">
        <v>44.680729999999997</v>
      </c>
    </row>
    <row r="1453" spans="6:8" x14ac:dyDescent="0.25">
      <c r="F1453" s="1">
        <v>1149</v>
      </c>
      <c r="G1453" s="1">
        <v>46.287170000000003</v>
      </c>
      <c r="H1453" s="1">
        <v>44.687089999999998</v>
      </c>
    </row>
    <row r="1454" spans="6:8" x14ac:dyDescent="0.25">
      <c r="F1454" s="1">
        <v>1148</v>
      </c>
      <c r="G1454" s="1">
        <v>46.29383</v>
      </c>
      <c r="H1454" s="1">
        <v>44.68768</v>
      </c>
    </row>
    <row r="1455" spans="6:8" x14ac:dyDescent="0.25">
      <c r="F1455" s="1">
        <v>1147</v>
      </c>
      <c r="G1455" s="1">
        <v>46.2898</v>
      </c>
      <c r="H1455" s="1">
        <v>44.707560000000001</v>
      </c>
    </row>
    <row r="1456" spans="6:8" x14ac:dyDescent="0.25">
      <c r="F1456" s="1">
        <v>1146</v>
      </c>
      <c r="G1456" s="1">
        <v>46.250689999999999</v>
      </c>
      <c r="H1456" s="1">
        <v>44.722149999999999</v>
      </c>
    </row>
    <row r="1457" spans="6:8" x14ac:dyDescent="0.25">
      <c r="F1457" s="1">
        <v>1145</v>
      </c>
      <c r="G1457" s="1">
        <v>46.247590000000002</v>
      </c>
      <c r="H1457" s="1">
        <v>44.748139999999999</v>
      </c>
    </row>
    <row r="1458" spans="6:8" x14ac:dyDescent="0.25">
      <c r="F1458" s="1">
        <v>1144</v>
      </c>
      <c r="G1458" s="1">
        <v>46.259749999999997</v>
      </c>
      <c r="H1458" s="1">
        <v>44.771949999999997</v>
      </c>
    </row>
    <row r="1459" spans="6:8" x14ac:dyDescent="0.25">
      <c r="F1459" s="1">
        <v>1143</v>
      </c>
      <c r="G1459" s="1">
        <v>46.268259999999998</v>
      </c>
      <c r="H1459" s="1">
        <v>44.743429999999996</v>
      </c>
    </row>
    <row r="1460" spans="6:8" x14ac:dyDescent="0.25">
      <c r="F1460" s="1">
        <v>1142</v>
      </c>
      <c r="G1460" s="1">
        <v>46.265790000000003</v>
      </c>
      <c r="H1460" s="1">
        <v>44.722810000000003</v>
      </c>
    </row>
    <row r="1461" spans="6:8" x14ac:dyDescent="0.25">
      <c r="F1461" s="1">
        <v>1141</v>
      </c>
      <c r="G1461" s="1">
        <v>46.270629999999997</v>
      </c>
      <c r="H1461" s="1">
        <v>44.740929999999999</v>
      </c>
    </row>
    <row r="1462" spans="6:8" x14ac:dyDescent="0.25">
      <c r="F1462" s="1">
        <v>1140</v>
      </c>
      <c r="G1462" s="1">
        <v>46.281840000000003</v>
      </c>
      <c r="H1462" s="1">
        <v>44.740729999999999</v>
      </c>
    </row>
    <row r="1463" spans="6:8" x14ac:dyDescent="0.25">
      <c r="F1463" s="1">
        <v>1139</v>
      </c>
      <c r="G1463" s="1">
        <v>46.299599999999998</v>
      </c>
      <c r="H1463" s="1">
        <v>44.741950000000003</v>
      </c>
    </row>
    <row r="1464" spans="6:8" x14ac:dyDescent="0.25">
      <c r="F1464" s="1">
        <v>1138</v>
      </c>
      <c r="G1464" s="1">
        <v>46.286859999999997</v>
      </c>
      <c r="H1464" s="1">
        <v>44.756549999999997</v>
      </c>
    </row>
    <row r="1465" spans="6:8" x14ac:dyDescent="0.25">
      <c r="F1465" s="1">
        <v>1137</v>
      </c>
      <c r="G1465" s="1">
        <v>46.300690000000003</v>
      </c>
      <c r="H1465" s="1">
        <v>44.761069999999997</v>
      </c>
    </row>
    <row r="1466" spans="6:8" x14ac:dyDescent="0.25">
      <c r="F1466" s="1">
        <v>1136</v>
      </c>
      <c r="G1466" s="1">
        <v>46.302370000000003</v>
      </c>
      <c r="H1466" s="1">
        <v>44.76294</v>
      </c>
    </row>
    <row r="1467" spans="6:8" x14ac:dyDescent="0.25">
      <c r="F1467" s="1">
        <v>1135</v>
      </c>
      <c r="G1467" s="1">
        <v>46.318530000000003</v>
      </c>
      <c r="H1467" s="1">
        <v>44.74391</v>
      </c>
    </row>
    <row r="1468" spans="6:8" x14ac:dyDescent="0.25">
      <c r="F1468" s="1">
        <v>1134</v>
      </c>
      <c r="G1468" s="1">
        <v>46.322609999999997</v>
      </c>
      <c r="H1468" s="1">
        <v>44.744959999999999</v>
      </c>
    </row>
    <row r="1469" spans="6:8" x14ac:dyDescent="0.25">
      <c r="F1469" s="1">
        <v>1133</v>
      </c>
      <c r="G1469" s="1">
        <v>46.327080000000002</v>
      </c>
      <c r="H1469" s="1">
        <v>44.76435</v>
      </c>
    </row>
    <row r="1470" spans="6:8" x14ac:dyDescent="0.25">
      <c r="F1470" s="1">
        <v>1132</v>
      </c>
      <c r="G1470" s="1">
        <v>46.26773</v>
      </c>
      <c r="H1470" s="1">
        <v>44.712319999999998</v>
      </c>
    </row>
    <row r="1471" spans="6:8" x14ac:dyDescent="0.25">
      <c r="F1471" s="1">
        <v>1131</v>
      </c>
      <c r="G1471" s="1">
        <v>46.255510000000001</v>
      </c>
      <c r="H1471" s="1">
        <v>44.6753</v>
      </c>
    </row>
    <row r="1472" spans="6:8" x14ac:dyDescent="0.25">
      <c r="F1472" s="1">
        <v>1130</v>
      </c>
      <c r="G1472" s="1">
        <v>46.270580000000002</v>
      </c>
      <c r="H1472" s="1">
        <v>44.654490000000003</v>
      </c>
    </row>
    <row r="1473" spans="6:8" x14ac:dyDescent="0.25">
      <c r="F1473" s="1">
        <v>1129</v>
      </c>
      <c r="G1473" s="1">
        <v>46.30979</v>
      </c>
      <c r="H1473" s="1">
        <v>44.710230000000003</v>
      </c>
    </row>
    <row r="1474" spans="6:8" x14ac:dyDescent="0.25">
      <c r="F1474" s="1">
        <v>1128</v>
      </c>
      <c r="G1474" s="1">
        <v>46.3506</v>
      </c>
      <c r="H1474" s="1">
        <v>44.816809999999997</v>
      </c>
    </row>
    <row r="1475" spans="6:8" x14ac:dyDescent="0.25">
      <c r="F1475" s="1">
        <v>1127</v>
      </c>
      <c r="G1475" s="1">
        <v>46.353059999999999</v>
      </c>
      <c r="H1475" s="1">
        <v>44.853720000000003</v>
      </c>
    </row>
    <row r="1476" spans="6:8" x14ac:dyDescent="0.25">
      <c r="F1476" s="1">
        <v>1126</v>
      </c>
      <c r="G1476" s="1">
        <v>46.3339</v>
      </c>
      <c r="H1476" s="1">
        <v>44.825240000000001</v>
      </c>
    </row>
    <row r="1477" spans="6:8" x14ac:dyDescent="0.25">
      <c r="F1477" s="1">
        <v>1125</v>
      </c>
      <c r="G1477" s="1">
        <v>46.333179999999999</v>
      </c>
      <c r="H1477" s="1">
        <v>44.738819999999997</v>
      </c>
    </row>
    <row r="1478" spans="6:8" x14ac:dyDescent="0.25">
      <c r="F1478" s="1">
        <v>1124</v>
      </c>
      <c r="G1478" s="1">
        <v>46.342089999999999</v>
      </c>
      <c r="H1478" s="1">
        <v>44.708210000000001</v>
      </c>
    </row>
    <row r="1479" spans="6:8" x14ac:dyDescent="0.25">
      <c r="F1479" s="1">
        <v>1123</v>
      </c>
      <c r="G1479" s="1">
        <v>46.309710000000003</v>
      </c>
      <c r="H1479" s="1">
        <v>44.75667</v>
      </c>
    </row>
    <row r="1480" spans="6:8" x14ac:dyDescent="0.25">
      <c r="F1480" s="1">
        <v>1122</v>
      </c>
      <c r="G1480" s="1">
        <v>46.318719999999999</v>
      </c>
      <c r="H1480" s="1">
        <v>44.759700000000002</v>
      </c>
    </row>
    <row r="1481" spans="6:8" x14ac:dyDescent="0.25">
      <c r="F1481" s="1">
        <v>1121</v>
      </c>
      <c r="G1481" s="1">
        <v>46.3187</v>
      </c>
      <c r="H1481" s="1">
        <v>44.798990000000003</v>
      </c>
    </row>
    <row r="1482" spans="6:8" x14ac:dyDescent="0.25">
      <c r="F1482" s="1">
        <v>1120</v>
      </c>
      <c r="G1482" s="1">
        <v>46.330599999999997</v>
      </c>
      <c r="H1482" s="1">
        <v>44.816389999999998</v>
      </c>
    </row>
    <row r="1483" spans="6:8" x14ac:dyDescent="0.25">
      <c r="F1483" s="1">
        <v>1119</v>
      </c>
      <c r="G1483" s="1">
        <v>46.332129999999999</v>
      </c>
      <c r="H1483" s="1">
        <v>44.783119999999997</v>
      </c>
    </row>
    <row r="1484" spans="6:8" x14ac:dyDescent="0.25">
      <c r="F1484" s="1">
        <v>1118</v>
      </c>
      <c r="G1484" s="1">
        <v>46.339460000000003</v>
      </c>
      <c r="H1484" s="1">
        <v>44.75911</v>
      </c>
    </row>
    <row r="1485" spans="6:8" x14ac:dyDescent="0.25">
      <c r="F1485" s="1">
        <v>1117</v>
      </c>
      <c r="G1485" s="1">
        <v>46.336570000000002</v>
      </c>
      <c r="H1485" s="1">
        <v>44.770659999999999</v>
      </c>
    </row>
    <row r="1486" spans="6:8" x14ac:dyDescent="0.25">
      <c r="F1486" s="1">
        <v>1116</v>
      </c>
      <c r="G1486" s="1">
        <v>46.349049999999998</v>
      </c>
      <c r="H1486" s="1">
        <v>44.777720000000002</v>
      </c>
    </row>
    <row r="1487" spans="6:8" x14ac:dyDescent="0.25">
      <c r="F1487" s="1">
        <v>1115</v>
      </c>
      <c r="G1487" s="1">
        <v>46.347839999999998</v>
      </c>
      <c r="H1487" s="1">
        <v>44.798310000000001</v>
      </c>
    </row>
    <row r="1488" spans="6:8" x14ac:dyDescent="0.25">
      <c r="F1488" s="1">
        <v>1114</v>
      </c>
      <c r="G1488" s="1">
        <v>46.353990000000003</v>
      </c>
      <c r="H1488" s="1">
        <v>44.804009999999998</v>
      </c>
    </row>
    <row r="1489" spans="6:8" x14ac:dyDescent="0.25">
      <c r="F1489" s="1">
        <v>1113</v>
      </c>
      <c r="G1489" s="1">
        <v>46.364060000000002</v>
      </c>
      <c r="H1489" s="1">
        <v>44.813450000000003</v>
      </c>
    </row>
    <row r="1490" spans="6:8" x14ac:dyDescent="0.25">
      <c r="F1490" s="1">
        <v>1112</v>
      </c>
      <c r="G1490" s="1">
        <v>46.360109999999999</v>
      </c>
      <c r="H1490" s="1">
        <v>44.817410000000002</v>
      </c>
    </row>
    <row r="1491" spans="6:8" x14ac:dyDescent="0.25">
      <c r="F1491" s="1">
        <v>1111</v>
      </c>
      <c r="G1491" s="1">
        <v>46.367159999999998</v>
      </c>
      <c r="H1491" s="1">
        <v>44.829889999999999</v>
      </c>
    </row>
    <row r="1492" spans="6:8" x14ac:dyDescent="0.25">
      <c r="F1492" s="1">
        <v>1110</v>
      </c>
      <c r="G1492" s="1">
        <v>46.365630000000003</v>
      </c>
      <c r="H1492" s="1">
        <v>44.846130000000002</v>
      </c>
    </row>
    <row r="1493" spans="6:8" x14ac:dyDescent="0.25">
      <c r="F1493" s="1">
        <v>1109</v>
      </c>
      <c r="G1493" s="1">
        <v>46.370989999999999</v>
      </c>
      <c r="H1493" s="1">
        <v>44.855530000000002</v>
      </c>
    </row>
    <row r="1494" spans="6:8" x14ac:dyDescent="0.25">
      <c r="F1494" s="1">
        <v>1108</v>
      </c>
      <c r="G1494" s="1">
        <v>46.321919999999999</v>
      </c>
      <c r="H1494" s="1">
        <v>44.814230000000002</v>
      </c>
    </row>
    <row r="1495" spans="6:8" x14ac:dyDescent="0.25">
      <c r="F1495" s="1">
        <v>1107</v>
      </c>
      <c r="G1495" s="1">
        <v>46.317860000000003</v>
      </c>
      <c r="H1495" s="1">
        <v>44.814430000000002</v>
      </c>
    </row>
    <row r="1496" spans="6:8" x14ac:dyDescent="0.25">
      <c r="F1496" s="1">
        <v>1106</v>
      </c>
      <c r="G1496" s="1">
        <v>46.344830000000002</v>
      </c>
      <c r="H1496" s="1">
        <v>44.821350000000002</v>
      </c>
    </row>
    <row r="1497" spans="6:8" x14ac:dyDescent="0.25">
      <c r="F1497" s="1">
        <v>1105</v>
      </c>
      <c r="G1497" s="1">
        <v>46.355200000000004</v>
      </c>
      <c r="H1497" s="1">
        <v>44.818570000000001</v>
      </c>
    </row>
    <row r="1498" spans="6:8" x14ac:dyDescent="0.25">
      <c r="F1498" s="1">
        <v>1104</v>
      </c>
      <c r="G1498" s="1">
        <v>46.367600000000003</v>
      </c>
      <c r="H1498" s="1">
        <v>44.853299999999997</v>
      </c>
    </row>
    <row r="1499" spans="6:8" x14ac:dyDescent="0.25">
      <c r="F1499" s="1">
        <v>1103</v>
      </c>
      <c r="G1499" s="1">
        <v>46.370399999999997</v>
      </c>
      <c r="H1499" s="1">
        <v>44.894930000000002</v>
      </c>
    </row>
    <row r="1500" spans="6:8" x14ac:dyDescent="0.25">
      <c r="F1500" s="1">
        <v>1102</v>
      </c>
      <c r="G1500" s="1">
        <v>46.373159999999999</v>
      </c>
      <c r="H1500" s="1">
        <v>44.848410000000001</v>
      </c>
    </row>
    <row r="1501" spans="6:8" x14ac:dyDescent="0.25">
      <c r="F1501" s="1">
        <v>1101</v>
      </c>
      <c r="G1501" s="1">
        <v>46.390590000000003</v>
      </c>
      <c r="H1501" s="1">
        <v>44.854439999999997</v>
      </c>
    </row>
    <row r="1502" spans="6:8" x14ac:dyDescent="0.25">
      <c r="F1502" s="1">
        <v>1100</v>
      </c>
      <c r="G1502" s="1">
        <v>46.395719999999997</v>
      </c>
      <c r="H1502" s="1">
        <v>44.869439999999997</v>
      </c>
    </row>
    <row r="1503" spans="6:8" x14ac:dyDescent="0.25">
      <c r="F1503" s="1">
        <v>1099</v>
      </c>
      <c r="G1503" s="1">
        <v>46.403149999999997</v>
      </c>
      <c r="H1503" s="1">
        <v>44.885770000000001</v>
      </c>
    </row>
    <row r="1504" spans="6:8" x14ac:dyDescent="0.25">
      <c r="F1504" s="1">
        <v>1098</v>
      </c>
      <c r="G1504" s="1">
        <v>46.361330000000002</v>
      </c>
      <c r="H1504" s="1">
        <v>44.910719999999998</v>
      </c>
    </row>
    <row r="1505" spans="6:8" x14ac:dyDescent="0.25">
      <c r="F1505" s="1">
        <v>1097</v>
      </c>
      <c r="G1505" s="1">
        <v>46.344410000000003</v>
      </c>
      <c r="H1505" s="1">
        <v>44.871110000000002</v>
      </c>
    </row>
    <row r="1506" spans="6:8" x14ac:dyDescent="0.25">
      <c r="F1506" s="1">
        <v>1096</v>
      </c>
      <c r="G1506" s="1">
        <v>46.364640000000001</v>
      </c>
      <c r="H1506" s="1">
        <v>44.859259999999999</v>
      </c>
    </row>
    <row r="1507" spans="6:8" x14ac:dyDescent="0.25">
      <c r="F1507" s="1">
        <v>1095</v>
      </c>
      <c r="G1507" s="1">
        <v>46.361739999999998</v>
      </c>
      <c r="H1507" s="1">
        <v>44.868079999999999</v>
      </c>
    </row>
    <row r="1508" spans="6:8" x14ac:dyDescent="0.25">
      <c r="F1508" s="1">
        <v>1094</v>
      </c>
      <c r="G1508" s="1">
        <v>46.388109999999998</v>
      </c>
      <c r="H1508" s="1">
        <v>44.902529999999999</v>
      </c>
    </row>
    <row r="1509" spans="6:8" x14ac:dyDescent="0.25">
      <c r="F1509" s="1">
        <v>1093</v>
      </c>
      <c r="G1509" s="1">
        <v>46.410649999999997</v>
      </c>
      <c r="H1509" s="1">
        <v>44.936860000000003</v>
      </c>
    </row>
    <row r="1510" spans="6:8" x14ac:dyDescent="0.25">
      <c r="F1510" s="1">
        <v>1092</v>
      </c>
      <c r="G1510" s="1">
        <v>46.398969999999998</v>
      </c>
      <c r="H1510" s="1">
        <v>44.890889999999999</v>
      </c>
    </row>
    <row r="1511" spans="6:8" x14ac:dyDescent="0.25">
      <c r="F1511" s="1">
        <v>1091</v>
      </c>
      <c r="G1511" s="1">
        <v>46.400860000000002</v>
      </c>
      <c r="H1511" s="1">
        <v>44.886969999999998</v>
      </c>
    </row>
    <row r="1512" spans="6:8" x14ac:dyDescent="0.25">
      <c r="F1512" s="1">
        <v>1090</v>
      </c>
      <c r="G1512" s="1">
        <v>46.399419999999999</v>
      </c>
      <c r="H1512" s="1">
        <v>44.917160000000003</v>
      </c>
    </row>
    <row r="1513" spans="6:8" x14ac:dyDescent="0.25">
      <c r="F1513" s="1">
        <v>1089</v>
      </c>
      <c r="G1513" s="1">
        <v>46.36</v>
      </c>
      <c r="H1513" s="1">
        <v>44.946759999999998</v>
      </c>
    </row>
    <row r="1514" spans="6:8" x14ac:dyDescent="0.25">
      <c r="F1514" s="1">
        <v>1088</v>
      </c>
      <c r="G1514" s="1">
        <v>46.372720000000001</v>
      </c>
      <c r="H1514" s="1">
        <v>44.910670000000003</v>
      </c>
    </row>
    <row r="1515" spans="6:8" x14ac:dyDescent="0.25">
      <c r="F1515" s="1">
        <v>1087</v>
      </c>
      <c r="G1515" s="1">
        <v>46.385150000000003</v>
      </c>
      <c r="H1515" s="1">
        <v>44.915889999999997</v>
      </c>
    </row>
    <row r="1516" spans="6:8" x14ac:dyDescent="0.25">
      <c r="F1516" s="1">
        <v>1086</v>
      </c>
      <c r="G1516" s="1">
        <v>46.399819999999998</v>
      </c>
      <c r="H1516" s="1">
        <v>44.925649999999997</v>
      </c>
    </row>
    <row r="1517" spans="6:8" x14ac:dyDescent="0.25">
      <c r="F1517" s="1">
        <v>1085</v>
      </c>
      <c r="G1517" s="1">
        <v>46.39687</v>
      </c>
      <c r="H1517" s="1">
        <v>44.960079999999998</v>
      </c>
    </row>
    <row r="1518" spans="6:8" x14ac:dyDescent="0.25">
      <c r="F1518" s="1">
        <v>1084</v>
      </c>
      <c r="G1518" s="1">
        <v>46.432070000000003</v>
      </c>
      <c r="H1518" s="1">
        <v>44.929569999999998</v>
      </c>
    </row>
    <row r="1519" spans="6:8" x14ac:dyDescent="0.25">
      <c r="F1519" s="1">
        <v>1083</v>
      </c>
      <c r="G1519" s="1">
        <v>46.437080000000002</v>
      </c>
      <c r="H1519" s="1">
        <v>44.915080000000003</v>
      </c>
    </row>
    <row r="1520" spans="6:8" x14ac:dyDescent="0.25">
      <c r="F1520" s="1">
        <v>1082</v>
      </c>
      <c r="G1520" s="1">
        <v>46.437860000000001</v>
      </c>
      <c r="H1520" s="1">
        <v>44.927410000000002</v>
      </c>
    </row>
    <row r="1521" spans="6:8" x14ac:dyDescent="0.25">
      <c r="F1521" s="1">
        <v>1081</v>
      </c>
      <c r="G1521" s="1">
        <v>46.401380000000003</v>
      </c>
      <c r="H1521" s="1">
        <v>44.948610000000002</v>
      </c>
    </row>
    <row r="1522" spans="6:8" x14ac:dyDescent="0.25">
      <c r="F1522" s="1">
        <v>1080</v>
      </c>
      <c r="G1522" s="1">
        <v>46.40596</v>
      </c>
      <c r="H1522" s="1">
        <v>44.941290000000002</v>
      </c>
    </row>
    <row r="1523" spans="6:8" x14ac:dyDescent="0.25">
      <c r="F1523" s="1">
        <v>1079</v>
      </c>
      <c r="G1523" s="1">
        <v>46.424570000000003</v>
      </c>
      <c r="H1523" s="1">
        <v>44.967750000000002</v>
      </c>
    </row>
    <row r="1524" spans="6:8" x14ac:dyDescent="0.25">
      <c r="F1524" s="1">
        <v>1078</v>
      </c>
      <c r="G1524" s="1">
        <v>46.420520000000003</v>
      </c>
      <c r="H1524" s="1">
        <v>44.993490000000001</v>
      </c>
    </row>
    <row r="1525" spans="6:8" x14ac:dyDescent="0.25">
      <c r="F1525" s="1">
        <v>1077</v>
      </c>
      <c r="G1525" s="1">
        <v>46.419130000000003</v>
      </c>
      <c r="H1525" s="1">
        <v>44.947200000000002</v>
      </c>
    </row>
    <row r="1526" spans="6:8" x14ac:dyDescent="0.25">
      <c r="F1526" s="1">
        <v>1076</v>
      </c>
      <c r="G1526" s="1">
        <v>46.424700000000001</v>
      </c>
      <c r="H1526" s="1">
        <v>44.927</v>
      </c>
    </row>
    <row r="1527" spans="6:8" x14ac:dyDescent="0.25">
      <c r="F1527" s="1">
        <v>1075</v>
      </c>
      <c r="G1527" s="1">
        <v>46.433660000000003</v>
      </c>
      <c r="H1527" s="1">
        <v>44.924729999999997</v>
      </c>
    </row>
    <row r="1528" spans="6:8" x14ac:dyDescent="0.25">
      <c r="F1528" s="1">
        <v>1074</v>
      </c>
      <c r="G1528" s="1">
        <v>46.433230000000002</v>
      </c>
      <c r="H1528" s="1">
        <v>44.918660000000003</v>
      </c>
    </row>
    <row r="1529" spans="6:8" x14ac:dyDescent="0.25">
      <c r="F1529" s="1">
        <v>1073</v>
      </c>
      <c r="G1529" s="1">
        <v>46.426160000000003</v>
      </c>
      <c r="H1529" s="1">
        <v>44.959870000000002</v>
      </c>
    </row>
    <row r="1530" spans="6:8" x14ac:dyDescent="0.25">
      <c r="F1530" s="1">
        <v>1072</v>
      </c>
      <c r="G1530" s="1">
        <v>46.426749999999998</v>
      </c>
      <c r="H1530" s="1">
        <v>44.982439999999997</v>
      </c>
    </row>
    <row r="1531" spans="6:8" x14ac:dyDescent="0.25">
      <c r="F1531" s="1">
        <v>1071</v>
      </c>
      <c r="G1531" s="1">
        <v>46.431190000000001</v>
      </c>
      <c r="H1531" s="1">
        <v>45.006529999999998</v>
      </c>
    </row>
    <row r="1532" spans="6:8" x14ac:dyDescent="0.25">
      <c r="F1532" s="1">
        <v>1070</v>
      </c>
      <c r="G1532" s="1">
        <v>46.454000000000001</v>
      </c>
      <c r="H1532" s="1">
        <v>44.95814</v>
      </c>
    </row>
    <row r="1533" spans="6:8" x14ac:dyDescent="0.25">
      <c r="F1533" s="1">
        <v>1069</v>
      </c>
      <c r="G1533" s="1">
        <v>46.467100000000002</v>
      </c>
      <c r="H1533" s="1">
        <v>44.967939999999999</v>
      </c>
    </row>
    <row r="1534" spans="6:8" x14ac:dyDescent="0.25">
      <c r="F1534" s="1">
        <v>1068</v>
      </c>
      <c r="G1534" s="1">
        <v>46.467129999999997</v>
      </c>
      <c r="H1534" s="1">
        <v>44.981610000000003</v>
      </c>
    </row>
    <row r="1535" spans="6:8" x14ac:dyDescent="0.25">
      <c r="F1535" s="1">
        <v>1067</v>
      </c>
      <c r="G1535" s="1">
        <v>46.416449999999998</v>
      </c>
      <c r="H1535" s="1">
        <v>45.000590000000003</v>
      </c>
    </row>
    <row r="1536" spans="6:8" x14ac:dyDescent="0.25">
      <c r="F1536" s="1">
        <v>1066</v>
      </c>
      <c r="G1536" s="1">
        <v>46.408239999999999</v>
      </c>
      <c r="H1536" s="1">
        <v>44.979950000000002</v>
      </c>
    </row>
    <row r="1537" spans="6:8" x14ac:dyDescent="0.25">
      <c r="F1537" s="1">
        <v>1065</v>
      </c>
      <c r="G1537" s="1">
        <v>46.424529999999997</v>
      </c>
      <c r="H1537" s="1">
        <v>44.979480000000002</v>
      </c>
    </row>
    <row r="1538" spans="6:8" x14ac:dyDescent="0.25">
      <c r="F1538" s="1">
        <v>1064</v>
      </c>
      <c r="G1538" s="1">
        <v>46.444609999999997</v>
      </c>
      <c r="H1538" s="1">
        <v>45.00112</v>
      </c>
    </row>
    <row r="1539" spans="6:8" x14ac:dyDescent="0.25">
      <c r="F1539" s="1">
        <v>1063</v>
      </c>
      <c r="G1539" s="1">
        <v>46.441189999999999</v>
      </c>
      <c r="H1539" s="1">
        <v>45.007109999999997</v>
      </c>
    </row>
    <row r="1540" spans="6:8" x14ac:dyDescent="0.25">
      <c r="F1540" s="1">
        <v>1062</v>
      </c>
      <c r="G1540" s="1">
        <v>46.474519999999998</v>
      </c>
      <c r="H1540" s="1">
        <v>45.004719999999999</v>
      </c>
    </row>
    <row r="1541" spans="6:8" x14ac:dyDescent="0.25">
      <c r="F1541" s="1">
        <v>1061</v>
      </c>
      <c r="G1541" s="1">
        <v>46.471910000000001</v>
      </c>
      <c r="H1541" s="1">
        <v>45.05865</v>
      </c>
    </row>
    <row r="1542" spans="6:8" x14ac:dyDescent="0.25">
      <c r="F1542" s="1">
        <v>1060</v>
      </c>
      <c r="G1542" s="1">
        <v>46.475969999999997</v>
      </c>
      <c r="H1542" s="1">
        <v>45.030830000000002</v>
      </c>
    </row>
    <row r="1543" spans="6:8" x14ac:dyDescent="0.25">
      <c r="F1543" s="1">
        <v>1059</v>
      </c>
      <c r="G1543" s="1">
        <v>46.489550000000001</v>
      </c>
      <c r="H1543" s="1">
        <v>45.021540000000002</v>
      </c>
    </row>
    <row r="1544" spans="6:8" x14ac:dyDescent="0.25">
      <c r="F1544" s="1">
        <v>1058</v>
      </c>
      <c r="G1544" s="1">
        <v>46.490639999999999</v>
      </c>
      <c r="H1544" s="1">
        <v>45.032060000000001</v>
      </c>
    </row>
    <row r="1545" spans="6:8" x14ac:dyDescent="0.25">
      <c r="F1545" s="1">
        <v>1057</v>
      </c>
      <c r="G1545" s="1">
        <v>46.460290000000001</v>
      </c>
      <c r="H1545" s="1">
        <v>45.000450000000001</v>
      </c>
    </row>
    <row r="1546" spans="6:8" x14ac:dyDescent="0.25">
      <c r="F1546" s="1">
        <v>1056</v>
      </c>
      <c r="G1546" s="1">
        <v>46.480089999999997</v>
      </c>
      <c r="H1546" s="1">
        <v>45.009970000000003</v>
      </c>
    </row>
    <row r="1547" spans="6:8" x14ac:dyDescent="0.25">
      <c r="F1547" s="1">
        <v>1055</v>
      </c>
      <c r="G1547" s="1">
        <v>46.471539999999997</v>
      </c>
      <c r="H1547" s="1">
        <v>45.03539</v>
      </c>
    </row>
    <row r="1548" spans="6:8" x14ac:dyDescent="0.25">
      <c r="F1548" s="1">
        <v>1054</v>
      </c>
      <c r="G1548" s="1">
        <v>46.491210000000002</v>
      </c>
      <c r="H1548" s="1">
        <v>45.068280000000001</v>
      </c>
    </row>
    <row r="1549" spans="6:8" x14ac:dyDescent="0.25">
      <c r="F1549" s="1">
        <v>1053</v>
      </c>
      <c r="G1549" s="1">
        <v>46.49006</v>
      </c>
      <c r="H1549" s="1">
        <v>45.094940000000001</v>
      </c>
    </row>
    <row r="1550" spans="6:8" x14ac:dyDescent="0.25">
      <c r="F1550" s="1">
        <v>1052</v>
      </c>
      <c r="G1550" s="1">
        <v>46.511409999999998</v>
      </c>
      <c r="H1550" s="1">
        <v>45.073300000000003</v>
      </c>
    </row>
    <row r="1551" spans="6:8" x14ac:dyDescent="0.25">
      <c r="F1551" s="1">
        <v>1051</v>
      </c>
      <c r="G1551" s="1">
        <v>46.512340000000002</v>
      </c>
      <c r="H1551" s="1">
        <v>45.049579999999999</v>
      </c>
    </row>
    <row r="1552" spans="6:8" x14ac:dyDescent="0.25">
      <c r="F1552" s="1">
        <v>1050</v>
      </c>
      <c r="G1552" s="1">
        <v>46.493229999999997</v>
      </c>
      <c r="H1552" s="1">
        <v>45.066310000000001</v>
      </c>
    </row>
    <row r="1553" spans="6:8" x14ac:dyDescent="0.25">
      <c r="F1553" s="1">
        <v>1049</v>
      </c>
      <c r="G1553" s="1">
        <v>46.49342</v>
      </c>
      <c r="H1553" s="1">
        <v>45.042310000000001</v>
      </c>
    </row>
    <row r="1554" spans="6:8" x14ac:dyDescent="0.25">
      <c r="F1554" s="1">
        <v>1048</v>
      </c>
      <c r="G1554" s="1">
        <v>46.502699999999997</v>
      </c>
      <c r="H1554" s="1">
        <v>45.046790000000001</v>
      </c>
    </row>
    <row r="1555" spans="6:8" x14ac:dyDescent="0.25">
      <c r="F1555" s="1">
        <v>1047</v>
      </c>
      <c r="G1555" s="1">
        <v>46.493989999999997</v>
      </c>
      <c r="H1555" s="1">
        <v>45.068269999999998</v>
      </c>
    </row>
    <row r="1556" spans="6:8" x14ac:dyDescent="0.25">
      <c r="F1556" s="1">
        <v>1046</v>
      </c>
      <c r="G1556" s="1">
        <v>46.510550000000002</v>
      </c>
      <c r="H1556" s="1">
        <v>45.099780000000003</v>
      </c>
    </row>
    <row r="1557" spans="6:8" x14ac:dyDescent="0.25">
      <c r="F1557" s="1">
        <v>1045</v>
      </c>
      <c r="G1557" s="1">
        <v>46.522910000000003</v>
      </c>
      <c r="H1557" s="1">
        <v>45.104039999999998</v>
      </c>
    </row>
    <row r="1558" spans="6:8" x14ac:dyDescent="0.25">
      <c r="F1558" s="1">
        <v>1044</v>
      </c>
      <c r="G1558" s="1">
        <v>46.53539</v>
      </c>
      <c r="H1558" s="1">
        <v>45.066099999999999</v>
      </c>
    </row>
    <row r="1559" spans="6:8" x14ac:dyDescent="0.25">
      <c r="F1559" s="1">
        <v>1043</v>
      </c>
      <c r="G1559" s="1">
        <v>46.489890000000003</v>
      </c>
      <c r="H1559" s="1">
        <v>45.053939999999997</v>
      </c>
    </row>
    <row r="1560" spans="6:8" x14ac:dyDescent="0.25">
      <c r="F1560" s="1">
        <v>1042</v>
      </c>
      <c r="G1560" s="1">
        <v>46.512120000000003</v>
      </c>
      <c r="H1560" s="1">
        <v>45.056069999999998</v>
      </c>
    </row>
    <row r="1561" spans="6:8" x14ac:dyDescent="0.25">
      <c r="F1561" s="1">
        <v>1041</v>
      </c>
      <c r="G1561" s="1">
        <v>46.519489999999998</v>
      </c>
      <c r="H1561" s="1">
        <v>45.066009999999999</v>
      </c>
    </row>
    <row r="1562" spans="6:8" x14ac:dyDescent="0.25">
      <c r="F1562" s="1">
        <v>1040</v>
      </c>
      <c r="G1562" s="1">
        <v>46.518120000000003</v>
      </c>
      <c r="H1562" s="1">
        <v>45.105179999999997</v>
      </c>
    </row>
    <row r="1563" spans="6:8" x14ac:dyDescent="0.25">
      <c r="F1563" s="1">
        <v>1039</v>
      </c>
      <c r="G1563" s="1">
        <v>46.540260000000004</v>
      </c>
      <c r="H1563" s="1">
        <v>45.110639999999997</v>
      </c>
    </row>
    <row r="1564" spans="6:8" x14ac:dyDescent="0.25">
      <c r="F1564" s="1">
        <v>1038</v>
      </c>
      <c r="G1564" s="1">
        <v>46.552329999999998</v>
      </c>
      <c r="H1564" s="1">
        <v>45.132739999999998</v>
      </c>
    </row>
    <row r="1565" spans="6:8" x14ac:dyDescent="0.25">
      <c r="F1565" s="1">
        <v>1037</v>
      </c>
      <c r="G1565" s="1">
        <v>46.550020000000004</v>
      </c>
      <c r="H1565" s="1">
        <v>45.107700000000001</v>
      </c>
    </row>
    <row r="1566" spans="6:8" x14ac:dyDescent="0.25">
      <c r="F1566" s="1">
        <v>1036</v>
      </c>
      <c r="G1566" s="1">
        <v>46.530729999999998</v>
      </c>
      <c r="H1566" s="1">
        <v>45.117350000000002</v>
      </c>
    </row>
    <row r="1567" spans="6:8" x14ac:dyDescent="0.25">
      <c r="F1567" s="1">
        <v>1035</v>
      </c>
      <c r="G1567" s="1">
        <v>46.520099999999999</v>
      </c>
      <c r="H1567" s="1">
        <v>45.145130000000002</v>
      </c>
    </row>
    <row r="1568" spans="6:8" x14ac:dyDescent="0.25">
      <c r="F1568" s="1">
        <v>1034</v>
      </c>
      <c r="G1568" s="1">
        <v>46.530149999999999</v>
      </c>
      <c r="H1568" s="1">
        <v>45.116079999999997</v>
      </c>
    </row>
    <row r="1569" spans="6:8" x14ac:dyDescent="0.25">
      <c r="F1569" s="1">
        <v>1033</v>
      </c>
      <c r="G1569" s="1">
        <v>46.537439999999997</v>
      </c>
      <c r="H1569" s="1">
        <v>45.116230000000002</v>
      </c>
    </row>
    <row r="1570" spans="6:8" x14ac:dyDescent="0.25">
      <c r="F1570" s="1">
        <v>1032</v>
      </c>
      <c r="G1570" s="1">
        <v>46.557670000000002</v>
      </c>
      <c r="H1570" s="1">
        <v>45.160469999999997</v>
      </c>
    </row>
    <row r="1571" spans="6:8" x14ac:dyDescent="0.25">
      <c r="F1571" s="1">
        <v>1031</v>
      </c>
      <c r="G1571" s="1">
        <v>46.561779999999999</v>
      </c>
      <c r="H1571" s="1">
        <v>45.155850000000001</v>
      </c>
    </row>
    <row r="1572" spans="6:8" x14ac:dyDescent="0.25">
      <c r="F1572" s="1">
        <v>1030</v>
      </c>
      <c r="G1572" s="1">
        <v>46.549669999999999</v>
      </c>
      <c r="H1572" s="1">
        <v>45.13214</v>
      </c>
    </row>
    <row r="1573" spans="6:8" x14ac:dyDescent="0.25">
      <c r="F1573" s="1">
        <v>1029</v>
      </c>
      <c r="G1573" s="1">
        <v>46.560490000000001</v>
      </c>
      <c r="H1573" s="1">
        <v>45.106000000000002</v>
      </c>
    </row>
    <row r="1574" spans="6:8" x14ac:dyDescent="0.25">
      <c r="F1574" s="1">
        <v>1028</v>
      </c>
      <c r="G1574" s="1">
        <v>46.559260000000002</v>
      </c>
      <c r="H1574" s="1">
        <v>45.134050000000002</v>
      </c>
    </row>
    <row r="1575" spans="6:8" x14ac:dyDescent="0.25">
      <c r="F1575" s="1">
        <v>1027</v>
      </c>
      <c r="G1575" s="1">
        <v>46.570729999999998</v>
      </c>
      <c r="H1575" s="1">
        <v>45.153210000000001</v>
      </c>
    </row>
    <row r="1576" spans="6:8" x14ac:dyDescent="0.25">
      <c r="F1576" s="1">
        <v>1026</v>
      </c>
      <c r="G1576" s="1">
        <v>46.56427</v>
      </c>
      <c r="H1576" s="1">
        <v>45.14423</v>
      </c>
    </row>
    <row r="1577" spans="6:8" x14ac:dyDescent="0.25">
      <c r="F1577" s="1">
        <v>1025</v>
      </c>
      <c r="G1577" s="1">
        <v>46.553330000000003</v>
      </c>
      <c r="H1577" s="1">
        <v>45.156849999999999</v>
      </c>
    </row>
    <row r="1578" spans="6:8" x14ac:dyDescent="0.25">
      <c r="F1578" s="1">
        <v>1024</v>
      </c>
      <c r="G1578" s="1">
        <v>46.554090000000002</v>
      </c>
      <c r="H1578" s="1">
        <v>45.186340000000001</v>
      </c>
    </row>
    <row r="1579" spans="6:8" x14ac:dyDescent="0.25">
      <c r="F1579" s="1">
        <v>1023</v>
      </c>
      <c r="G1579" s="1">
        <v>46.563429999999997</v>
      </c>
      <c r="H1579" s="1">
        <v>45.161239999999999</v>
      </c>
    </row>
    <row r="1580" spans="6:8" x14ac:dyDescent="0.25">
      <c r="F1580" s="1">
        <v>1022</v>
      </c>
      <c r="G1580" s="1">
        <v>46.575899999999997</v>
      </c>
      <c r="H1580" s="1">
        <v>45.181289999999997</v>
      </c>
    </row>
    <row r="1581" spans="6:8" x14ac:dyDescent="0.25">
      <c r="F1581" s="1">
        <v>1021</v>
      </c>
      <c r="G1581" s="1">
        <v>46.586179999999999</v>
      </c>
      <c r="H1581" s="1">
        <v>45.200429999999997</v>
      </c>
    </row>
    <row r="1582" spans="6:8" x14ac:dyDescent="0.25">
      <c r="F1582" s="1">
        <v>1020</v>
      </c>
      <c r="G1582" s="1">
        <v>46.561169999999997</v>
      </c>
      <c r="H1582" s="1">
        <v>45.209760000000003</v>
      </c>
    </row>
    <row r="1583" spans="6:8" x14ac:dyDescent="0.25">
      <c r="F1583" s="1">
        <v>1019</v>
      </c>
      <c r="G1583" s="1">
        <v>46.577289999999998</v>
      </c>
      <c r="H1583" s="1">
        <v>45.198430000000002</v>
      </c>
    </row>
    <row r="1584" spans="6:8" x14ac:dyDescent="0.25">
      <c r="F1584" s="1">
        <v>1018</v>
      </c>
      <c r="G1584" s="1">
        <v>46.578069999999997</v>
      </c>
      <c r="H1584" s="1">
        <v>45.202129999999997</v>
      </c>
    </row>
    <row r="1585" spans="6:8" x14ac:dyDescent="0.25">
      <c r="F1585" s="1">
        <v>1017</v>
      </c>
      <c r="G1585" s="1">
        <v>46.581429999999997</v>
      </c>
      <c r="H1585" s="1">
        <v>45.169289999999997</v>
      </c>
    </row>
    <row r="1586" spans="6:8" x14ac:dyDescent="0.25">
      <c r="F1586" s="1">
        <v>1016</v>
      </c>
      <c r="G1586" s="1">
        <v>46.608350000000002</v>
      </c>
      <c r="H1586" s="1">
        <v>45.204859999999996</v>
      </c>
    </row>
    <row r="1587" spans="6:8" x14ac:dyDescent="0.25">
      <c r="F1587" s="1">
        <v>1015</v>
      </c>
      <c r="G1587" s="1">
        <v>46.616840000000003</v>
      </c>
      <c r="H1587" s="1">
        <v>45.216380000000001</v>
      </c>
    </row>
    <row r="1588" spans="6:8" x14ac:dyDescent="0.25">
      <c r="F1588" s="1">
        <v>1014</v>
      </c>
      <c r="G1588" s="1">
        <v>46.618139999999997</v>
      </c>
      <c r="H1588" s="1">
        <v>45.182969999999997</v>
      </c>
    </row>
    <row r="1589" spans="6:8" x14ac:dyDescent="0.25">
      <c r="F1589" s="1">
        <v>1013</v>
      </c>
      <c r="G1589" s="1">
        <v>46.586979999999997</v>
      </c>
      <c r="H1589" s="1">
        <v>45.207189999999997</v>
      </c>
    </row>
    <row r="1590" spans="6:8" x14ac:dyDescent="0.25">
      <c r="F1590" s="1">
        <v>1012</v>
      </c>
      <c r="G1590" s="1">
        <v>46.599559999999997</v>
      </c>
      <c r="H1590" s="1">
        <v>45.221679999999999</v>
      </c>
    </row>
    <row r="1591" spans="6:8" x14ac:dyDescent="0.25">
      <c r="F1591" s="1">
        <v>1011</v>
      </c>
      <c r="G1591" s="1">
        <v>46.624180000000003</v>
      </c>
      <c r="H1591" s="1">
        <v>45.20138</v>
      </c>
    </row>
    <row r="1592" spans="6:8" x14ac:dyDescent="0.25">
      <c r="F1592" s="1">
        <v>1010</v>
      </c>
      <c r="G1592" s="1">
        <v>46.617710000000002</v>
      </c>
      <c r="H1592" s="1">
        <v>45.210549999999998</v>
      </c>
    </row>
    <row r="1593" spans="6:8" x14ac:dyDescent="0.25">
      <c r="F1593" s="1">
        <v>1009</v>
      </c>
      <c r="G1593" s="1">
        <v>46.57047</v>
      </c>
      <c r="H1593" s="1">
        <v>45.242530000000002</v>
      </c>
    </row>
    <row r="1594" spans="6:8" x14ac:dyDescent="0.25">
      <c r="F1594" s="1">
        <v>1008</v>
      </c>
      <c r="G1594" s="1">
        <v>46.555210000000002</v>
      </c>
      <c r="H1594" s="1">
        <v>45.258229999999998</v>
      </c>
    </row>
    <row r="1595" spans="6:8" x14ac:dyDescent="0.25">
      <c r="F1595" s="1">
        <v>1007</v>
      </c>
      <c r="G1595" s="1">
        <v>46.602310000000003</v>
      </c>
      <c r="H1595" s="1">
        <v>45.246789999999997</v>
      </c>
    </row>
    <row r="1596" spans="6:8" x14ac:dyDescent="0.25">
      <c r="F1596" s="1">
        <v>1006</v>
      </c>
      <c r="G1596" s="1">
        <v>46.63205</v>
      </c>
      <c r="H1596" s="1">
        <v>45.252459999999999</v>
      </c>
    </row>
    <row r="1597" spans="6:8" x14ac:dyDescent="0.25">
      <c r="F1597" s="1">
        <v>1005</v>
      </c>
      <c r="G1597" s="1">
        <v>46.64593</v>
      </c>
      <c r="H1597" s="1">
        <v>45.238909999999997</v>
      </c>
    </row>
    <row r="1598" spans="6:8" x14ac:dyDescent="0.25">
      <c r="F1598" s="1">
        <v>1004</v>
      </c>
      <c r="G1598" s="1">
        <v>46.662520000000001</v>
      </c>
      <c r="H1598" s="1">
        <v>45.262709999999998</v>
      </c>
    </row>
    <row r="1599" spans="6:8" x14ac:dyDescent="0.25">
      <c r="F1599" s="1">
        <v>1003</v>
      </c>
      <c r="G1599" s="1">
        <v>46.644100000000002</v>
      </c>
      <c r="H1599" s="1">
        <v>45.266919999999999</v>
      </c>
    </row>
    <row r="1600" spans="6:8" x14ac:dyDescent="0.25">
      <c r="F1600" s="1">
        <v>1002</v>
      </c>
      <c r="G1600" s="1">
        <v>46.636180000000003</v>
      </c>
      <c r="H1600" s="1">
        <v>45.269449999999999</v>
      </c>
    </row>
    <row r="1601" spans="6:8" x14ac:dyDescent="0.25">
      <c r="F1601" s="1">
        <v>1001</v>
      </c>
      <c r="G1601" s="1">
        <v>46.652500000000003</v>
      </c>
      <c r="H1601" s="1">
        <v>45.275820000000003</v>
      </c>
    </row>
    <row r="1602" spans="6:8" x14ac:dyDescent="0.25">
      <c r="F1602" s="1">
        <v>1000</v>
      </c>
      <c r="G1602" s="1">
        <v>46.656170000000003</v>
      </c>
      <c r="H1602" s="1">
        <v>45.277509999999999</v>
      </c>
    </row>
    <row r="1603" spans="6:8" x14ac:dyDescent="0.25">
      <c r="F1603" s="1">
        <v>999</v>
      </c>
      <c r="G1603" s="1">
        <v>46.644829999999999</v>
      </c>
      <c r="H1603" s="1">
        <v>45.2866</v>
      </c>
    </row>
    <row r="1604" spans="6:8" x14ac:dyDescent="0.25">
      <c r="F1604" s="1">
        <v>998</v>
      </c>
      <c r="G1604" s="1">
        <v>46.639060000000001</v>
      </c>
      <c r="H1604" s="1">
        <v>45.271340000000002</v>
      </c>
    </row>
    <row r="1605" spans="6:8" x14ac:dyDescent="0.25">
      <c r="F1605" s="1">
        <v>997</v>
      </c>
      <c r="G1605" s="1">
        <v>46.634450000000001</v>
      </c>
      <c r="H1605" s="1">
        <v>45.281280000000002</v>
      </c>
    </row>
    <row r="1606" spans="6:8" x14ac:dyDescent="0.25">
      <c r="F1606" s="1">
        <v>996</v>
      </c>
      <c r="G1606" s="1">
        <v>46.642090000000003</v>
      </c>
      <c r="H1606" s="1">
        <v>45.3</v>
      </c>
    </row>
    <row r="1607" spans="6:8" x14ac:dyDescent="0.25">
      <c r="F1607" s="1">
        <v>995</v>
      </c>
      <c r="G1607" s="1">
        <v>46.641570000000002</v>
      </c>
      <c r="H1607" s="1">
        <v>45.292960000000001</v>
      </c>
    </row>
    <row r="1608" spans="6:8" x14ac:dyDescent="0.25">
      <c r="F1608" s="1">
        <v>994</v>
      </c>
      <c r="G1608" s="1">
        <v>46.66825</v>
      </c>
      <c r="H1608" s="1">
        <v>45.313360000000003</v>
      </c>
    </row>
    <row r="1609" spans="6:8" x14ac:dyDescent="0.25">
      <c r="F1609" s="1">
        <v>993</v>
      </c>
      <c r="G1609" s="1">
        <v>46.666730000000001</v>
      </c>
      <c r="H1609" s="1">
        <v>45.297820000000002</v>
      </c>
    </row>
    <row r="1610" spans="6:8" x14ac:dyDescent="0.25">
      <c r="F1610" s="1">
        <v>992</v>
      </c>
      <c r="G1610" s="1">
        <v>46.675829999999998</v>
      </c>
      <c r="H1610" s="1">
        <v>45.279910000000001</v>
      </c>
    </row>
    <row r="1611" spans="6:8" x14ac:dyDescent="0.25">
      <c r="F1611" s="1">
        <v>991</v>
      </c>
      <c r="G1611" s="1">
        <v>46.659080000000003</v>
      </c>
      <c r="H1611" s="1">
        <v>45.29665</v>
      </c>
    </row>
    <row r="1612" spans="6:8" x14ac:dyDescent="0.25">
      <c r="F1612" s="1">
        <v>990</v>
      </c>
      <c r="G1612" s="1">
        <v>46.660699999999999</v>
      </c>
      <c r="H1612" s="1">
        <v>45.292090000000002</v>
      </c>
    </row>
    <row r="1613" spans="6:8" x14ac:dyDescent="0.25">
      <c r="F1613" s="1">
        <v>989</v>
      </c>
      <c r="G1613" s="1">
        <v>46.662590000000002</v>
      </c>
      <c r="H1613" s="1">
        <v>45.302250000000001</v>
      </c>
    </row>
    <row r="1614" spans="6:8" x14ac:dyDescent="0.25">
      <c r="F1614" s="1">
        <v>988</v>
      </c>
      <c r="G1614" s="1">
        <v>46.668950000000002</v>
      </c>
      <c r="H1614" s="1">
        <v>45.328850000000003</v>
      </c>
    </row>
    <row r="1615" spans="6:8" x14ac:dyDescent="0.25">
      <c r="F1615" s="1">
        <v>987</v>
      </c>
      <c r="G1615" s="1">
        <v>46.656930000000003</v>
      </c>
      <c r="H1615" s="1">
        <v>45.316310000000001</v>
      </c>
    </row>
    <row r="1616" spans="6:8" x14ac:dyDescent="0.25">
      <c r="F1616" s="1">
        <v>986</v>
      </c>
      <c r="G1616" s="1">
        <v>46.671239999999997</v>
      </c>
      <c r="H1616" s="1">
        <v>45.318629999999999</v>
      </c>
    </row>
    <row r="1617" spans="6:8" x14ac:dyDescent="0.25">
      <c r="F1617" s="1">
        <v>985</v>
      </c>
      <c r="G1617" s="1">
        <v>46.678370000000001</v>
      </c>
      <c r="H1617" s="1">
        <v>45.326549999999997</v>
      </c>
    </row>
    <row r="1618" spans="6:8" x14ac:dyDescent="0.25">
      <c r="F1618" s="1">
        <v>984</v>
      </c>
      <c r="G1618" s="1">
        <v>46.686979999999998</v>
      </c>
      <c r="H1618" s="1">
        <v>45.321950000000001</v>
      </c>
    </row>
    <row r="1619" spans="6:8" x14ac:dyDescent="0.25">
      <c r="F1619" s="1">
        <v>983</v>
      </c>
      <c r="G1619" s="1">
        <v>46.678159999999998</v>
      </c>
      <c r="H1619" s="1">
        <v>45.3245</v>
      </c>
    </row>
    <row r="1620" spans="6:8" x14ac:dyDescent="0.25">
      <c r="F1620" s="1">
        <v>982</v>
      </c>
      <c r="G1620" s="1">
        <v>46.677280000000003</v>
      </c>
      <c r="H1620" s="1">
        <v>45.329389999999997</v>
      </c>
    </row>
    <row r="1621" spans="6:8" x14ac:dyDescent="0.25">
      <c r="F1621" s="1">
        <v>981</v>
      </c>
      <c r="G1621" s="1">
        <v>46.666840000000001</v>
      </c>
      <c r="H1621" s="1">
        <v>45.33831</v>
      </c>
    </row>
    <row r="1622" spans="6:8" x14ac:dyDescent="0.25">
      <c r="F1622" s="1">
        <v>980</v>
      </c>
      <c r="G1622" s="1">
        <v>46.669150000000002</v>
      </c>
      <c r="H1622" s="1">
        <v>45.338090000000001</v>
      </c>
    </row>
    <row r="1623" spans="6:8" x14ac:dyDescent="0.25">
      <c r="F1623" s="1">
        <v>979</v>
      </c>
      <c r="G1623" s="1">
        <v>46.68965</v>
      </c>
      <c r="H1623" s="1">
        <v>45.351900000000001</v>
      </c>
    </row>
    <row r="1624" spans="6:8" x14ac:dyDescent="0.25">
      <c r="F1624" s="1">
        <v>978</v>
      </c>
      <c r="G1624" s="1">
        <v>46.705869999999997</v>
      </c>
      <c r="H1624" s="1">
        <v>45.355370000000001</v>
      </c>
    </row>
    <row r="1625" spans="6:8" x14ac:dyDescent="0.25">
      <c r="F1625" s="1">
        <v>977</v>
      </c>
      <c r="G1625" s="1">
        <v>46.705910000000003</v>
      </c>
      <c r="H1625" s="1">
        <v>45.356589999999997</v>
      </c>
    </row>
    <row r="1626" spans="6:8" x14ac:dyDescent="0.25">
      <c r="F1626" s="1">
        <v>976</v>
      </c>
      <c r="G1626" s="1">
        <v>46.687730000000002</v>
      </c>
      <c r="H1626" s="1">
        <v>45.353380000000001</v>
      </c>
    </row>
    <row r="1627" spans="6:8" x14ac:dyDescent="0.25">
      <c r="F1627" s="1">
        <v>975</v>
      </c>
      <c r="G1627" s="1">
        <v>46.684440000000002</v>
      </c>
      <c r="H1627" s="1">
        <v>45.362430000000003</v>
      </c>
    </row>
    <row r="1628" spans="6:8" x14ac:dyDescent="0.25">
      <c r="F1628" s="1">
        <v>974</v>
      </c>
      <c r="G1628" s="1">
        <v>46.679679999999998</v>
      </c>
      <c r="H1628" s="1">
        <v>45.384970000000003</v>
      </c>
    </row>
    <row r="1629" spans="6:8" x14ac:dyDescent="0.25">
      <c r="F1629" s="1">
        <v>973</v>
      </c>
      <c r="G1629" s="1">
        <v>46.69567</v>
      </c>
      <c r="H1629" s="1">
        <v>45.363669999999999</v>
      </c>
    </row>
    <row r="1630" spans="6:8" x14ac:dyDescent="0.25">
      <c r="F1630" s="1">
        <v>972</v>
      </c>
      <c r="G1630" s="1">
        <v>46.725259999999999</v>
      </c>
      <c r="H1630" s="1">
        <v>45.367400000000004</v>
      </c>
    </row>
    <row r="1631" spans="6:8" x14ac:dyDescent="0.25">
      <c r="F1631" s="1">
        <v>971</v>
      </c>
      <c r="G1631" s="1">
        <v>46.732979999999998</v>
      </c>
      <c r="H1631" s="1">
        <v>45.374609999999997</v>
      </c>
    </row>
    <row r="1632" spans="6:8" x14ac:dyDescent="0.25">
      <c r="F1632" s="1">
        <v>970</v>
      </c>
      <c r="G1632" s="1">
        <v>46.731270000000002</v>
      </c>
      <c r="H1632" s="1">
        <v>45.389060000000001</v>
      </c>
    </row>
    <row r="1633" spans="6:8" x14ac:dyDescent="0.25">
      <c r="F1633" s="1">
        <v>969</v>
      </c>
      <c r="G1633" s="1">
        <v>46.700319999999998</v>
      </c>
      <c r="H1633" s="1">
        <v>45.371789999999997</v>
      </c>
    </row>
    <row r="1634" spans="6:8" x14ac:dyDescent="0.25">
      <c r="F1634" s="1">
        <v>968</v>
      </c>
      <c r="G1634" s="1">
        <v>46.686419999999998</v>
      </c>
      <c r="H1634" s="1">
        <v>45.367220000000003</v>
      </c>
    </row>
    <row r="1635" spans="6:8" x14ac:dyDescent="0.25">
      <c r="F1635" s="1">
        <v>967</v>
      </c>
      <c r="G1635" s="1">
        <v>46.698160000000001</v>
      </c>
      <c r="H1635" s="1">
        <v>45.402230000000003</v>
      </c>
    </row>
    <row r="1636" spans="6:8" x14ac:dyDescent="0.25">
      <c r="F1636" s="1">
        <v>966</v>
      </c>
      <c r="G1636" s="1">
        <v>46.727589999999999</v>
      </c>
      <c r="H1636" s="1">
        <v>45.408909999999999</v>
      </c>
    </row>
    <row r="1637" spans="6:8" x14ac:dyDescent="0.25">
      <c r="F1637" s="1">
        <v>965</v>
      </c>
      <c r="G1637" s="1">
        <v>46.745820000000002</v>
      </c>
      <c r="H1637" s="1">
        <v>45.383499999999998</v>
      </c>
    </row>
    <row r="1638" spans="6:8" x14ac:dyDescent="0.25">
      <c r="F1638" s="1">
        <v>964</v>
      </c>
      <c r="G1638" s="1">
        <v>46.751339999999999</v>
      </c>
      <c r="H1638" s="1">
        <v>45.404580000000003</v>
      </c>
    </row>
    <row r="1639" spans="6:8" x14ac:dyDescent="0.25">
      <c r="F1639" s="1">
        <v>963</v>
      </c>
      <c r="G1639" s="1">
        <v>46.732230000000001</v>
      </c>
      <c r="H1639" s="1">
        <v>45.386249999999997</v>
      </c>
    </row>
    <row r="1640" spans="6:8" x14ac:dyDescent="0.25">
      <c r="F1640" s="1">
        <v>962</v>
      </c>
      <c r="G1640" s="1">
        <v>46.716059999999999</v>
      </c>
      <c r="H1640" s="1">
        <v>45.382019999999997</v>
      </c>
    </row>
    <row r="1641" spans="6:8" x14ac:dyDescent="0.25">
      <c r="F1641" s="1">
        <v>961</v>
      </c>
      <c r="G1641" s="1">
        <v>46.72645</v>
      </c>
      <c r="H1641" s="1">
        <v>45.39676</v>
      </c>
    </row>
    <row r="1642" spans="6:8" x14ac:dyDescent="0.25">
      <c r="F1642" s="1">
        <v>960</v>
      </c>
      <c r="G1642" s="1">
        <v>46.74756</v>
      </c>
      <c r="H1642" s="1">
        <v>45.425800000000002</v>
      </c>
    </row>
    <row r="1643" spans="6:8" x14ac:dyDescent="0.25">
      <c r="F1643" s="1">
        <v>959</v>
      </c>
      <c r="G1643" s="1">
        <v>46.749580000000002</v>
      </c>
      <c r="H1643" s="1">
        <v>45.439709999999998</v>
      </c>
    </row>
    <row r="1644" spans="6:8" x14ac:dyDescent="0.25">
      <c r="F1644" s="1">
        <v>958</v>
      </c>
      <c r="G1644" s="1">
        <v>46.72448</v>
      </c>
      <c r="H1644" s="1">
        <v>45.414250000000003</v>
      </c>
    </row>
    <row r="1645" spans="6:8" x14ac:dyDescent="0.25">
      <c r="F1645" s="1">
        <v>957</v>
      </c>
      <c r="G1645" s="1">
        <v>46.735709999999997</v>
      </c>
      <c r="H1645" s="1">
        <v>45.37565</v>
      </c>
    </row>
    <row r="1646" spans="6:8" x14ac:dyDescent="0.25">
      <c r="F1646" s="1">
        <v>956</v>
      </c>
      <c r="G1646" s="1">
        <v>46.741140000000001</v>
      </c>
      <c r="H1646" s="1">
        <v>45.375480000000003</v>
      </c>
    </row>
    <row r="1647" spans="6:8" x14ac:dyDescent="0.25">
      <c r="F1647" s="1">
        <v>955</v>
      </c>
      <c r="G1647" s="1">
        <v>46.756860000000003</v>
      </c>
      <c r="H1647" s="1">
        <v>45.408630000000002</v>
      </c>
    </row>
    <row r="1648" spans="6:8" x14ac:dyDescent="0.25">
      <c r="F1648" s="1">
        <v>954</v>
      </c>
      <c r="G1648" s="1">
        <v>46.776910000000001</v>
      </c>
      <c r="H1648" s="1">
        <v>45.451770000000003</v>
      </c>
    </row>
    <row r="1649" spans="6:8" x14ac:dyDescent="0.25">
      <c r="F1649" s="1">
        <v>953</v>
      </c>
      <c r="G1649" s="1">
        <v>46.75479</v>
      </c>
      <c r="H1649" s="1">
        <v>45.443550000000002</v>
      </c>
    </row>
    <row r="1650" spans="6:8" x14ac:dyDescent="0.25">
      <c r="F1650" s="1">
        <v>952</v>
      </c>
      <c r="G1650" s="1">
        <v>46.739469999999997</v>
      </c>
      <c r="H1650" s="1">
        <v>45.392110000000002</v>
      </c>
    </row>
    <row r="1651" spans="6:8" x14ac:dyDescent="0.25">
      <c r="F1651" s="1">
        <v>951</v>
      </c>
      <c r="G1651" s="1">
        <v>46.754669999999997</v>
      </c>
      <c r="H1651" s="1">
        <v>45.410330000000002</v>
      </c>
    </row>
    <row r="1652" spans="6:8" x14ac:dyDescent="0.25">
      <c r="F1652" s="1">
        <v>950</v>
      </c>
      <c r="G1652" s="1">
        <v>46.777360000000002</v>
      </c>
      <c r="H1652" s="1">
        <v>45.464880000000001</v>
      </c>
    </row>
    <row r="1653" spans="6:8" x14ac:dyDescent="0.25">
      <c r="F1653" s="1">
        <v>949</v>
      </c>
      <c r="G1653" s="1">
        <v>46.791400000000003</v>
      </c>
      <c r="H1653" s="1">
        <v>45.458399999999997</v>
      </c>
    </row>
    <row r="1654" spans="6:8" x14ac:dyDescent="0.25">
      <c r="F1654" s="1">
        <v>948</v>
      </c>
      <c r="G1654" s="1">
        <v>46.776960000000003</v>
      </c>
      <c r="H1654" s="1">
        <v>45.441560000000003</v>
      </c>
    </row>
    <row r="1655" spans="6:8" x14ac:dyDescent="0.25">
      <c r="F1655" s="1">
        <v>947</v>
      </c>
      <c r="G1655" s="1">
        <v>46.752850000000002</v>
      </c>
      <c r="H1655" s="1">
        <v>45.43188</v>
      </c>
    </row>
    <row r="1656" spans="6:8" x14ac:dyDescent="0.25">
      <c r="F1656" s="1">
        <v>946</v>
      </c>
      <c r="G1656" s="1">
        <v>46.763100000000001</v>
      </c>
      <c r="H1656" s="1">
        <v>45.44896</v>
      </c>
    </row>
    <row r="1657" spans="6:8" x14ac:dyDescent="0.25">
      <c r="F1657" s="1">
        <v>945</v>
      </c>
      <c r="G1657" s="1">
        <v>46.793970000000002</v>
      </c>
      <c r="H1657" s="1">
        <v>45.447839999999999</v>
      </c>
    </row>
    <row r="1658" spans="6:8" x14ac:dyDescent="0.25">
      <c r="F1658" s="1">
        <v>944</v>
      </c>
      <c r="G1658" s="1">
        <v>46.792940000000002</v>
      </c>
      <c r="H1658" s="1">
        <v>45.4313</v>
      </c>
    </row>
    <row r="1659" spans="6:8" x14ac:dyDescent="0.25">
      <c r="F1659" s="1">
        <v>943</v>
      </c>
      <c r="G1659" s="1">
        <v>46.793790000000001</v>
      </c>
      <c r="H1659" s="1">
        <v>45.449210000000001</v>
      </c>
    </row>
    <row r="1660" spans="6:8" x14ac:dyDescent="0.25">
      <c r="F1660" s="1">
        <v>942</v>
      </c>
      <c r="G1660" s="1">
        <v>46.769489999999998</v>
      </c>
      <c r="H1660" s="1">
        <v>45.47128</v>
      </c>
    </row>
    <row r="1661" spans="6:8" x14ac:dyDescent="0.25">
      <c r="F1661" s="1">
        <v>941</v>
      </c>
      <c r="G1661" s="1">
        <v>46.761229999999998</v>
      </c>
      <c r="H1661" s="1">
        <v>45.471429999999998</v>
      </c>
    </row>
    <row r="1662" spans="6:8" x14ac:dyDescent="0.25">
      <c r="F1662" s="1">
        <v>940</v>
      </c>
      <c r="G1662" s="1">
        <v>46.782389999999999</v>
      </c>
      <c r="H1662" s="1">
        <v>45.474350000000001</v>
      </c>
    </row>
    <row r="1663" spans="6:8" x14ac:dyDescent="0.25">
      <c r="F1663" s="1">
        <v>939</v>
      </c>
      <c r="G1663" s="1">
        <v>46.799550000000004</v>
      </c>
      <c r="H1663" s="1">
        <v>45.470849999999999</v>
      </c>
    </row>
    <row r="1664" spans="6:8" x14ac:dyDescent="0.25">
      <c r="F1664" s="1">
        <v>938</v>
      </c>
      <c r="G1664" s="1">
        <v>46.799889999999998</v>
      </c>
      <c r="H1664" s="1">
        <v>45.450159999999997</v>
      </c>
    </row>
    <row r="1665" spans="6:8" x14ac:dyDescent="0.25">
      <c r="F1665" s="1">
        <v>937</v>
      </c>
      <c r="G1665" s="1">
        <v>46.787709999999997</v>
      </c>
      <c r="H1665" s="1">
        <v>45.451090000000001</v>
      </c>
    </row>
    <row r="1666" spans="6:8" x14ac:dyDescent="0.25">
      <c r="F1666" s="1">
        <v>936</v>
      </c>
      <c r="G1666" s="1">
        <v>46.780709999999999</v>
      </c>
      <c r="H1666" s="1">
        <v>45.469209999999997</v>
      </c>
    </row>
    <row r="1667" spans="6:8" x14ac:dyDescent="0.25">
      <c r="F1667" s="1">
        <v>935</v>
      </c>
      <c r="G1667" s="1">
        <v>46.785159999999998</v>
      </c>
      <c r="H1667" s="1">
        <v>45.468800000000002</v>
      </c>
    </row>
    <row r="1668" spans="6:8" x14ac:dyDescent="0.25">
      <c r="F1668" s="1">
        <v>934</v>
      </c>
      <c r="G1668" s="1">
        <v>46.808950000000003</v>
      </c>
      <c r="H1668" s="1">
        <v>45.478200000000001</v>
      </c>
    </row>
    <row r="1669" spans="6:8" x14ac:dyDescent="0.25">
      <c r="F1669" s="1">
        <v>933</v>
      </c>
      <c r="G1669" s="1">
        <v>46.820569999999996</v>
      </c>
      <c r="H1669" s="1">
        <v>45.502299999999998</v>
      </c>
    </row>
    <row r="1670" spans="6:8" x14ac:dyDescent="0.25">
      <c r="F1670" s="1">
        <v>932</v>
      </c>
      <c r="G1670" s="1">
        <v>46.804349999999999</v>
      </c>
      <c r="H1670" s="1">
        <v>45.497010000000003</v>
      </c>
    </row>
    <row r="1671" spans="6:8" x14ac:dyDescent="0.25">
      <c r="F1671" s="1">
        <v>931</v>
      </c>
      <c r="G1671" s="1">
        <v>46.77328</v>
      </c>
      <c r="H1671" s="1">
        <v>45.455959999999997</v>
      </c>
    </row>
    <row r="1672" spans="6:8" x14ac:dyDescent="0.25">
      <c r="F1672" s="1">
        <v>930</v>
      </c>
      <c r="G1672" s="1">
        <v>46.7699</v>
      </c>
      <c r="H1672" s="1">
        <v>45.44997</v>
      </c>
    </row>
    <row r="1673" spans="6:8" x14ac:dyDescent="0.25">
      <c r="F1673" s="1">
        <v>929</v>
      </c>
      <c r="G1673" s="1">
        <v>46.799689999999998</v>
      </c>
      <c r="H1673" s="1">
        <v>45.481279999999998</v>
      </c>
    </row>
    <row r="1674" spans="6:8" x14ac:dyDescent="0.25">
      <c r="F1674" s="1">
        <v>928</v>
      </c>
      <c r="G1674" s="1">
        <v>46.817700000000002</v>
      </c>
      <c r="H1674" s="1">
        <v>45.499229999999997</v>
      </c>
    </row>
    <row r="1675" spans="6:8" x14ac:dyDescent="0.25">
      <c r="F1675" s="1">
        <v>927</v>
      </c>
      <c r="G1675" s="1">
        <v>46.815510000000003</v>
      </c>
      <c r="H1675" s="1">
        <v>45.505409999999998</v>
      </c>
    </row>
    <row r="1676" spans="6:8" x14ac:dyDescent="0.25">
      <c r="F1676" s="1">
        <v>926</v>
      </c>
      <c r="G1676" s="1">
        <v>46.809269999999998</v>
      </c>
      <c r="H1676" s="1">
        <v>45.518880000000003</v>
      </c>
    </row>
    <row r="1677" spans="6:8" x14ac:dyDescent="0.25">
      <c r="F1677" s="1">
        <v>925</v>
      </c>
      <c r="G1677" s="1">
        <v>46.820500000000003</v>
      </c>
      <c r="H1677" s="1">
        <v>45.501469999999998</v>
      </c>
    </row>
    <row r="1678" spans="6:8" x14ac:dyDescent="0.25">
      <c r="F1678" s="1">
        <v>924</v>
      </c>
      <c r="G1678" s="1">
        <v>46.822249999999997</v>
      </c>
      <c r="H1678" s="1">
        <v>45.46725</v>
      </c>
    </row>
    <row r="1679" spans="6:8" x14ac:dyDescent="0.25">
      <c r="F1679" s="1">
        <v>923</v>
      </c>
      <c r="G1679" s="1">
        <v>46.824939999999998</v>
      </c>
      <c r="H1679" s="1">
        <v>45.4621</v>
      </c>
    </row>
    <row r="1680" spans="6:8" x14ac:dyDescent="0.25">
      <c r="F1680" s="1">
        <v>922</v>
      </c>
      <c r="G1680" s="1">
        <v>46.825189999999999</v>
      </c>
      <c r="H1680" s="1">
        <v>45.486069999999998</v>
      </c>
    </row>
    <row r="1681" spans="6:8" x14ac:dyDescent="0.25">
      <c r="F1681" s="1">
        <v>921</v>
      </c>
      <c r="G1681" s="1">
        <v>46.821219999999997</v>
      </c>
      <c r="H1681" s="1">
        <v>45.528790000000001</v>
      </c>
    </row>
    <row r="1682" spans="6:8" x14ac:dyDescent="0.25">
      <c r="F1682" s="1">
        <v>920</v>
      </c>
      <c r="G1682" s="1">
        <v>46.831299999999999</v>
      </c>
      <c r="H1682" s="1">
        <v>45.541269999999997</v>
      </c>
    </row>
    <row r="1683" spans="6:8" x14ac:dyDescent="0.25">
      <c r="F1683" s="1">
        <v>919</v>
      </c>
      <c r="G1683" s="1">
        <v>46.834220000000002</v>
      </c>
      <c r="H1683" s="1">
        <v>45.525350000000003</v>
      </c>
    </row>
    <row r="1684" spans="6:8" x14ac:dyDescent="0.25">
      <c r="F1684" s="1">
        <v>918</v>
      </c>
      <c r="G1684" s="1">
        <v>46.823630000000001</v>
      </c>
      <c r="H1684" s="1">
        <v>45.506630000000001</v>
      </c>
    </row>
    <row r="1685" spans="6:8" x14ac:dyDescent="0.25">
      <c r="F1685" s="1">
        <v>917</v>
      </c>
      <c r="G1685" s="1">
        <v>46.822780000000002</v>
      </c>
      <c r="H1685" s="1">
        <v>45.492040000000003</v>
      </c>
    </row>
    <row r="1686" spans="6:8" x14ac:dyDescent="0.25">
      <c r="F1686" s="1">
        <v>916</v>
      </c>
      <c r="G1686" s="1">
        <v>46.831690000000002</v>
      </c>
      <c r="H1686" s="1">
        <v>45.48639</v>
      </c>
    </row>
    <row r="1687" spans="6:8" x14ac:dyDescent="0.25">
      <c r="F1687" s="1">
        <v>915</v>
      </c>
      <c r="G1687" s="1">
        <v>46.817059999999998</v>
      </c>
      <c r="H1687" s="1">
        <v>45.505850000000002</v>
      </c>
    </row>
    <row r="1688" spans="6:8" x14ac:dyDescent="0.25">
      <c r="F1688" s="1">
        <v>914</v>
      </c>
      <c r="G1688" s="1">
        <v>46.814369999999997</v>
      </c>
      <c r="H1688" s="1">
        <v>45.537480000000002</v>
      </c>
    </row>
    <row r="1689" spans="6:8" x14ac:dyDescent="0.25">
      <c r="F1689" s="1">
        <v>913</v>
      </c>
      <c r="G1689" s="1">
        <v>46.831870000000002</v>
      </c>
      <c r="H1689" s="1">
        <v>45.53416</v>
      </c>
    </row>
    <row r="1690" spans="6:8" x14ac:dyDescent="0.25">
      <c r="F1690" s="1">
        <v>912</v>
      </c>
      <c r="G1690" s="1">
        <v>46.82958</v>
      </c>
      <c r="H1690" s="1">
        <v>45.527520000000003</v>
      </c>
    </row>
    <row r="1691" spans="6:8" x14ac:dyDescent="0.25">
      <c r="F1691" s="1">
        <v>911</v>
      </c>
      <c r="G1691" s="1">
        <v>46.821069999999999</v>
      </c>
      <c r="H1691" s="1">
        <v>45.53304</v>
      </c>
    </row>
    <row r="1692" spans="6:8" x14ac:dyDescent="0.25">
      <c r="F1692" s="1">
        <v>910</v>
      </c>
      <c r="G1692" s="1">
        <v>46.82311</v>
      </c>
      <c r="H1692" s="1">
        <v>45.531500000000001</v>
      </c>
    </row>
    <row r="1693" spans="6:8" x14ac:dyDescent="0.25">
      <c r="F1693" s="1">
        <v>909</v>
      </c>
      <c r="G1693" s="1">
        <v>46.821240000000003</v>
      </c>
      <c r="H1693" s="1">
        <v>45.516399999999997</v>
      </c>
    </row>
    <row r="1694" spans="6:8" x14ac:dyDescent="0.25">
      <c r="F1694" s="1">
        <v>908</v>
      </c>
      <c r="G1694" s="1">
        <v>46.832650000000001</v>
      </c>
      <c r="H1694" s="1">
        <v>45.519689999999997</v>
      </c>
    </row>
    <row r="1695" spans="6:8" x14ac:dyDescent="0.25">
      <c r="F1695" s="1">
        <v>907</v>
      </c>
      <c r="G1695" s="1">
        <v>46.833159999999999</v>
      </c>
      <c r="H1695" s="1">
        <v>45.549160000000001</v>
      </c>
    </row>
    <row r="1696" spans="6:8" x14ac:dyDescent="0.25">
      <c r="F1696" s="1">
        <v>906</v>
      </c>
      <c r="G1696" s="1">
        <v>46.835880000000003</v>
      </c>
      <c r="H1696" s="1">
        <v>45.560180000000003</v>
      </c>
    </row>
    <row r="1697" spans="6:8" x14ac:dyDescent="0.25">
      <c r="F1697" s="1">
        <v>905</v>
      </c>
      <c r="G1697" s="1">
        <v>46.845529999999997</v>
      </c>
      <c r="H1697" s="1">
        <v>45.552779999999998</v>
      </c>
    </row>
    <row r="1698" spans="6:8" x14ac:dyDescent="0.25">
      <c r="F1698" s="1">
        <v>904</v>
      </c>
      <c r="G1698" s="1">
        <v>46.839820000000003</v>
      </c>
      <c r="H1698" s="1">
        <v>45.543640000000003</v>
      </c>
    </row>
    <row r="1699" spans="6:8" x14ac:dyDescent="0.25">
      <c r="F1699" s="1">
        <v>903</v>
      </c>
      <c r="G1699" s="1">
        <v>46.840560000000004</v>
      </c>
      <c r="H1699" s="1">
        <v>45.5351</v>
      </c>
    </row>
    <row r="1700" spans="6:8" x14ac:dyDescent="0.25">
      <c r="F1700" s="1">
        <v>902</v>
      </c>
      <c r="G1700" s="1">
        <v>46.83399</v>
      </c>
      <c r="H1700" s="1">
        <v>45.5411</v>
      </c>
    </row>
    <row r="1701" spans="6:8" x14ac:dyDescent="0.25">
      <c r="F1701" s="1">
        <v>901</v>
      </c>
      <c r="G1701" s="1">
        <v>46.828150000000001</v>
      </c>
      <c r="H1701" s="1">
        <v>45.567729999999997</v>
      </c>
    </row>
    <row r="1702" spans="6:8" x14ac:dyDescent="0.25">
      <c r="F1702" s="1">
        <v>900</v>
      </c>
      <c r="G1702" s="1">
        <v>46.844949999999997</v>
      </c>
      <c r="H1702" s="1">
        <v>45.572209999999998</v>
      </c>
    </row>
    <row r="1703" spans="6:8" x14ac:dyDescent="0.25">
      <c r="F1703" s="1">
        <v>899</v>
      </c>
      <c r="G1703" s="1">
        <v>46.844099999999997</v>
      </c>
      <c r="H1703" s="1">
        <v>45.565240000000003</v>
      </c>
    </row>
    <row r="1704" spans="6:8" x14ac:dyDescent="0.25">
      <c r="F1704" s="1">
        <v>898</v>
      </c>
      <c r="G1704" s="1">
        <v>46.84028</v>
      </c>
      <c r="H1704" s="1">
        <v>45.56409</v>
      </c>
    </row>
    <row r="1705" spans="6:8" x14ac:dyDescent="0.25">
      <c r="F1705" s="1">
        <v>897</v>
      </c>
      <c r="G1705" s="1">
        <v>46.843000000000004</v>
      </c>
      <c r="H1705" s="1">
        <v>45.551369999999999</v>
      </c>
    </row>
    <row r="1706" spans="6:8" x14ac:dyDescent="0.25">
      <c r="F1706" s="1">
        <v>896</v>
      </c>
      <c r="G1706" s="1">
        <v>46.840589999999999</v>
      </c>
      <c r="H1706" s="1">
        <v>45.541499999999999</v>
      </c>
    </row>
    <row r="1707" spans="6:8" x14ac:dyDescent="0.25">
      <c r="F1707" s="1">
        <v>895</v>
      </c>
      <c r="G1707" s="1">
        <v>46.851469999999999</v>
      </c>
      <c r="H1707" s="1">
        <v>45.542409999999997</v>
      </c>
    </row>
    <row r="1708" spans="6:8" x14ac:dyDescent="0.25">
      <c r="F1708" s="1">
        <v>894</v>
      </c>
      <c r="G1708" s="1">
        <v>46.863300000000002</v>
      </c>
      <c r="H1708" s="1">
        <v>45.546939999999999</v>
      </c>
    </row>
    <row r="1709" spans="6:8" x14ac:dyDescent="0.25">
      <c r="F1709" s="1">
        <v>893</v>
      </c>
      <c r="G1709" s="1">
        <v>46.865560000000002</v>
      </c>
      <c r="H1709" s="1">
        <v>45.583730000000003</v>
      </c>
    </row>
    <row r="1710" spans="6:8" x14ac:dyDescent="0.25">
      <c r="F1710" s="1">
        <v>892</v>
      </c>
      <c r="G1710" s="1">
        <v>46.874160000000003</v>
      </c>
      <c r="H1710" s="1">
        <v>45.620379999999997</v>
      </c>
    </row>
    <row r="1711" spans="6:8" x14ac:dyDescent="0.25">
      <c r="F1711" s="1">
        <v>891</v>
      </c>
      <c r="G1711" s="1">
        <v>46.871009999999998</v>
      </c>
      <c r="H1711" s="1">
        <v>45.604619999999997</v>
      </c>
    </row>
    <row r="1712" spans="6:8" x14ac:dyDescent="0.25">
      <c r="F1712" s="1">
        <v>890</v>
      </c>
      <c r="G1712" s="1">
        <v>46.880969999999998</v>
      </c>
      <c r="H1712" s="1">
        <v>45.576810000000002</v>
      </c>
    </row>
    <row r="1713" spans="6:8" x14ac:dyDescent="0.25">
      <c r="F1713" s="1">
        <v>889</v>
      </c>
      <c r="G1713" s="1">
        <v>46.89134</v>
      </c>
      <c r="H1713" s="1">
        <v>45.553600000000003</v>
      </c>
    </row>
    <row r="1714" spans="6:8" x14ac:dyDescent="0.25">
      <c r="F1714" s="1">
        <v>888</v>
      </c>
      <c r="G1714" s="1">
        <v>46.885829999999999</v>
      </c>
      <c r="H1714" s="1">
        <v>45.570279999999997</v>
      </c>
    </row>
    <row r="1715" spans="6:8" x14ac:dyDescent="0.25">
      <c r="F1715" s="1">
        <v>887</v>
      </c>
      <c r="G1715" s="1">
        <v>46.877780000000001</v>
      </c>
      <c r="H1715" s="1">
        <v>45.614669999999997</v>
      </c>
    </row>
    <row r="1716" spans="6:8" x14ac:dyDescent="0.25">
      <c r="F1716" s="1">
        <v>886</v>
      </c>
      <c r="G1716" s="1">
        <v>46.867289999999997</v>
      </c>
      <c r="H1716" s="1">
        <v>45.607100000000003</v>
      </c>
    </row>
    <row r="1717" spans="6:8" x14ac:dyDescent="0.25">
      <c r="F1717" s="1">
        <v>885</v>
      </c>
      <c r="G1717" s="1">
        <v>46.860460000000003</v>
      </c>
      <c r="H1717" s="1">
        <v>45.588830000000002</v>
      </c>
    </row>
    <row r="1718" spans="6:8" x14ac:dyDescent="0.25">
      <c r="F1718" s="1">
        <v>884</v>
      </c>
      <c r="G1718" s="1">
        <v>46.861879999999999</v>
      </c>
      <c r="H1718" s="1">
        <v>45.58323</v>
      </c>
    </row>
    <row r="1719" spans="6:8" x14ac:dyDescent="0.25">
      <c r="F1719" s="1">
        <v>883</v>
      </c>
      <c r="G1719" s="1">
        <v>46.858490000000003</v>
      </c>
      <c r="H1719" s="1">
        <v>45.584690000000002</v>
      </c>
    </row>
    <row r="1720" spans="6:8" x14ac:dyDescent="0.25">
      <c r="F1720" s="1">
        <v>882</v>
      </c>
      <c r="G1720" s="1">
        <v>46.853299999999997</v>
      </c>
      <c r="H1720" s="1">
        <v>45.601999999999997</v>
      </c>
    </row>
    <row r="1721" spans="6:8" x14ac:dyDescent="0.25">
      <c r="F1721" s="1">
        <v>881</v>
      </c>
      <c r="G1721" s="1">
        <v>46.867710000000002</v>
      </c>
      <c r="H1721" s="1">
        <v>45.598939999999999</v>
      </c>
    </row>
    <row r="1722" spans="6:8" x14ac:dyDescent="0.25">
      <c r="F1722" s="1">
        <v>880</v>
      </c>
      <c r="G1722" s="1">
        <v>46.893300000000004</v>
      </c>
      <c r="H1722" s="1">
        <v>45.60228</v>
      </c>
    </row>
    <row r="1723" spans="6:8" x14ac:dyDescent="0.25">
      <c r="F1723" s="1">
        <v>879</v>
      </c>
      <c r="G1723" s="1">
        <v>46.912909999999997</v>
      </c>
      <c r="H1723" s="1">
        <v>45.59469</v>
      </c>
    </row>
    <row r="1724" spans="6:8" x14ac:dyDescent="0.25">
      <c r="F1724" s="1">
        <v>878</v>
      </c>
      <c r="G1724" s="1">
        <v>46.908720000000002</v>
      </c>
      <c r="H1724" s="1">
        <v>45.570950000000003</v>
      </c>
    </row>
    <row r="1725" spans="6:8" x14ac:dyDescent="0.25">
      <c r="F1725" s="1">
        <v>877</v>
      </c>
      <c r="G1725" s="1">
        <v>46.902279999999998</v>
      </c>
      <c r="H1725" s="1">
        <v>45.580289999999998</v>
      </c>
    </row>
    <row r="1726" spans="6:8" x14ac:dyDescent="0.25">
      <c r="F1726" s="1">
        <v>876</v>
      </c>
      <c r="G1726" s="1">
        <v>46.898020000000002</v>
      </c>
      <c r="H1726" s="1">
        <v>45.631920000000001</v>
      </c>
    </row>
    <row r="1727" spans="6:8" x14ac:dyDescent="0.25">
      <c r="F1727" s="1">
        <v>875</v>
      </c>
      <c r="G1727" s="1">
        <v>46.877589999999998</v>
      </c>
      <c r="H1727" s="1">
        <v>45.665680000000002</v>
      </c>
    </row>
    <row r="1728" spans="6:8" x14ac:dyDescent="0.25">
      <c r="F1728" s="1">
        <v>874</v>
      </c>
      <c r="G1728" s="1">
        <v>46.873669999999997</v>
      </c>
      <c r="H1728" s="1">
        <v>45.643210000000003</v>
      </c>
    </row>
    <row r="1729" spans="6:8" x14ac:dyDescent="0.25">
      <c r="F1729" s="1">
        <v>873</v>
      </c>
      <c r="G1729" s="1">
        <v>46.898009999999999</v>
      </c>
      <c r="H1729" s="1">
        <v>45.61103</v>
      </c>
    </row>
    <row r="1730" spans="6:8" x14ac:dyDescent="0.25">
      <c r="F1730" s="1">
        <v>872</v>
      </c>
      <c r="G1730" s="1">
        <v>46.917520000000003</v>
      </c>
      <c r="H1730" s="1">
        <v>45.610469999999999</v>
      </c>
    </row>
    <row r="1731" spans="6:8" x14ac:dyDescent="0.25">
      <c r="F1731" s="1">
        <v>871</v>
      </c>
      <c r="G1731" s="1">
        <v>46.920450000000002</v>
      </c>
      <c r="H1731" s="1">
        <v>45.628309999999999</v>
      </c>
    </row>
    <row r="1732" spans="6:8" x14ac:dyDescent="0.25">
      <c r="F1732" s="1">
        <v>870</v>
      </c>
      <c r="G1732" s="1">
        <v>46.918140000000001</v>
      </c>
      <c r="H1732" s="1">
        <v>45.659520000000001</v>
      </c>
    </row>
    <row r="1733" spans="6:8" x14ac:dyDescent="0.25">
      <c r="F1733" s="1">
        <v>869</v>
      </c>
      <c r="G1733" s="1">
        <v>46.92803</v>
      </c>
      <c r="H1733" s="1">
        <v>45.659179999999999</v>
      </c>
    </row>
    <row r="1734" spans="6:8" x14ac:dyDescent="0.25">
      <c r="F1734" s="1">
        <v>868</v>
      </c>
      <c r="G1734" s="1">
        <v>46.937719999999999</v>
      </c>
      <c r="H1734" s="1">
        <v>45.605330000000002</v>
      </c>
    </row>
    <row r="1735" spans="6:8" x14ac:dyDescent="0.25">
      <c r="F1735" s="1">
        <v>867</v>
      </c>
      <c r="G1735" s="1">
        <v>46.927750000000003</v>
      </c>
      <c r="H1735" s="1">
        <v>45.580660000000002</v>
      </c>
    </row>
    <row r="1736" spans="6:8" x14ac:dyDescent="0.25">
      <c r="F1736" s="1">
        <v>866</v>
      </c>
      <c r="G1736" s="1">
        <v>46.920099999999998</v>
      </c>
      <c r="H1736" s="1">
        <v>45.628720000000001</v>
      </c>
    </row>
    <row r="1737" spans="6:8" x14ac:dyDescent="0.25">
      <c r="F1737" s="1">
        <v>865</v>
      </c>
      <c r="G1737" s="1">
        <v>46.918219999999998</v>
      </c>
      <c r="H1737" s="1">
        <v>45.692500000000003</v>
      </c>
    </row>
    <row r="1738" spans="6:8" x14ac:dyDescent="0.25">
      <c r="F1738" s="1">
        <v>864</v>
      </c>
      <c r="G1738" s="1">
        <v>46.914520000000003</v>
      </c>
      <c r="H1738" s="1">
        <v>45.706359999999997</v>
      </c>
    </row>
    <row r="1739" spans="6:8" x14ac:dyDescent="0.25">
      <c r="F1739" s="1">
        <v>863</v>
      </c>
      <c r="G1739" s="1">
        <v>46.921010000000003</v>
      </c>
      <c r="H1739" s="1">
        <v>45.684080000000002</v>
      </c>
    </row>
    <row r="1740" spans="6:8" x14ac:dyDescent="0.25">
      <c r="F1740" s="1">
        <v>862</v>
      </c>
      <c r="G1740" s="1">
        <v>46.942590000000003</v>
      </c>
      <c r="H1740" s="1">
        <v>45.637050000000002</v>
      </c>
    </row>
    <row r="1741" spans="6:8" x14ac:dyDescent="0.25">
      <c r="F1741" s="1">
        <v>861</v>
      </c>
      <c r="G1741" s="1">
        <v>46.951450000000001</v>
      </c>
      <c r="H1741" s="1">
        <v>45.600209999999997</v>
      </c>
    </row>
    <row r="1742" spans="6:8" x14ac:dyDescent="0.25">
      <c r="F1742" s="1">
        <v>860</v>
      </c>
      <c r="G1742" s="1">
        <v>47.370829999999998</v>
      </c>
      <c r="H1742" s="1">
        <v>45.429940000000002</v>
      </c>
    </row>
    <row r="1743" spans="6:8" x14ac:dyDescent="0.25">
      <c r="F1743" s="1">
        <v>859</v>
      </c>
      <c r="G1743" s="1">
        <v>47.627569999999999</v>
      </c>
      <c r="H1743" s="1">
        <v>45.29186</v>
      </c>
    </row>
    <row r="1744" spans="6:8" x14ac:dyDescent="0.25">
      <c r="F1744" s="1">
        <v>858</v>
      </c>
      <c r="G1744" s="1">
        <v>47.605170000000001</v>
      </c>
      <c r="H1744" s="1">
        <v>45.289389999999997</v>
      </c>
    </row>
    <row r="1745" spans="6:8" x14ac:dyDescent="0.25">
      <c r="F1745" s="1">
        <v>857</v>
      </c>
      <c r="G1745" s="1">
        <v>47.615780000000001</v>
      </c>
      <c r="H1745" s="1">
        <v>45.302019999999999</v>
      </c>
    </row>
    <row r="1746" spans="6:8" x14ac:dyDescent="0.25">
      <c r="F1746" s="1">
        <v>856</v>
      </c>
      <c r="G1746" s="1">
        <v>47.61009</v>
      </c>
      <c r="H1746" s="1">
        <v>45.302700000000002</v>
      </c>
    </row>
    <row r="1747" spans="6:8" x14ac:dyDescent="0.25">
      <c r="F1747" s="1">
        <v>855</v>
      </c>
      <c r="G1747" s="1">
        <v>47.630850000000002</v>
      </c>
      <c r="H1747" s="1">
        <v>45.310169999999999</v>
      </c>
    </row>
    <row r="1748" spans="6:8" x14ac:dyDescent="0.25">
      <c r="F1748" s="1">
        <v>854</v>
      </c>
      <c r="G1748" s="1">
        <v>47.663359999999997</v>
      </c>
      <c r="H1748" s="1">
        <v>45.31897</v>
      </c>
    </row>
    <row r="1749" spans="6:8" x14ac:dyDescent="0.25">
      <c r="F1749" s="1">
        <v>853</v>
      </c>
      <c r="G1749" s="1">
        <v>47.627589999999998</v>
      </c>
      <c r="H1749" s="1">
        <v>45.313360000000003</v>
      </c>
    </row>
    <row r="1750" spans="6:8" x14ac:dyDescent="0.25">
      <c r="F1750" s="1">
        <v>852</v>
      </c>
      <c r="G1750" s="1">
        <v>47.597659999999998</v>
      </c>
      <c r="H1750" s="1">
        <v>45.280729999999998</v>
      </c>
    </row>
    <row r="1751" spans="6:8" x14ac:dyDescent="0.25">
      <c r="F1751" s="1">
        <v>851</v>
      </c>
      <c r="G1751" s="1">
        <v>47.632159999999999</v>
      </c>
      <c r="H1751" s="1">
        <v>45.290239999999997</v>
      </c>
    </row>
    <row r="1752" spans="6:8" x14ac:dyDescent="0.25">
      <c r="F1752" s="1">
        <v>850</v>
      </c>
      <c r="G1752" s="1">
        <v>47.649189999999997</v>
      </c>
      <c r="H1752" s="1">
        <v>45.284500000000001</v>
      </c>
    </row>
    <row r="1753" spans="6:8" x14ac:dyDescent="0.25">
      <c r="F1753" s="1">
        <v>849</v>
      </c>
      <c r="G1753" s="1">
        <v>47.649169999999998</v>
      </c>
      <c r="H1753" s="1">
        <v>45.290100000000002</v>
      </c>
    </row>
    <row r="1754" spans="6:8" x14ac:dyDescent="0.25">
      <c r="F1754" s="1">
        <v>848</v>
      </c>
      <c r="G1754" s="1">
        <v>47.621180000000003</v>
      </c>
      <c r="H1754" s="1">
        <v>45.304749999999999</v>
      </c>
    </row>
    <row r="1755" spans="6:8" x14ac:dyDescent="0.25">
      <c r="F1755" s="1">
        <v>847</v>
      </c>
      <c r="G1755" s="1">
        <v>47.610999999999997</v>
      </c>
      <c r="H1755" s="1">
        <v>45.29289</v>
      </c>
    </row>
    <row r="1756" spans="6:8" x14ac:dyDescent="0.25">
      <c r="F1756" s="1">
        <v>846</v>
      </c>
      <c r="G1756" s="1">
        <v>47.638150000000003</v>
      </c>
      <c r="H1756" s="1">
        <v>45.299979999999998</v>
      </c>
    </row>
    <row r="1757" spans="6:8" x14ac:dyDescent="0.25">
      <c r="F1757" s="1">
        <v>845</v>
      </c>
      <c r="G1757" s="1">
        <v>47.643380000000001</v>
      </c>
      <c r="H1757" s="1">
        <v>45.309460000000001</v>
      </c>
    </row>
    <row r="1758" spans="6:8" x14ac:dyDescent="0.25">
      <c r="F1758" s="1">
        <v>844</v>
      </c>
      <c r="G1758" s="1">
        <v>47.651589999999999</v>
      </c>
      <c r="H1758" s="1">
        <v>45.29233</v>
      </c>
    </row>
    <row r="1759" spans="6:8" x14ac:dyDescent="0.25">
      <c r="F1759" s="1">
        <v>843</v>
      </c>
      <c r="G1759" s="1">
        <v>47.65343</v>
      </c>
      <c r="H1759" s="1">
        <v>45.305039999999998</v>
      </c>
    </row>
    <row r="1760" spans="6:8" x14ac:dyDescent="0.25">
      <c r="F1760" s="1">
        <v>842</v>
      </c>
      <c r="G1760" s="1">
        <v>47.652929999999998</v>
      </c>
      <c r="H1760" s="1">
        <v>45.306959999999997</v>
      </c>
    </row>
    <row r="1761" spans="6:8" x14ac:dyDescent="0.25">
      <c r="F1761" s="1">
        <v>841</v>
      </c>
      <c r="G1761" s="1">
        <v>47.65446</v>
      </c>
      <c r="H1761" s="1">
        <v>45.29372</v>
      </c>
    </row>
    <row r="1762" spans="6:8" x14ac:dyDescent="0.25">
      <c r="F1762" s="1">
        <v>840</v>
      </c>
      <c r="G1762" s="1">
        <v>47.650840000000002</v>
      </c>
      <c r="H1762" s="1">
        <v>45.283709999999999</v>
      </c>
    </row>
    <row r="1763" spans="6:8" x14ac:dyDescent="0.25">
      <c r="F1763" s="1">
        <v>839</v>
      </c>
      <c r="G1763" s="1">
        <v>47.651560000000003</v>
      </c>
      <c r="H1763" s="1">
        <v>45.313099999999999</v>
      </c>
    </row>
    <row r="1764" spans="6:8" x14ac:dyDescent="0.25">
      <c r="F1764" s="1">
        <v>838</v>
      </c>
      <c r="G1764" s="1">
        <v>47.666800000000002</v>
      </c>
      <c r="H1764" s="1">
        <v>45.329279999999997</v>
      </c>
    </row>
    <row r="1765" spans="6:8" x14ac:dyDescent="0.25">
      <c r="F1765" s="1">
        <v>837</v>
      </c>
      <c r="G1765" s="1">
        <v>47.666699999999999</v>
      </c>
      <c r="H1765" s="1">
        <v>45.332369999999997</v>
      </c>
    </row>
    <row r="1766" spans="6:8" x14ac:dyDescent="0.25">
      <c r="F1766" s="1">
        <v>836</v>
      </c>
      <c r="G1766" s="1">
        <v>47.666809999999998</v>
      </c>
      <c r="H1766" s="1">
        <v>45.33858</v>
      </c>
    </row>
    <row r="1767" spans="6:8" x14ac:dyDescent="0.25">
      <c r="F1767" s="1">
        <v>835</v>
      </c>
      <c r="G1767" s="1">
        <v>47.661720000000003</v>
      </c>
      <c r="H1767" s="1">
        <v>45.334620000000001</v>
      </c>
    </row>
    <row r="1768" spans="6:8" x14ac:dyDescent="0.25">
      <c r="F1768" s="1">
        <v>834</v>
      </c>
      <c r="G1768" s="1">
        <v>47.655650000000001</v>
      </c>
      <c r="H1768" s="1">
        <v>45.335230000000003</v>
      </c>
    </row>
    <row r="1769" spans="6:8" x14ac:dyDescent="0.25">
      <c r="F1769" s="1">
        <v>833</v>
      </c>
      <c r="G1769" s="1">
        <v>47.665129999999998</v>
      </c>
      <c r="H1769" s="1">
        <v>45.354709999999997</v>
      </c>
    </row>
    <row r="1770" spans="6:8" x14ac:dyDescent="0.25">
      <c r="F1770" s="1">
        <v>832</v>
      </c>
      <c r="G1770" s="1">
        <v>47.665219999999998</v>
      </c>
      <c r="H1770" s="1">
        <v>45.333629999999999</v>
      </c>
    </row>
    <row r="1771" spans="6:8" x14ac:dyDescent="0.25">
      <c r="F1771" s="1">
        <v>831</v>
      </c>
      <c r="G1771" s="1">
        <v>47.656359999999999</v>
      </c>
      <c r="H1771" s="1">
        <v>45.339129999999997</v>
      </c>
    </row>
    <row r="1772" spans="6:8" x14ac:dyDescent="0.25">
      <c r="F1772" s="1">
        <v>830</v>
      </c>
      <c r="G1772" s="1">
        <v>47.679099999999998</v>
      </c>
      <c r="H1772" s="1">
        <v>45.355240000000002</v>
      </c>
    </row>
    <row r="1773" spans="6:8" x14ac:dyDescent="0.25">
      <c r="F1773" s="1">
        <v>829</v>
      </c>
      <c r="G1773" s="1">
        <v>47.667070000000002</v>
      </c>
      <c r="H1773" s="1">
        <v>45.342219999999998</v>
      </c>
    </row>
    <row r="1774" spans="6:8" x14ac:dyDescent="0.25">
      <c r="F1774" s="1">
        <v>828</v>
      </c>
      <c r="G1774" s="1">
        <v>47.659700000000001</v>
      </c>
      <c r="H1774" s="1">
        <v>45.333060000000003</v>
      </c>
    </row>
    <row r="1775" spans="6:8" x14ac:dyDescent="0.25">
      <c r="F1775" s="1">
        <v>827</v>
      </c>
      <c r="G1775" s="1">
        <v>47.675469999999997</v>
      </c>
      <c r="H1775" s="1">
        <v>45.358130000000003</v>
      </c>
    </row>
    <row r="1776" spans="6:8" x14ac:dyDescent="0.25">
      <c r="F1776" s="1">
        <v>826</v>
      </c>
      <c r="G1776" s="1">
        <v>47.675319999999999</v>
      </c>
      <c r="H1776" s="1">
        <v>45.347119999999997</v>
      </c>
    </row>
    <row r="1777" spans="6:8" x14ac:dyDescent="0.25">
      <c r="F1777" s="1">
        <v>825</v>
      </c>
      <c r="G1777" s="1">
        <v>47.676299999999998</v>
      </c>
      <c r="H1777" s="1">
        <v>45.353340000000003</v>
      </c>
    </row>
    <row r="1778" spans="6:8" x14ac:dyDescent="0.25">
      <c r="F1778" s="1">
        <v>824</v>
      </c>
      <c r="G1778" s="1">
        <v>47.68535</v>
      </c>
      <c r="H1778" s="1">
        <v>45.370069999999998</v>
      </c>
    </row>
    <row r="1779" spans="6:8" x14ac:dyDescent="0.25">
      <c r="F1779" s="1">
        <v>823</v>
      </c>
      <c r="G1779" s="1">
        <v>47.681739999999998</v>
      </c>
      <c r="H1779" s="1">
        <v>45.352420000000002</v>
      </c>
    </row>
    <row r="1780" spans="6:8" x14ac:dyDescent="0.25">
      <c r="F1780" s="1">
        <v>822</v>
      </c>
      <c r="G1780" s="1">
        <v>47.692410000000002</v>
      </c>
      <c r="H1780" s="1">
        <v>45.360509999999998</v>
      </c>
    </row>
    <row r="1781" spans="6:8" x14ac:dyDescent="0.25">
      <c r="F1781" s="1">
        <v>821</v>
      </c>
      <c r="G1781" s="1">
        <v>47.700240000000001</v>
      </c>
      <c r="H1781" s="1">
        <v>45.371740000000003</v>
      </c>
    </row>
    <row r="1782" spans="6:8" x14ac:dyDescent="0.25">
      <c r="F1782" s="1">
        <v>820</v>
      </c>
      <c r="G1782" s="1">
        <v>47.697699999999998</v>
      </c>
      <c r="H1782" s="1">
        <v>45.36542</v>
      </c>
    </row>
    <row r="1783" spans="6:8" x14ac:dyDescent="0.25">
      <c r="F1783" s="1">
        <v>819</v>
      </c>
      <c r="G1783" s="1">
        <v>47.711489999999998</v>
      </c>
      <c r="H1783" s="1">
        <v>45.379689999999997</v>
      </c>
    </row>
    <row r="1784" spans="6:8" x14ac:dyDescent="0.25">
      <c r="F1784" s="1">
        <v>818</v>
      </c>
      <c r="G1784" s="1">
        <v>47.712299999999999</v>
      </c>
      <c r="H1784" s="1">
        <v>45.388869999999997</v>
      </c>
    </row>
    <row r="1785" spans="6:8" x14ac:dyDescent="0.25">
      <c r="F1785" s="1">
        <v>817</v>
      </c>
      <c r="G1785" s="1">
        <v>47.715240000000001</v>
      </c>
      <c r="H1785" s="1">
        <v>45.382199999999997</v>
      </c>
    </row>
    <row r="1786" spans="6:8" x14ac:dyDescent="0.25">
      <c r="F1786" s="1">
        <v>816</v>
      </c>
      <c r="G1786" s="1">
        <v>47.726610000000001</v>
      </c>
      <c r="H1786" s="1">
        <v>45.377139999999997</v>
      </c>
    </row>
    <row r="1787" spans="6:8" x14ac:dyDescent="0.25">
      <c r="F1787" s="1">
        <v>815</v>
      </c>
      <c r="G1787" s="1">
        <v>47.74</v>
      </c>
      <c r="H1787" s="1">
        <v>45.39472</v>
      </c>
    </row>
    <row r="1788" spans="6:8" x14ac:dyDescent="0.25">
      <c r="F1788" s="1">
        <v>814</v>
      </c>
      <c r="G1788" s="1">
        <v>47.718980000000002</v>
      </c>
      <c r="H1788" s="1">
        <v>45.399889999999999</v>
      </c>
    </row>
    <row r="1789" spans="6:8" x14ac:dyDescent="0.25">
      <c r="F1789" s="1">
        <v>813</v>
      </c>
      <c r="G1789" s="1">
        <v>47.716320000000003</v>
      </c>
      <c r="H1789" s="1">
        <v>45.426090000000002</v>
      </c>
    </row>
    <row r="1790" spans="6:8" x14ac:dyDescent="0.25">
      <c r="F1790" s="1">
        <v>812</v>
      </c>
      <c r="G1790" s="1">
        <v>47.7271</v>
      </c>
      <c r="H1790" s="1">
        <v>45.426099999999998</v>
      </c>
    </row>
    <row r="1791" spans="6:8" x14ac:dyDescent="0.25">
      <c r="F1791" s="1">
        <v>811</v>
      </c>
      <c r="G1791" s="1">
        <v>47.721980000000002</v>
      </c>
      <c r="H1791" s="1">
        <v>45.414430000000003</v>
      </c>
    </row>
    <row r="1792" spans="6:8" x14ac:dyDescent="0.25">
      <c r="F1792" s="1">
        <v>810</v>
      </c>
      <c r="G1792" s="1">
        <v>47.742820000000002</v>
      </c>
      <c r="H1792" s="1">
        <v>45.423000000000002</v>
      </c>
    </row>
    <row r="1793" spans="6:8" x14ac:dyDescent="0.25">
      <c r="F1793" s="1">
        <v>809</v>
      </c>
      <c r="G1793" s="1">
        <v>47.743850000000002</v>
      </c>
      <c r="H1793" s="1">
        <v>45.435229999999997</v>
      </c>
    </row>
    <row r="1794" spans="6:8" x14ac:dyDescent="0.25">
      <c r="F1794" s="1">
        <v>808</v>
      </c>
      <c r="G1794" s="1">
        <v>47.723219999999998</v>
      </c>
      <c r="H1794" s="1">
        <v>45.435169999999999</v>
      </c>
    </row>
    <row r="1795" spans="6:8" x14ac:dyDescent="0.25">
      <c r="F1795" s="1">
        <v>807</v>
      </c>
      <c r="G1795" s="1">
        <v>47.746960000000001</v>
      </c>
      <c r="H1795" s="1">
        <v>45.432290000000002</v>
      </c>
    </row>
    <row r="1796" spans="6:8" x14ac:dyDescent="0.25">
      <c r="F1796" s="1">
        <v>806</v>
      </c>
      <c r="G1796" s="1">
        <v>47.770539999999997</v>
      </c>
      <c r="H1796" s="1">
        <v>45.442979999999999</v>
      </c>
    </row>
    <row r="1797" spans="6:8" x14ac:dyDescent="0.25">
      <c r="F1797" s="1">
        <v>805</v>
      </c>
      <c r="G1797" s="1">
        <v>47.75573</v>
      </c>
      <c r="H1797" s="1">
        <v>45.442570000000003</v>
      </c>
    </row>
    <row r="1798" spans="6:8" x14ac:dyDescent="0.25">
      <c r="F1798" s="1">
        <v>804</v>
      </c>
      <c r="G1798" s="1">
        <v>47.763509999999997</v>
      </c>
      <c r="H1798" s="1">
        <v>45.458979999999997</v>
      </c>
    </row>
    <row r="1799" spans="6:8" x14ac:dyDescent="0.25">
      <c r="F1799" s="1">
        <v>803</v>
      </c>
      <c r="G1799" s="1">
        <v>47.771990000000002</v>
      </c>
      <c r="H1799" s="1">
        <v>45.464790000000001</v>
      </c>
    </row>
    <row r="1800" spans="6:8" x14ac:dyDescent="0.25">
      <c r="F1800" s="1">
        <v>802</v>
      </c>
      <c r="G1800" s="1">
        <v>47.769950000000001</v>
      </c>
      <c r="H1800" s="1">
        <v>45.458950000000002</v>
      </c>
    </row>
    <row r="1801" spans="6:8" x14ac:dyDescent="0.25">
      <c r="F1801" s="1">
        <v>801</v>
      </c>
      <c r="G1801" s="1">
        <v>47.816490000000002</v>
      </c>
      <c r="H1801" s="1">
        <v>45.47146</v>
      </c>
    </row>
    <row r="1802" spans="6:8" x14ac:dyDescent="0.25">
      <c r="F1802" s="1">
        <v>800</v>
      </c>
      <c r="G1802" s="1">
        <v>47.813429999999997</v>
      </c>
      <c r="H1802" s="1">
        <v>45.475079999999998</v>
      </c>
    </row>
    <row r="1803" spans="6:8" x14ac:dyDescent="0.25">
      <c r="F1803" s="1">
        <v>799</v>
      </c>
      <c r="G1803" s="1">
        <v>47.802289999999999</v>
      </c>
      <c r="H1803" s="1">
        <v>45.465730000000001</v>
      </c>
    </row>
    <row r="1804" spans="6:8" x14ac:dyDescent="0.25">
      <c r="F1804" s="1">
        <v>798</v>
      </c>
      <c r="G1804" s="1">
        <v>47.798189999999998</v>
      </c>
      <c r="H1804" s="1">
        <v>45.481580000000001</v>
      </c>
    </row>
    <row r="1805" spans="6:8" x14ac:dyDescent="0.25">
      <c r="F1805" s="1">
        <v>797</v>
      </c>
      <c r="G1805" s="1">
        <v>47.805239999999998</v>
      </c>
      <c r="H1805" s="1">
        <v>45.4938</v>
      </c>
    </row>
    <row r="1806" spans="6:8" x14ac:dyDescent="0.25">
      <c r="F1806" s="1">
        <v>796</v>
      </c>
      <c r="G1806" s="1">
        <v>47.801810000000003</v>
      </c>
      <c r="H1806" s="1">
        <v>45.477809999999998</v>
      </c>
    </row>
    <row r="1807" spans="6:8" x14ac:dyDescent="0.25">
      <c r="F1807" s="1">
        <v>795</v>
      </c>
      <c r="G1807" s="1">
        <v>47.819940000000003</v>
      </c>
      <c r="H1807" s="1">
        <v>45.506360000000001</v>
      </c>
    </row>
    <row r="1808" spans="6:8" x14ac:dyDescent="0.25">
      <c r="F1808" s="1">
        <v>794</v>
      </c>
      <c r="G1808" s="1">
        <v>47.82443</v>
      </c>
      <c r="H1808" s="1">
        <v>45.514519999999997</v>
      </c>
    </row>
    <row r="1809" spans="6:8" x14ac:dyDescent="0.25">
      <c r="F1809" s="1">
        <v>793</v>
      </c>
      <c r="G1809" s="1">
        <v>47.82846</v>
      </c>
      <c r="H1809" s="1">
        <v>45.492370000000001</v>
      </c>
    </row>
    <row r="1810" spans="6:8" x14ac:dyDescent="0.25">
      <c r="F1810" s="1">
        <v>792</v>
      </c>
      <c r="G1810" s="1">
        <v>47.832140000000003</v>
      </c>
      <c r="H1810" s="1">
        <v>45.508629999999997</v>
      </c>
    </row>
    <row r="1811" spans="6:8" x14ac:dyDescent="0.25">
      <c r="F1811" s="1">
        <v>791</v>
      </c>
      <c r="G1811" s="1">
        <v>47.853340000000003</v>
      </c>
      <c r="H1811" s="1">
        <v>45.521569999999997</v>
      </c>
    </row>
    <row r="1812" spans="6:8" x14ac:dyDescent="0.25">
      <c r="F1812" s="1">
        <v>790</v>
      </c>
      <c r="G1812" s="1">
        <v>47.821510000000004</v>
      </c>
      <c r="H1812" s="1">
        <v>45.515929999999997</v>
      </c>
    </row>
    <row r="1813" spans="6:8" x14ac:dyDescent="0.25">
      <c r="F1813" s="1">
        <v>789</v>
      </c>
      <c r="G1813" s="1">
        <v>47.848570000000002</v>
      </c>
      <c r="H1813" s="1">
        <v>45.528480000000002</v>
      </c>
    </row>
    <row r="1814" spans="6:8" x14ac:dyDescent="0.25">
      <c r="F1814" s="1">
        <v>788</v>
      </c>
      <c r="G1814" s="1">
        <v>47.855670000000003</v>
      </c>
      <c r="H1814" s="1">
        <v>45.537840000000003</v>
      </c>
    </row>
    <row r="1815" spans="6:8" x14ac:dyDescent="0.25">
      <c r="F1815" s="1">
        <v>787</v>
      </c>
      <c r="G1815" s="1">
        <v>47.858559999999997</v>
      </c>
      <c r="H1815" s="1">
        <v>45.525039999999997</v>
      </c>
    </row>
    <row r="1816" spans="6:8" x14ac:dyDescent="0.25">
      <c r="F1816" s="1">
        <v>786</v>
      </c>
      <c r="G1816" s="1">
        <v>47.868989999999997</v>
      </c>
      <c r="H1816" s="1">
        <v>45.551859999999998</v>
      </c>
    </row>
    <row r="1817" spans="6:8" x14ac:dyDescent="0.25">
      <c r="F1817" s="1">
        <v>785</v>
      </c>
      <c r="G1817" s="1">
        <v>47.870489999999997</v>
      </c>
      <c r="H1817" s="1">
        <v>45.561920000000001</v>
      </c>
    </row>
    <row r="1818" spans="6:8" x14ac:dyDescent="0.25">
      <c r="F1818" s="1">
        <v>784</v>
      </c>
      <c r="G1818" s="1">
        <v>47.858449999999998</v>
      </c>
      <c r="H1818" s="1">
        <v>45.558320000000002</v>
      </c>
    </row>
    <row r="1819" spans="6:8" x14ac:dyDescent="0.25">
      <c r="F1819" s="1">
        <v>783</v>
      </c>
      <c r="G1819" s="1">
        <v>47.873730000000002</v>
      </c>
      <c r="H1819" s="1">
        <v>45.573270000000001</v>
      </c>
    </row>
    <row r="1820" spans="6:8" x14ac:dyDescent="0.25">
      <c r="F1820" s="1">
        <v>782</v>
      </c>
      <c r="G1820" s="1">
        <v>47.886150000000001</v>
      </c>
      <c r="H1820" s="1">
        <v>45.572000000000003</v>
      </c>
    </row>
    <row r="1821" spans="6:8" x14ac:dyDescent="0.25">
      <c r="F1821" s="1">
        <v>781</v>
      </c>
      <c r="G1821" s="1">
        <v>47.879179999999998</v>
      </c>
      <c r="H1821" s="1">
        <v>45.558500000000002</v>
      </c>
    </row>
    <row r="1822" spans="6:8" x14ac:dyDescent="0.25">
      <c r="F1822" s="1">
        <v>780</v>
      </c>
      <c r="G1822" s="1">
        <v>47.897820000000003</v>
      </c>
      <c r="H1822" s="1">
        <v>45.57094</v>
      </c>
    </row>
    <row r="1823" spans="6:8" x14ac:dyDescent="0.25">
      <c r="F1823" s="1">
        <v>779</v>
      </c>
      <c r="G1823" s="1">
        <v>47.905709999999999</v>
      </c>
      <c r="H1823" s="1">
        <v>45.583159999999999</v>
      </c>
    </row>
    <row r="1824" spans="6:8" x14ac:dyDescent="0.25">
      <c r="F1824" s="1">
        <v>778</v>
      </c>
      <c r="G1824" s="1">
        <v>47.884630000000001</v>
      </c>
      <c r="H1824" s="1">
        <v>45.580109999999998</v>
      </c>
    </row>
    <row r="1825" spans="6:8" x14ac:dyDescent="0.25">
      <c r="F1825" s="1">
        <v>777</v>
      </c>
      <c r="G1825" s="1">
        <v>47.913919999999997</v>
      </c>
      <c r="H1825" s="1">
        <v>45.583289999999998</v>
      </c>
    </row>
    <row r="1826" spans="6:8" x14ac:dyDescent="0.25">
      <c r="F1826" s="1">
        <v>776</v>
      </c>
      <c r="G1826" s="1">
        <v>47.927819999999997</v>
      </c>
      <c r="H1826" s="1">
        <v>45.605899999999998</v>
      </c>
    </row>
    <row r="1827" spans="6:8" x14ac:dyDescent="0.25">
      <c r="F1827" s="1">
        <v>775</v>
      </c>
      <c r="G1827" s="1">
        <v>47.915179999999999</v>
      </c>
      <c r="H1827" s="1">
        <v>45.602110000000003</v>
      </c>
    </row>
    <row r="1828" spans="6:8" x14ac:dyDescent="0.25">
      <c r="F1828" s="1">
        <v>774</v>
      </c>
      <c r="G1828" s="1">
        <v>47.934179999999998</v>
      </c>
      <c r="H1828" s="1">
        <v>45.608060000000002</v>
      </c>
    </row>
    <row r="1829" spans="6:8" x14ac:dyDescent="0.25">
      <c r="F1829" s="1">
        <v>773</v>
      </c>
      <c r="G1829" s="1">
        <v>47.949399999999997</v>
      </c>
      <c r="H1829" s="1">
        <v>45.623440000000002</v>
      </c>
    </row>
    <row r="1830" spans="6:8" x14ac:dyDescent="0.25">
      <c r="F1830" s="1">
        <v>772</v>
      </c>
      <c r="G1830" s="1">
        <v>47.929009999999998</v>
      </c>
      <c r="H1830" s="1">
        <v>45.611420000000003</v>
      </c>
    </row>
    <row r="1831" spans="6:8" x14ac:dyDescent="0.25">
      <c r="F1831" s="1">
        <v>771</v>
      </c>
      <c r="G1831" s="1">
        <v>47.954279999999997</v>
      </c>
      <c r="H1831" s="1">
        <v>45.623390000000001</v>
      </c>
    </row>
    <row r="1832" spans="6:8" x14ac:dyDescent="0.25">
      <c r="F1832" s="1">
        <v>770</v>
      </c>
      <c r="G1832" s="1">
        <v>47.9649</v>
      </c>
      <c r="H1832" s="1">
        <v>45.63785</v>
      </c>
    </row>
    <row r="1833" spans="6:8" x14ac:dyDescent="0.25">
      <c r="F1833" s="1">
        <v>769</v>
      </c>
      <c r="G1833" s="1">
        <v>47.94858</v>
      </c>
      <c r="H1833" s="1">
        <v>45.6282</v>
      </c>
    </row>
    <row r="1834" spans="6:8" x14ac:dyDescent="0.25">
      <c r="F1834" s="1">
        <v>768</v>
      </c>
      <c r="G1834" s="1">
        <v>47.9604</v>
      </c>
      <c r="H1834" s="1">
        <v>45.648580000000003</v>
      </c>
    </row>
    <row r="1835" spans="6:8" x14ac:dyDescent="0.25">
      <c r="F1835" s="1">
        <v>767</v>
      </c>
      <c r="G1835" s="1">
        <v>47.95908</v>
      </c>
      <c r="H1835" s="1">
        <v>45.66133</v>
      </c>
    </row>
    <row r="1836" spans="6:8" x14ac:dyDescent="0.25">
      <c r="F1836" s="1">
        <v>766</v>
      </c>
      <c r="G1836" s="1">
        <v>47.954059999999998</v>
      </c>
      <c r="H1836" s="1">
        <v>45.645389999999999</v>
      </c>
    </row>
    <row r="1837" spans="6:8" x14ac:dyDescent="0.25">
      <c r="F1837" s="1">
        <v>765</v>
      </c>
      <c r="G1837" s="1">
        <v>47.977200000000003</v>
      </c>
      <c r="H1837" s="1">
        <v>45.669150000000002</v>
      </c>
    </row>
    <row r="1838" spans="6:8" x14ac:dyDescent="0.25">
      <c r="F1838" s="1">
        <v>764</v>
      </c>
      <c r="G1838" s="1">
        <v>47.999009999999998</v>
      </c>
      <c r="H1838" s="1">
        <v>45.674509999999998</v>
      </c>
    </row>
    <row r="1839" spans="6:8" x14ac:dyDescent="0.25">
      <c r="F1839" s="1">
        <v>763</v>
      </c>
      <c r="G1839" s="1">
        <v>47.974809999999998</v>
      </c>
      <c r="H1839" s="1">
        <v>45.651339999999998</v>
      </c>
    </row>
    <row r="1840" spans="6:8" x14ac:dyDescent="0.25">
      <c r="F1840" s="1">
        <v>762</v>
      </c>
      <c r="G1840" s="1">
        <v>47.994390000000003</v>
      </c>
      <c r="H1840" s="1">
        <v>45.673819999999999</v>
      </c>
    </row>
    <row r="1841" spans="6:8" x14ac:dyDescent="0.25">
      <c r="F1841" s="1">
        <v>761</v>
      </c>
      <c r="G1841" s="1">
        <v>48.012279999999997</v>
      </c>
      <c r="H1841" s="1">
        <v>45.664940000000001</v>
      </c>
    </row>
    <row r="1842" spans="6:8" x14ac:dyDescent="0.25">
      <c r="F1842" s="1">
        <v>760</v>
      </c>
      <c r="G1842" s="1">
        <v>47.987259999999999</v>
      </c>
      <c r="H1842" s="1">
        <v>45.670729999999999</v>
      </c>
    </row>
    <row r="1843" spans="6:8" x14ac:dyDescent="0.25">
      <c r="F1843" s="1">
        <v>759</v>
      </c>
      <c r="G1843" s="1">
        <v>48.002070000000003</v>
      </c>
      <c r="H1843" s="1">
        <v>45.696579999999997</v>
      </c>
    </row>
    <row r="1844" spans="6:8" x14ac:dyDescent="0.25">
      <c r="F1844" s="1">
        <v>758</v>
      </c>
      <c r="G1844" s="1">
        <v>48.01952</v>
      </c>
      <c r="H1844" s="1">
        <v>45.703380000000003</v>
      </c>
    </row>
    <row r="1845" spans="6:8" x14ac:dyDescent="0.25">
      <c r="F1845" s="1">
        <v>757</v>
      </c>
      <c r="G1845" s="1">
        <v>48.01014</v>
      </c>
      <c r="H1845" s="1">
        <v>45.69041</v>
      </c>
    </row>
    <row r="1846" spans="6:8" x14ac:dyDescent="0.25">
      <c r="F1846" s="1">
        <v>756</v>
      </c>
      <c r="G1846" s="1">
        <v>48.027119999999996</v>
      </c>
      <c r="H1846" s="1">
        <v>45.703600000000002</v>
      </c>
    </row>
    <row r="1847" spans="6:8" x14ac:dyDescent="0.25">
      <c r="F1847" s="1">
        <v>755</v>
      </c>
      <c r="G1847" s="1">
        <v>48.036799999999999</v>
      </c>
      <c r="H1847" s="1">
        <v>45.71461</v>
      </c>
    </row>
    <row r="1848" spans="6:8" x14ac:dyDescent="0.25">
      <c r="F1848" s="1">
        <v>754</v>
      </c>
      <c r="G1848" s="1">
        <v>48.022390000000001</v>
      </c>
      <c r="H1848" s="1">
        <v>45.704540000000001</v>
      </c>
    </row>
    <row r="1849" spans="6:8" x14ac:dyDescent="0.25">
      <c r="F1849" s="1">
        <v>753</v>
      </c>
      <c r="G1849" s="1">
        <v>48.04233</v>
      </c>
      <c r="H1849" s="1">
        <v>45.728900000000003</v>
      </c>
    </row>
    <row r="1850" spans="6:8" x14ac:dyDescent="0.25">
      <c r="F1850" s="1">
        <v>752</v>
      </c>
      <c r="G1850" s="1">
        <v>48.070720000000001</v>
      </c>
      <c r="H1850" s="1">
        <v>45.73274</v>
      </c>
    </row>
    <row r="1851" spans="6:8" x14ac:dyDescent="0.25">
      <c r="F1851" s="1">
        <v>751</v>
      </c>
      <c r="G1851" s="1">
        <v>48.041960000000003</v>
      </c>
      <c r="H1851" s="1">
        <v>45.7121</v>
      </c>
    </row>
    <row r="1852" spans="6:8" x14ac:dyDescent="0.25">
      <c r="F1852" s="1">
        <v>750</v>
      </c>
      <c r="G1852" s="1">
        <v>48.053530000000002</v>
      </c>
      <c r="H1852" s="1">
        <v>45.728639999999999</v>
      </c>
    </row>
    <row r="1853" spans="6:8" x14ac:dyDescent="0.25">
      <c r="F1853" s="1">
        <v>749</v>
      </c>
      <c r="G1853" s="1">
        <v>48.068339999999999</v>
      </c>
      <c r="H1853" s="1">
        <v>45.741579999999999</v>
      </c>
    </row>
    <row r="1854" spans="6:8" x14ac:dyDescent="0.25">
      <c r="F1854" s="1">
        <v>748</v>
      </c>
      <c r="G1854" s="1">
        <v>48.036679999999997</v>
      </c>
      <c r="H1854" s="1">
        <v>45.733319999999999</v>
      </c>
    </row>
    <row r="1855" spans="6:8" x14ac:dyDescent="0.25">
      <c r="F1855" s="1">
        <v>747</v>
      </c>
      <c r="G1855" s="1">
        <v>48.058990000000001</v>
      </c>
      <c r="H1855" s="1">
        <v>45.753010000000003</v>
      </c>
    </row>
    <row r="1856" spans="6:8" x14ac:dyDescent="0.25">
      <c r="F1856" s="1">
        <v>746</v>
      </c>
      <c r="G1856" s="1">
        <v>48.095440000000004</v>
      </c>
      <c r="H1856" s="1">
        <v>45.770850000000003</v>
      </c>
    </row>
    <row r="1857" spans="6:8" x14ac:dyDescent="0.25">
      <c r="F1857" s="1">
        <v>745</v>
      </c>
      <c r="G1857" s="1">
        <v>48.073210000000003</v>
      </c>
      <c r="H1857" s="1">
        <v>45.737470000000002</v>
      </c>
    </row>
    <row r="1858" spans="6:8" x14ac:dyDescent="0.25">
      <c r="F1858" s="1">
        <v>744</v>
      </c>
      <c r="G1858" s="1">
        <v>48.079270000000001</v>
      </c>
      <c r="H1858" s="1">
        <v>45.766640000000002</v>
      </c>
    </row>
    <row r="1859" spans="6:8" x14ac:dyDescent="0.25">
      <c r="F1859" s="1">
        <v>743</v>
      </c>
      <c r="G1859" s="1">
        <v>48.098529999999997</v>
      </c>
      <c r="H1859" s="1">
        <v>45.791179999999997</v>
      </c>
    </row>
    <row r="1860" spans="6:8" x14ac:dyDescent="0.25">
      <c r="F1860" s="1">
        <v>742</v>
      </c>
      <c r="G1860" s="1">
        <v>48.067100000000003</v>
      </c>
      <c r="H1860" s="1">
        <v>45.76773</v>
      </c>
    </row>
    <row r="1861" spans="6:8" x14ac:dyDescent="0.25">
      <c r="F1861" s="1">
        <v>741</v>
      </c>
      <c r="G1861" s="1">
        <v>48.108449999999998</v>
      </c>
      <c r="H1861" s="1">
        <v>45.789070000000002</v>
      </c>
    </row>
    <row r="1862" spans="6:8" x14ac:dyDescent="0.25">
      <c r="F1862" s="1">
        <v>740</v>
      </c>
      <c r="G1862" s="1">
        <v>48.114420000000003</v>
      </c>
      <c r="H1862" s="1">
        <v>45.809080000000002</v>
      </c>
    </row>
    <row r="1863" spans="6:8" x14ac:dyDescent="0.25">
      <c r="F1863" s="1">
        <v>739</v>
      </c>
      <c r="G1863" s="1">
        <v>48.09966</v>
      </c>
      <c r="H1863" s="1">
        <v>45.788130000000002</v>
      </c>
    </row>
    <row r="1864" spans="6:8" x14ac:dyDescent="0.25">
      <c r="F1864" s="1">
        <v>738</v>
      </c>
      <c r="G1864" s="1">
        <v>48.102469999999997</v>
      </c>
      <c r="H1864" s="1">
        <v>45.808120000000002</v>
      </c>
    </row>
    <row r="1865" spans="6:8" x14ac:dyDescent="0.25">
      <c r="F1865" s="1">
        <v>737</v>
      </c>
      <c r="G1865" s="1">
        <v>48.120220000000003</v>
      </c>
      <c r="H1865" s="1">
        <v>45.811810000000001</v>
      </c>
    </row>
    <row r="1866" spans="6:8" x14ac:dyDescent="0.25">
      <c r="F1866" s="1">
        <v>736</v>
      </c>
      <c r="G1866" s="1">
        <v>48.110320000000002</v>
      </c>
      <c r="H1866" s="1">
        <v>45.79907</v>
      </c>
    </row>
    <row r="1867" spans="6:8" x14ac:dyDescent="0.25">
      <c r="F1867" s="1">
        <v>735</v>
      </c>
      <c r="G1867" s="1">
        <v>48.128830000000001</v>
      </c>
      <c r="H1867" s="1">
        <v>45.822000000000003</v>
      </c>
    </row>
    <row r="1868" spans="6:8" x14ac:dyDescent="0.25">
      <c r="F1868" s="1">
        <v>734</v>
      </c>
      <c r="G1868" s="1">
        <v>48.151670000000003</v>
      </c>
      <c r="H1868" s="1">
        <v>45.841259999999998</v>
      </c>
    </row>
    <row r="1869" spans="6:8" x14ac:dyDescent="0.25">
      <c r="F1869" s="1">
        <v>733</v>
      </c>
      <c r="G1869" s="1">
        <v>48.131070000000001</v>
      </c>
      <c r="H1869" s="1">
        <v>45.813519999999997</v>
      </c>
    </row>
    <row r="1870" spans="6:8" x14ac:dyDescent="0.25">
      <c r="F1870" s="1">
        <v>732</v>
      </c>
      <c r="G1870" s="1">
        <v>48.155700000000003</v>
      </c>
      <c r="H1870" s="1">
        <v>45.844290000000001</v>
      </c>
    </row>
    <row r="1871" spans="6:8" x14ac:dyDescent="0.25">
      <c r="F1871" s="1">
        <v>731</v>
      </c>
      <c r="G1871" s="1">
        <v>48.153849999999998</v>
      </c>
      <c r="H1871" s="1">
        <v>45.843130000000002</v>
      </c>
    </row>
    <row r="1872" spans="6:8" x14ac:dyDescent="0.25">
      <c r="F1872" s="1">
        <v>730</v>
      </c>
      <c r="G1872" s="1">
        <v>48.136519999999997</v>
      </c>
      <c r="H1872" s="1">
        <v>45.833419999999997</v>
      </c>
    </row>
    <row r="1873" spans="6:8" x14ac:dyDescent="0.25">
      <c r="F1873" s="1">
        <v>729</v>
      </c>
      <c r="G1873" s="1">
        <v>48.177410000000002</v>
      </c>
      <c r="H1873" s="1">
        <v>45.865659999999998</v>
      </c>
    </row>
    <row r="1874" spans="6:8" x14ac:dyDescent="0.25">
      <c r="F1874" s="1">
        <v>728</v>
      </c>
      <c r="G1874" s="1">
        <v>48.191299999999998</v>
      </c>
      <c r="H1874" s="1">
        <v>45.867660000000001</v>
      </c>
    </row>
    <row r="1875" spans="6:8" x14ac:dyDescent="0.25">
      <c r="F1875" s="1">
        <v>727</v>
      </c>
      <c r="G1875" s="1">
        <v>48.163510000000002</v>
      </c>
      <c r="H1875" s="1">
        <v>45.841459999999998</v>
      </c>
    </row>
    <row r="1876" spans="6:8" x14ac:dyDescent="0.25">
      <c r="F1876" s="1">
        <v>726</v>
      </c>
      <c r="G1876" s="1">
        <v>48.168210000000002</v>
      </c>
      <c r="H1876" s="1">
        <v>45.861409999999999</v>
      </c>
    </row>
    <row r="1877" spans="6:8" x14ac:dyDescent="0.25">
      <c r="F1877" s="1">
        <v>725</v>
      </c>
      <c r="G1877" s="1">
        <v>48.192140000000002</v>
      </c>
      <c r="H1877" s="1">
        <v>45.870620000000002</v>
      </c>
    </row>
    <row r="1878" spans="6:8" x14ac:dyDescent="0.25">
      <c r="F1878" s="1">
        <v>724</v>
      </c>
      <c r="G1878" s="1">
        <v>48.156210000000002</v>
      </c>
      <c r="H1878" s="1">
        <v>45.86674</v>
      </c>
    </row>
    <row r="1879" spans="6:8" x14ac:dyDescent="0.25">
      <c r="F1879" s="1">
        <v>723</v>
      </c>
      <c r="G1879" s="1">
        <v>48.201999999999998</v>
      </c>
      <c r="H1879" s="1">
        <v>45.888779999999997</v>
      </c>
    </row>
    <row r="1880" spans="6:8" x14ac:dyDescent="0.25">
      <c r="F1880" s="1">
        <v>722</v>
      </c>
      <c r="G1880" s="1">
        <v>48.214530000000003</v>
      </c>
      <c r="H1880" s="1">
        <v>45.894240000000003</v>
      </c>
    </row>
    <row r="1881" spans="6:8" x14ac:dyDescent="0.25">
      <c r="F1881" s="1">
        <v>721</v>
      </c>
      <c r="G1881" s="1">
        <v>48.194240000000001</v>
      </c>
      <c r="H1881" s="1">
        <v>45.870539999999998</v>
      </c>
    </row>
    <row r="1882" spans="6:8" x14ac:dyDescent="0.25">
      <c r="F1882" s="1">
        <v>720</v>
      </c>
      <c r="G1882" s="1">
        <v>48.202889999999996</v>
      </c>
      <c r="H1882" s="1">
        <v>45.904850000000003</v>
      </c>
    </row>
    <row r="1883" spans="6:8" x14ac:dyDescent="0.25">
      <c r="F1883" s="1">
        <v>719</v>
      </c>
      <c r="G1883" s="1">
        <v>48.206090000000003</v>
      </c>
      <c r="H1883" s="1">
        <v>45.915979999999998</v>
      </c>
    </row>
    <row r="1884" spans="6:8" x14ac:dyDescent="0.25">
      <c r="F1884" s="1">
        <v>718</v>
      </c>
      <c r="G1884" s="1">
        <v>48.189970000000002</v>
      </c>
      <c r="H1884" s="1">
        <v>45.893149999999999</v>
      </c>
    </row>
    <row r="1885" spans="6:8" x14ac:dyDescent="0.25">
      <c r="F1885" s="1">
        <v>717</v>
      </c>
      <c r="G1885" s="1">
        <v>48.214309999999998</v>
      </c>
      <c r="H1885" s="1">
        <v>45.913060000000002</v>
      </c>
    </row>
    <row r="1886" spans="6:8" x14ac:dyDescent="0.25">
      <c r="F1886" s="1">
        <v>716</v>
      </c>
      <c r="G1886" s="1">
        <v>48.242420000000003</v>
      </c>
      <c r="H1886" s="1">
        <v>45.933169999999997</v>
      </c>
    </row>
    <row r="1887" spans="6:8" x14ac:dyDescent="0.25">
      <c r="F1887" s="1">
        <v>715</v>
      </c>
      <c r="G1887" s="1">
        <v>48.211190000000002</v>
      </c>
      <c r="H1887" s="1">
        <v>45.912210000000002</v>
      </c>
    </row>
    <row r="1888" spans="6:8" x14ac:dyDescent="0.25">
      <c r="F1888" s="1">
        <v>714</v>
      </c>
      <c r="G1888" s="1">
        <v>48.24315</v>
      </c>
      <c r="H1888" s="1">
        <v>45.938200000000002</v>
      </c>
    </row>
    <row r="1889" spans="6:8" x14ac:dyDescent="0.25">
      <c r="F1889" s="1">
        <v>713</v>
      </c>
      <c r="G1889" s="1">
        <v>48.234209999999997</v>
      </c>
      <c r="H1889" s="1">
        <v>45.945189999999997</v>
      </c>
    </row>
    <row r="1890" spans="6:8" x14ac:dyDescent="0.25">
      <c r="F1890" s="1">
        <v>712</v>
      </c>
      <c r="G1890" s="1">
        <v>48.207320000000003</v>
      </c>
      <c r="H1890" s="1">
        <v>45.923859999999998</v>
      </c>
    </row>
    <row r="1891" spans="6:8" x14ac:dyDescent="0.25">
      <c r="F1891" s="1">
        <v>711</v>
      </c>
      <c r="G1891" s="1">
        <v>48.253720000000001</v>
      </c>
      <c r="H1891" s="1">
        <v>45.95729</v>
      </c>
    </row>
    <row r="1892" spans="6:8" x14ac:dyDescent="0.25">
      <c r="F1892" s="1">
        <v>710</v>
      </c>
      <c r="G1892" s="1">
        <v>48.2562</v>
      </c>
      <c r="H1892" s="1">
        <v>45.958799999999997</v>
      </c>
    </row>
    <row r="1893" spans="6:8" x14ac:dyDescent="0.25">
      <c r="F1893" s="1">
        <v>709</v>
      </c>
      <c r="G1893" s="1">
        <v>48.242489999999997</v>
      </c>
      <c r="H1893" s="1">
        <v>45.931919999999998</v>
      </c>
    </row>
    <row r="1894" spans="6:8" x14ac:dyDescent="0.25">
      <c r="F1894" s="1">
        <v>708</v>
      </c>
      <c r="G1894" s="1">
        <v>48.263249999999999</v>
      </c>
      <c r="H1894" s="1">
        <v>45.964500000000001</v>
      </c>
    </row>
    <row r="1895" spans="6:8" x14ac:dyDescent="0.25">
      <c r="F1895" s="1">
        <v>707</v>
      </c>
      <c r="G1895" s="1">
        <v>48.26444</v>
      </c>
      <c r="H1895" s="1">
        <v>45.973520000000001</v>
      </c>
    </row>
    <row r="1896" spans="6:8" x14ac:dyDescent="0.25">
      <c r="F1896" s="1">
        <v>706</v>
      </c>
      <c r="G1896" s="1">
        <v>48.240499999999997</v>
      </c>
      <c r="H1896" s="1">
        <v>45.965989999999998</v>
      </c>
    </row>
    <row r="1897" spans="6:8" x14ac:dyDescent="0.25">
      <c r="F1897" s="1">
        <v>705</v>
      </c>
      <c r="G1897" s="1">
        <v>48.276409999999998</v>
      </c>
      <c r="H1897" s="1">
        <v>45.971690000000002</v>
      </c>
    </row>
    <row r="1898" spans="6:8" x14ac:dyDescent="0.25">
      <c r="F1898" s="1">
        <v>704</v>
      </c>
      <c r="G1898" s="1">
        <v>48.286259999999999</v>
      </c>
      <c r="H1898" s="1">
        <v>45.996760000000002</v>
      </c>
    </row>
    <row r="1899" spans="6:8" x14ac:dyDescent="0.25">
      <c r="F1899" s="1">
        <v>703</v>
      </c>
      <c r="G1899" s="1">
        <v>48.264919999999996</v>
      </c>
      <c r="H1899" s="1">
        <v>45.97936</v>
      </c>
    </row>
    <row r="1900" spans="6:8" x14ac:dyDescent="0.25">
      <c r="F1900" s="1">
        <v>702</v>
      </c>
      <c r="G1900" s="1">
        <v>48.284550000000003</v>
      </c>
      <c r="H1900" s="1">
        <v>45.984229999999997</v>
      </c>
    </row>
    <row r="1901" spans="6:8" x14ac:dyDescent="0.25">
      <c r="F1901" s="1">
        <v>701</v>
      </c>
      <c r="G1901" s="1">
        <v>48.288539999999998</v>
      </c>
      <c r="H1901" s="1">
        <v>46.001950000000001</v>
      </c>
    </row>
    <row r="1902" spans="6:8" x14ac:dyDescent="0.25">
      <c r="F1902" s="1">
        <v>700</v>
      </c>
      <c r="G1902" s="1">
        <v>48.255929999999999</v>
      </c>
      <c r="H1902" s="1">
        <v>45.986359999999998</v>
      </c>
    </row>
    <row r="1903" spans="6:8" x14ac:dyDescent="0.25">
      <c r="F1903" s="1">
        <v>699</v>
      </c>
      <c r="G1903" s="1">
        <v>48.302810000000001</v>
      </c>
      <c r="H1903" s="1">
        <v>46.013289999999998</v>
      </c>
    </row>
    <row r="1904" spans="6:8" x14ac:dyDescent="0.25">
      <c r="F1904" s="1">
        <v>698</v>
      </c>
      <c r="G1904" s="1">
        <v>48.312330000000003</v>
      </c>
      <c r="H1904" s="1">
        <v>46.024979999999999</v>
      </c>
    </row>
    <row r="1905" spans="6:8" x14ac:dyDescent="0.25">
      <c r="F1905" s="1">
        <v>697</v>
      </c>
      <c r="G1905" s="1">
        <v>48.283760000000001</v>
      </c>
      <c r="H1905" s="1">
        <v>45.990229999999997</v>
      </c>
    </row>
    <row r="1906" spans="6:8" x14ac:dyDescent="0.25">
      <c r="F1906" s="1">
        <v>696</v>
      </c>
      <c r="G1906" s="1">
        <v>48.321510000000004</v>
      </c>
      <c r="H1906" s="1">
        <v>46.034939999999999</v>
      </c>
    </row>
    <row r="1907" spans="6:8" x14ac:dyDescent="0.25">
      <c r="F1907" s="1">
        <v>695</v>
      </c>
      <c r="G1907" s="1">
        <v>48.312899999999999</v>
      </c>
      <c r="H1907" s="1">
        <v>46.034140000000001</v>
      </c>
    </row>
    <row r="1908" spans="6:8" x14ac:dyDescent="0.25">
      <c r="F1908" s="1">
        <v>694</v>
      </c>
      <c r="G1908" s="1">
        <v>48.284939999999999</v>
      </c>
      <c r="H1908" s="1">
        <v>46.017380000000003</v>
      </c>
    </row>
    <row r="1909" spans="6:8" x14ac:dyDescent="0.25">
      <c r="F1909" s="1">
        <v>693</v>
      </c>
      <c r="G1909" s="1">
        <v>48.336260000000003</v>
      </c>
      <c r="H1909" s="1">
        <v>46.039110000000001</v>
      </c>
    </row>
    <row r="1910" spans="6:8" x14ac:dyDescent="0.25">
      <c r="F1910" s="1">
        <v>692</v>
      </c>
      <c r="G1910" s="1">
        <v>48.334820000000001</v>
      </c>
      <c r="H1910" s="1">
        <v>46.059260000000002</v>
      </c>
    </row>
    <row r="1911" spans="6:8" x14ac:dyDescent="0.25">
      <c r="F1911" s="1">
        <v>691</v>
      </c>
      <c r="G1911" s="1">
        <v>48.342779999999998</v>
      </c>
      <c r="H1911" s="1">
        <v>46.038620000000002</v>
      </c>
    </row>
    <row r="1912" spans="6:8" x14ac:dyDescent="0.25">
      <c r="F1912" s="1">
        <v>690</v>
      </c>
      <c r="G1912" s="1">
        <v>48.338760000000001</v>
      </c>
      <c r="H1912" s="1">
        <v>46.048720000000003</v>
      </c>
    </row>
    <row r="1913" spans="6:8" x14ac:dyDescent="0.25">
      <c r="F1913" s="1">
        <v>689</v>
      </c>
      <c r="G1913" s="1">
        <v>48.327300000000001</v>
      </c>
      <c r="H1913" s="1">
        <v>46.059539999999998</v>
      </c>
    </row>
    <row r="1914" spans="6:8" x14ac:dyDescent="0.25">
      <c r="F1914" s="1">
        <v>688</v>
      </c>
      <c r="G1914" s="1">
        <v>48.324269999999999</v>
      </c>
      <c r="H1914" s="1">
        <v>46.035469999999997</v>
      </c>
    </row>
    <row r="1915" spans="6:8" x14ac:dyDescent="0.25">
      <c r="F1915" s="1">
        <v>687</v>
      </c>
      <c r="G1915" s="1">
        <v>48.369059999999998</v>
      </c>
      <c r="H1915" s="1">
        <v>46.067189999999997</v>
      </c>
    </row>
    <row r="1916" spans="6:8" x14ac:dyDescent="0.25">
      <c r="F1916" s="1">
        <v>686</v>
      </c>
      <c r="G1916" s="1">
        <v>48.36439</v>
      </c>
      <c r="H1916" s="1">
        <v>46.083779999999997</v>
      </c>
    </row>
    <row r="1917" spans="6:8" x14ac:dyDescent="0.25">
      <c r="F1917" s="1">
        <v>685</v>
      </c>
      <c r="G1917" s="1">
        <v>48.336959999999998</v>
      </c>
      <c r="H1917" s="1">
        <v>46.059040000000003</v>
      </c>
    </row>
    <row r="1918" spans="6:8" x14ac:dyDescent="0.25">
      <c r="F1918" s="1">
        <v>684</v>
      </c>
      <c r="G1918" s="1">
        <v>48.359920000000002</v>
      </c>
      <c r="H1918" s="1">
        <v>46.086019999999998</v>
      </c>
    </row>
    <row r="1919" spans="6:8" x14ac:dyDescent="0.25">
      <c r="F1919" s="1">
        <v>683</v>
      </c>
      <c r="G1919" s="1">
        <v>48.353619999999999</v>
      </c>
      <c r="H1919" s="1">
        <v>46.097389999999997</v>
      </c>
    </row>
    <row r="1920" spans="6:8" x14ac:dyDescent="0.25">
      <c r="F1920" s="1">
        <v>682</v>
      </c>
      <c r="G1920" s="1">
        <v>48.348419999999997</v>
      </c>
      <c r="H1920" s="1">
        <v>46.073039999999999</v>
      </c>
    </row>
    <row r="1921" spans="6:8" x14ac:dyDescent="0.25">
      <c r="F1921" s="1">
        <v>681</v>
      </c>
      <c r="G1921" s="1">
        <v>48.376849999999997</v>
      </c>
      <c r="H1921" s="1">
        <v>46.113210000000002</v>
      </c>
    </row>
    <row r="1922" spans="6:8" x14ac:dyDescent="0.25">
      <c r="F1922" s="1">
        <v>680</v>
      </c>
      <c r="G1922" s="1">
        <v>48.390740000000001</v>
      </c>
      <c r="H1922" s="1">
        <v>46.128059999999998</v>
      </c>
    </row>
    <row r="1923" spans="6:8" x14ac:dyDescent="0.25">
      <c r="F1923" s="1">
        <v>679</v>
      </c>
      <c r="G1923" s="1">
        <v>48.350670000000001</v>
      </c>
      <c r="H1923" s="1">
        <v>46.089979999999997</v>
      </c>
    </row>
    <row r="1924" spans="6:8" x14ac:dyDescent="0.25">
      <c r="F1924" s="1">
        <v>678</v>
      </c>
      <c r="G1924" s="1">
        <v>48.387630000000001</v>
      </c>
      <c r="H1924" s="1">
        <v>46.130899999999997</v>
      </c>
    </row>
    <row r="1925" spans="6:8" x14ac:dyDescent="0.25">
      <c r="F1925" s="1">
        <v>677</v>
      </c>
      <c r="G1925" s="1">
        <v>48.390970000000003</v>
      </c>
      <c r="H1925" s="1">
        <v>46.129600000000003</v>
      </c>
    </row>
    <row r="1926" spans="6:8" x14ac:dyDescent="0.25">
      <c r="F1926" s="1">
        <v>676</v>
      </c>
      <c r="G1926" s="1">
        <v>48.373249999999999</v>
      </c>
      <c r="H1926" s="1">
        <v>46.113439999999997</v>
      </c>
    </row>
    <row r="1927" spans="6:8" x14ac:dyDescent="0.25">
      <c r="F1927" s="1">
        <v>675</v>
      </c>
      <c r="G1927" s="1">
        <v>48.42315</v>
      </c>
      <c r="H1927" s="1">
        <v>46.135489999999997</v>
      </c>
    </row>
    <row r="1928" spans="6:8" x14ac:dyDescent="0.25">
      <c r="F1928" s="1">
        <v>674</v>
      </c>
      <c r="G1928" s="1">
        <v>48.424720000000001</v>
      </c>
      <c r="H1928" s="1">
        <v>46.136159999999997</v>
      </c>
    </row>
    <row r="1929" spans="6:8" x14ac:dyDescent="0.25">
      <c r="F1929" s="1">
        <v>673</v>
      </c>
      <c r="G1929" s="1">
        <v>48.384610000000002</v>
      </c>
      <c r="H1929" s="1">
        <v>46.119779999999999</v>
      </c>
    </row>
    <row r="1930" spans="6:8" x14ac:dyDescent="0.25">
      <c r="F1930" s="1">
        <v>672</v>
      </c>
      <c r="G1930" s="1">
        <v>48.408569999999997</v>
      </c>
      <c r="H1930" s="1">
        <v>46.149340000000002</v>
      </c>
    </row>
    <row r="1931" spans="6:8" x14ac:dyDescent="0.25">
      <c r="F1931" s="1">
        <v>671</v>
      </c>
      <c r="G1931" s="1">
        <v>48.407960000000003</v>
      </c>
      <c r="H1931" s="1">
        <v>46.162469999999999</v>
      </c>
    </row>
    <row r="1932" spans="6:8" x14ac:dyDescent="0.25">
      <c r="F1932" s="1">
        <v>670</v>
      </c>
      <c r="G1932" s="1">
        <v>48.396920000000001</v>
      </c>
      <c r="H1932" s="1">
        <v>46.119909999999997</v>
      </c>
    </row>
    <row r="1933" spans="6:8" x14ac:dyDescent="0.25">
      <c r="F1933" s="1">
        <v>669</v>
      </c>
      <c r="G1933" s="1">
        <v>48.426859999999998</v>
      </c>
      <c r="H1933" s="1">
        <v>46.149140000000003</v>
      </c>
    </row>
    <row r="1934" spans="6:8" x14ac:dyDescent="0.25">
      <c r="F1934" s="1">
        <v>668</v>
      </c>
      <c r="G1934" s="1">
        <v>48.435690000000001</v>
      </c>
      <c r="H1934" s="1">
        <v>46.162410000000001</v>
      </c>
    </row>
    <row r="1935" spans="6:8" x14ac:dyDescent="0.25">
      <c r="F1935" s="1">
        <v>667</v>
      </c>
      <c r="G1935" s="1">
        <v>48.403329999999997</v>
      </c>
      <c r="H1935" s="1">
        <v>46.13841</v>
      </c>
    </row>
    <row r="1936" spans="6:8" x14ac:dyDescent="0.25">
      <c r="F1936" s="1">
        <v>666</v>
      </c>
      <c r="G1936" s="1">
        <v>48.433799999999998</v>
      </c>
      <c r="H1936" s="1">
        <v>46.168570000000003</v>
      </c>
    </row>
    <row r="1937" spans="6:8" x14ac:dyDescent="0.25">
      <c r="F1937" s="1">
        <v>665</v>
      </c>
      <c r="G1937" s="1">
        <v>48.432470000000002</v>
      </c>
      <c r="H1937" s="1">
        <v>46.176299999999998</v>
      </c>
    </row>
    <row r="1938" spans="6:8" x14ac:dyDescent="0.25">
      <c r="F1938" s="1">
        <v>664</v>
      </c>
      <c r="G1938" s="1">
        <v>48.407319999999999</v>
      </c>
      <c r="H1938" s="1">
        <v>46.150460000000002</v>
      </c>
    </row>
    <row r="1939" spans="6:8" x14ac:dyDescent="0.25">
      <c r="F1939" s="1">
        <v>663</v>
      </c>
      <c r="G1939" s="1">
        <v>48.439140000000002</v>
      </c>
      <c r="H1939" s="1">
        <v>46.189660000000003</v>
      </c>
    </row>
    <row r="1940" spans="6:8" x14ac:dyDescent="0.25">
      <c r="F1940" s="1">
        <v>662</v>
      </c>
      <c r="G1940" s="1">
        <v>48.45411</v>
      </c>
      <c r="H1940" s="1">
        <v>46.184330000000003</v>
      </c>
    </row>
    <row r="1941" spans="6:8" x14ac:dyDescent="0.25">
      <c r="F1941" s="1">
        <v>661</v>
      </c>
      <c r="G1941" s="1">
        <v>48.42924</v>
      </c>
      <c r="H1941" s="1">
        <v>46.171909999999997</v>
      </c>
    </row>
    <row r="1942" spans="6:8" x14ac:dyDescent="0.25">
      <c r="F1942" s="1">
        <v>660</v>
      </c>
      <c r="G1942" s="1">
        <v>48.454009999999997</v>
      </c>
      <c r="H1942" s="1">
        <v>46.203510000000001</v>
      </c>
    </row>
    <row r="1943" spans="6:8" x14ac:dyDescent="0.25">
      <c r="F1943" s="1">
        <v>659</v>
      </c>
      <c r="G1943" s="1">
        <v>48.451790000000003</v>
      </c>
      <c r="H1943" s="1">
        <v>46.20805</v>
      </c>
    </row>
    <row r="1944" spans="6:8" x14ac:dyDescent="0.25">
      <c r="F1944" s="1">
        <v>658</v>
      </c>
      <c r="G1944" s="1">
        <v>48.439309999999999</v>
      </c>
      <c r="H1944" s="1">
        <v>46.183019999999999</v>
      </c>
    </row>
    <row r="1945" spans="6:8" x14ac:dyDescent="0.25">
      <c r="F1945" s="1">
        <v>657</v>
      </c>
      <c r="G1945" s="1">
        <v>48.46264</v>
      </c>
      <c r="H1945" s="1">
        <v>46.207340000000002</v>
      </c>
    </row>
    <row r="1946" spans="6:8" x14ac:dyDescent="0.25">
      <c r="F1946" s="1">
        <v>656</v>
      </c>
      <c r="G1946" s="1">
        <v>48.482300000000002</v>
      </c>
      <c r="H1946" s="1">
        <v>46.208309999999997</v>
      </c>
    </row>
    <row r="1947" spans="6:8" x14ac:dyDescent="0.25">
      <c r="F1947" s="1">
        <v>655</v>
      </c>
      <c r="G1947" s="1">
        <v>48.44623</v>
      </c>
      <c r="H1947" s="1">
        <v>46.195309999999999</v>
      </c>
    </row>
    <row r="1948" spans="6:8" x14ac:dyDescent="0.25">
      <c r="F1948" s="1">
        <v>654</v>
      </c>
      <c r="G1948" s="1">
        <v>48.473199999999999</v>
      </c>
      <c r="H1948" s="1">
        <v>46.22607</v>
      </c>
    </row>
    <row r="1949" spans="6:8" x14ac:dyDescent="0.25">
      <c r="F1949" s="1">
        <v>653</v>
      </c>
      <c r="G1949" s="1">
        <v>48.47392</v>
      </c>
      <c r="H1949" s="1">
        <v>46.231850000000001</v>
      </c>
    </row>
    <row r="1950" spans="6:8" x14ac:dyDescent="0.25">
      <c r="F1950" s="1">
        <v>652</v>
      </c>
      <c r="G1950" s="1">
        <v>48.458779999999997</v>
      </c>
      <c r="H1950" s="1">
        <v>46.208359999999999</v>
      </c>
    </row>
    <row r="1951" spans="6:8" x14ac:dyDescent="0.25">
      <c r="F1951" s="1">
        <v>651</v>
      </c>
      <c r="G1951" s="1">
        <v>48.491669999999999</v>
      </c>
      <c r="H1951" s="1">
        <v>46.237189999999998</v>
      </c>
    </row>
    <row r="1952" spans="6:8" x14ac:dyDescent="0.25">
      <c r="F1952" s="1">
        <v>650</v>
      </c>
      <c r="G1952" s="1">
        <v>48.500419999999998</v>
      </c>
      <c r="H1952" s="1">
        <v>46.256929999999997</v>
      </c>
    </row>
    <row r="1953" spans="6:8" x14ac:dyDescent="0.25">
      <c r="F1953" s="1">
        <v>649</v>
      </c>
      <c r="G1953" s="1">
        <v>48.47766</v>
      </c>
      <c r="H1953" s="1">
        <v>46.225360000000002</v>
      </c>
    </row>
    <row r="1954" spans="6:8" x14ac:dyDescent="0.25">
      <c r="F1954" s="1">
        <v>648</v>
      </c>
      <c r="G1954" s="1">
        <v>48.493380000000002</v>
      </c>
      <c r="H1954" s="1">
        <v>46.256230000000002</v>
      </c>
    </row>
    <row r="1955" spans="6:8" x14ac:dyDescent="0.25">
      <c r="F1955" s="1">
        <v>647</v>
      </c>
      <c r="G1955" s="1">
        <v>48.498690000000003</v>
      </c>
      <c r="H1955" s="1">
        <v>46.257980000000003</v>
      </c>
    </row>
    <row r="1956" spans="6:8" x14ac:dyDescent="0.25">
      <c r="F1956" s="1">
        <v>646</v>
      </c>
      <c r="G1956" s="1">
        <v>48.486499999999999</v>
      </c>
      <c r="H1956" s="1">
        <v>46.244439999999997</v>
      </c>
    </row>
    <row r="1957" spans="6:8" x14ac:dyDescent="0.25">
      <c r="F1957" s="1">
        <v>645</v>
      </c>
      <c r="G1957" s="1">
        <v>48.516970000000001</v>
      </c>
      <c r="H1957" s="1">
        <v>46.255699999999997</v>
      </c>
    </row>
    <row r="1958" spans="6:8" x14ac:dyDescent="0.25">
      <c r="F1958" s="1">
        <v>644</v>
      </c>
      <c r="G1958" s="1">
        <v>48.523829999999997</v>
      </c>
      <c r="H1958" s="1">
        <v>46.269880000000001</v>
      </c>
    </row>
    <row r="1959" spans="6:8" x14ac:dyDescent="0.25">
      <c r="F1959" s="1">
        <v>643</v>
      </c>
      <c r="G1959" s="1">
        <v>48.487110000000001</v>
      </c>
      <c r="H1959" s="1">
        <v>46.251559999999998</v>
      </c>
    </row>
    <row r="1960" spans="6:8" x14ac:dyDescent="0.25">
      <c r="F1960" s="1">
        <v>642</v>
      </c>
      <c r="G1960" s="1">
        <v>48.519390000000001</v>
      </c>
      <c r="H1960" s="1">
        <v>46.283900000000003</v>
      </c>
    </row>
    <row r="1961" spans="6:8" x14ac:dyDescent="0.25">
      <c r="F1961" s="1">
        <v>641</v>
      </c>
      <c r="G1961" s="1">
        <v>48.515569999999997</v>
      </c>
      <c r="H1961" s="1">
        <v>46.290640000000003</v>
      </c>
    </row>
    <row r="1962" spans="6:8" x14ac:dyDescent="0.25">
      <c r="F1962" s="1">
        <v>640</v>
      </c>
      <c r="G1962" s="1">
        <v>48.50309</v>
      </c>
      <c r="H1962" s="1">
        <v>46.270760000000003</v>
      </c>
    </row>
    <row r="1963" spans="6:8" x14ac:dyDescent="0.25">
      <c r="F1963" s="1">
        <v>639</v>
      </c>
      <c r="G1963" s="1">
        <v>48.53351</v>
      </c>
      <c r="H1963" s="1">
        <v>46.297260000000001</v>
      </c>
    </row>
    <row r="1964" spans="6:8" x14ac:dyDescent="0.25">
      <c r="F1964" s="1">
        <v>638</v>
      </c>
      <c r="G1964" s="1">
        <v>48.549930000000003</v>
      </c>
      <c r="H1964" s="1">
        <v>46.294919999999998</v>
      </c>
    </row>
    <row r="1965" spans="6:8" x14ac:dyDescent="0.25">
      <c r="F1965" s="1">
        <v>637</v>
      </c>
      <c r="G1965" s="1">
        <v>48.521790000000003</v>
      </c>
      <c r="H1965" s="1">
        <v>46.277169999999998</v>
      </c>
    </row>
    <row r="1966" spans="6:8" x14ac:dyDescent="0.25">
      <c r="F1966" s="1">
        <v>636</v>
      </c>
      <c r="G1966" s="1">
        <v>48.548659999999998</v>
      </c>
      <c r="H1966" s="1">
        <v>46.321750000000002</v>
      </c>
    </row>
    <row r="1967" spans="6:8" x14ac:dyDescent="0.25">
      <c r="F1967" s="1">
        <v>635</v>
      </c>
      <c r="G1967" s="1">
        <v>48.543239999999997</v>
      </c>
      <c r="H1967" s="1">
        <v>46.3187</v>
      </c>
    </row>
    <row r="1968" spans="6:8" x14ac:dyDescent="0.25">
      <c r="F1968" s="1">
        <v>634</v>
      </c>
      <c r="G1968" s="1">
        <v>48.525730000000003</v>
      </c>
      <c r="H1968" s="1">
        <v>46.29186</v>
      </c>
    </row>
    <row r="1969" spans="6:8" x14ac:dyDescent="0.25">
      <c r="F1969" s="1">
        <v>633</v>
      </c>
      <c r="G1969" s="1">
        <v>48.556489999999997</v>
      </c>
      <c r="H1969" s="1">
        <v>46.323180000000001</v>
      </c>
    </row>
    <row r="1970" spans="6:8" x14ac:dyDescent="0.25">
      <c r="F1970" s="1">
        <v>632</v>
      </c>
      <c r="G1970" s="1">
        <v>48.563940000000002</v>
      </c>
      <c r="H1970" s="1">
        <v>46.329329999999999</v>
      </c>
    </row>
    <row r="1971" spans="6:8" x14ac:dyDescent="0.25">
      <c r="F1971" s="1">
        <v>631</v>
      </c>
      <c r="G1971" s="1">
        <v>48.54</v>
      </c>
      <c r="H1971" s="1">
        <v>46.312469999999998</v>
      </c>
    </row>
    <row r="1972" spans="6:8" x14ac:dyDescent="0.25">
      <c r="F1972" s="1">
        <v>630</v>
      </c>
      <c r="G1972" s="1">
        <v>48.563699999999997</v>
      </c>
      <c r="H1972" s="1">
        <v>46.336869999999998</v>
      </c>
    </row>
    <row r="1973" spans="6:8" x14ac:dyDescent="0.25">
      <c r="F1973" s="1">
        <v>629</v>
      </c>
      <c r="G1973" s="1">
        <v>48.567639999999997</v>
      </c>
      <c r="H1973" s="1">
        <v>46.338279999999997</v>
      </c>
    </row>
    <row r="1974" spans="6:8" x14ac:dyDescent="0.25">
      <c r="F1974" s="1">
        <v>628</v>
      </c>
      <c r="G1974" s="1">
        <v>48.559469999999997</v>
      </c>
      <c r="H1974" s="1">
        <v>46.319189999999999</v>
      </c>
    </row>
    <row r="1975" spans="6:8" x14ac:dyDescent="0.25">
      <c r="F1975" s="1">
        <v>627</v>
      </c>
      <c r="G1975" s="1">
        <v>48.591059999999999</v>
      </c>
      <c r="H1975" s="1">
        <v>46.349820000000001</v>
      </c>
    </row>
    <row r="1976" spans="6:8" x14ac:dyDescent="0.25">
      <c r="F1976" s="1">
        <v>626</v>
      </c>
      <c r="G1976" s="1">
        <v>48.596299999999999</v>
      </c>
      <c r="H1976" s="1">
        <v>46.35642</v>
      </c>
    </row>
    <row r="1977" spans="6:8" x14ac:dyDescent="0.25">
      <c r="F1977" s="1">
        <v>625</v>
      </c>
      <c r="G1977" s="1">
        <v>48.564059999999998</v>
      </c>
      <c r="H1977" s="1">
        <v>46.341099999999997</v>
      </c>
    </row>
    <row r="1978" spans="6:8" x14ac:dyDescent="0.25">
      <c r="F1978" s="1">
        <v>624</v>
      </c>
      <c r="G1978" s="1">
        <v>48.584000000000003</v>
      </c>
      <c r="H1978" s="1">
        <v>46.371540000000003</v>
      </c>
    </row>
    <row r="1979" spans="6:8" x14ac:dyDescent="0.25">
      <c r="F1979" s="1">
        <v>623</v>
      </c>
      <c r="G1979" s="1">
        <v>48.585250000000002</v>
      </c>
      <c r="H1979" s="1">
        <v>46.375019999999999</v>
      </c>
    </row>
    <row r="1980" spans="6:8" x14ac:dyDescent="0.25">
      <c r="F1980" s="1">
        <v>622</v>
      </c>
      <c r="G1980" s="1">
        <v>48.57893</v>
      </c>
      <c r="H1980" s="1">
        <v>46.355829999999997</v>
      </c>
    </row>
    <row r="1981" spans="6:8" x14ac:dyDescent="0.25">
      <c r="F1981" s="1">
        <v>621</v>
      </c>
      <c r="G1981" s="1">
        <v>48.617019999999997</v>
      </c>
      <c r="H1981" s="1">
        <v>46.386510000000001</v>
      </c>
    </row>
    <row r="1982" spans="6:8" x14ac:dyDescent="0.25">
      <c r="F1982" s="1">
        <v>620</v>
      </c>
      <c r="G1982" s="1">
        <v>48.615589999999997</v>
      </c>
      <c r="H1982" s="1">
        <v>46.389020000000002</v>
      </c>
    </row>
    <row r="1983" spans="6:8" x14ac:dyDescent="0.25">
      <c r="F1983" s="1">
        <v>619</v>
      </c>
      <c r="G1983" s="1">
        <v>48.597160000000002</v>
      </c>
      <c r="H1983" s="1">
        <v>46.365920000000003</v>
      </c>
    </row>
    <row r="1984" spans="6:8" x14ac:dyDescent="0.25">
      <c r="F1984" s="1">
        <v>618</v>
      </c>
      <c r="G1984" s="1">
        <v>48.611969999999999</v>
      </c>
      <c r="H1984" s="1">
        <v>46.406239999999997</v>
      </c>
    </row>
    <row r="1985" spans="6:8" x14ac:dyDescent="0.25">
      <c r="F1985" s="1">
        <v>617</v>
      </c>
      <c r="G1985" s="1">
        <v>48.611379999999997</v>
      </c>
      <c r="H1985" s="1">
        <v>46.404730000000001</v>
      </c>
    </row>
    <row r="1986" spans="6:8" x14ac:dyDescent="0.25">
      <c r="F1986" s="1">
        <v>616</v>
      </c>
      <c r="G1986" s="1">
        <v>48.607419999999998</v>
      </c>
      <c r="H1986" s="1">
        <v>46.385759999999998</v>
      </c>
    </row>
    <row r="1987" spans="6:8" x14ac:dyDescent="0.25">
      <c r="F1987" s="1">
        <v>615</v>
      </c>
      <c r="G1987" s="1">
        <v>48.633090000000003</v>
      </c>
      <c r="H1987" s="1">
        <v>46.415219999999998</v>
      </c>
    </row>
    <row r="1988" spans="6:8" x14ac:dyDescent="0.25">
      <c r="F1988" s="1">
        <v>614</v>
      </c>
      <c r="G1988" s="1">
        <v>48.640129999999999</v>
      </c>
      <c r="H1988" s="1">
        <v>46.421779999999998</v>
      </c>
    </row>
    <row r="1989" spans="6:8" x14ac:dyDescent="0.25">
      <c r="F1989" s="1">
        <v>613</v>
      </c>
      <c r="G1989" s="1">
        <v>48.618180000000002</v>
      </c>
      <c r="H1989" s="1">
        <v>46.403500000000001</v>
      </c>
    </row>
    <row r="1990" spans="6:8" x14ac:dyDescent="0.25">
      <c r="F1990" s="1">
        <v>612</v>
      </c>
      <c r="G1990" s="1">
        <v>48.638779999999997</v>
      </c>
      <c r="H1990" s="1">
        <v>46.428060000000002</v>
      </c>
    </row>
    <row r="1991" spans="6:8" x14ac:dyDescent="0.25">
      <c r="F1991" s="1">
        <v>611</v>
      </c>
      <c r="G1991" s="1">
        <v>48.636090000000003</v>
      </c>
      <c r="H1991" s="1">
        <v>46.424840000000003</v>
      </c>
    </row>
    <row r="1992" spans="6:8" x14ac:dyDescent="0.25">
      <c r="F1992" s="1">
        <v>610</v>
      </c>
      <c r="G1992" s="1">
        <v>48.626240000000003</v>
      </c>
      <c r="H1992" s="1">
        <v>46.416780000000003</v>
      </c>
    </row>
    <row r="1993" spans="6:8" x14ac:dyDescent="0.25">
      <c r="F1993" s="1">
        <v>609</v>
      </c>
      <c r="G1993" s="1">
        <v>48.651159999999997</v>
      </c>
      <c r="H1993" s="1">
        <v>46.449890000000003</v>
      </c>
    </row>
    <row r="1994" spans="6:8" x14ac:dyDescent="0.25">
      <c r="F1994" s="1">
        <v>608</v>
      </c>
      <c r="G1994" s="1">
        <v>48.665909999999997</v>
      </c>
      <c r="H1994" s="1">
        <v>46.437669999999997</v>
      </c>
    </row>
    <row r="1995" spans="6:8" x14ac:dyDescent="0.25">
      <c r="F1995" s="1">
        <v>607</v>
      </c>
      <c r="G1995" s="1">
        <v>48.64414</v>
      </c>
      <c r="H1995" s="1">
        <v>46.420140000000004</v>
      </c>
    </row>
    <row r="1996" spans="6:8" x14ac:dyDescent="0.25">
      <c r="F1996" s="1">
        <v>606</v>
      </c>
      <c r="G1996" s="1">
        <v>48.665610000000001</v>
      </c>
      <c r="H1996" s="1">
        <v>46.456670000000003</v>
      </c>
    </row>
    <row r="1997" spans="6:8" x14ac:dyDescent="0.25">
      <c r="F1997" s="1">
        <v>605</v>
      </c>
      <c r="G1997" s="1">
        <v>48.659939999999999</v>
      </c>
      <c r="H1997" s="1">
        <v>46.44744</v>
      </c>
    </row>
    <row r="1998" spans="6:8" x14ac:dyDescent="0.25">
      <c r="F1998" s="1">
        <v>604</v>
      </c>
      <c r="G1998" s="1">
        <v>48.655749999999998</v>
      </c>
      <c r="H1998" s="1">
        <v>46.433729999999997</v>
      </c>
    </row>
    <row r="1999" spans="6:8" x14ac:dyDescent="0.25">
      <c r="F1999" s="1">
        <v>603</v>
      </c>
      <c r="G1999" s="1">
        <v>48.685420000000001</v>
      </c>
      <c r="H1999" s="1">
        <v>46.471409999999999</v>
      </c>
    </row>
    <row r="2000" spans="6:8" x14ac:dyDescent="0.25">
      <c r="F2000" s="1">
        <v>602</v>
      </c>
      <c r="G2000" s="1">
        <v>48.691389999999998</v>
      </c>
      <c r="H2000" s="1">
        <v>46.470440000000004</v>
      </c>
    </row>
    <row r="2001" spans="6:8" x14ac:dyDescent="0.25">
      <c r="F2001" s="1">
        <v>601</v>
      </c>
      <c r="G2001" s="1">
        <v>48.668239999999997</v>
      </c>
      <c r="H2001" s="1">
        <v>46.452779999999997</v>
      </c>
    </row>
    <row r="2002" spans="6:8" x14ac:dyDescent="0.25">
      <c r="F2002" s="1">
        <v>600</v>
      </c>
      <c r="G2002" s="1">
        <v>48.683039999999998</v>
      </c>
      <c r="H2002" s="1">
        <v>46.48554</v>
      </c>
    </row>
    <row r="2003" spans="6:8" x14ac:dyDescent="0.25">
      <c r="F2003" s="1">
        <v>599</v>
      </c>
      <c r="G2003" s="1">
        <v>48.682450000000003</v>
      </c>
      <c r="H2003" s="1">
        <v>46.482869999999998</v>
      </c>
    </row>
    <row r="2004" spans="6:8" x14ac:dyDescent="0.25">
      <c r="F2004" s="1">
        <v>598</v>
      </c>
      <c r="G2004" s="1">
        <v>48.667850000000001</v>
      </c>
      <c r="H2004" s="1">
        <v>46.460009999999997</v>
      </c>
    </row>
    <row r="2005" spans="6:8" x14ac:dyDescent="0.25">
      <c r="F2005" s="1">
        <v>597</v>
      </c>
      <c r="G2005" s="1">
        <v>48.701030000000003</v>
      </c>
      <c r="H2005" s="1">
        <v>46.499099999999999</v>
      </c>
    </row>
    <row r="2006" spans="6:8" x14ac:dyDescent="0.25">
      <c r="F2006" s="1">
        <v>596</v>
      </c>
      <c r="G2006" s="1">
        <v>48.711579999999998</v>
      </c>
      <c r="H2006" s="1">
        <v>46.49577</v>
      </c>
    </row>
    <row r="2007" spans="6:8" x14ac:dyDescent="0.25">
      <c r="F2007" s="1">
        <v>595</v>
      </c>
      <c r="G2007" s="1">
        <v>48.690170000000002</v>
      </c>
      <c r="H2007" s="1">
        <v>46.472490000000001</v>
      </c>
    </row>
    <row r="2008" spans="6:8" x14ac:dyDescent="0.25">
      <c r="F2008" s="1">
        <v>594</v>
      </c>
      <c r="G2008" s="1">
        <v>48.703890000000001</v>
      </c>
      <c r="H2008" s="1">
        <v>46.503189999999996</v>
      </c>
    </row>
    <row r="2009" spans="6:8" x14ac:dyDescent="0.25">
      <c r="F2009" s="1">
        <v>593</v>
      </c>
      <c r="G2009" s="1">
        <v>48.708590000000001</v>
      </c>
      <c r="H2009" s="1">
        <v>46.504730000000002</v>
      </c>
    </row>
    <row r="2010" spans="6:8" x14ac:dyDescent="0.25">
      <c r="F2010" s="1">
        <v>592</v>
      </c>
      <c r="G2010" s="1">
        <v>48.695720000000001</v>
      </c>
      <c r="H2010" s="1">
        <v>46.487520000000004</v>
      </c>
    </row>
    <row r="2011" spans="6:8" x14ac:dyDescent="0.25">
      <c r="F2011" s="1">
        <v>591</v>
      </c>
      <c r="G2011" s="1">
        <v>48.723909999999997</v>
      </c>
      <c r="H2011" s="1">
        <v>46.509610000000002</v>
      </c>
    </row>
    <row r="2012" spans="6:8" x14ac:dyDescent="0.25">
      <c r="F2012" s="1">
        <v>590</v>
      </c>
      <c r="G2012" s="1">
        <v>48.726320000000001</v>
      </c>
      <c r="H2012" s="1">
        <v>46.519849999999998</v>
      </c>
    </row>
    <row r="2013" spans="6:8" x14ac:dyDescent="0.25">
      <c r="F2013" s="1">
        <v>589</v>
      </c>
      <c r="G2013" s="1">
        <v>48.7042</v>
      </c>
      <c r="H2013" s="1">
        <v>46.507550000000002</v>
      </c>
    </row>
    <row r="2014" spans="6:8" x14ac:dyDescent="0.25">
      <c r="F2014" s="1">
        <v>588</v>
      </c>
      <c r="G2014" s="1">
        <v>48.726939999999999</v>
      </c>
      <c r="H2014" s="1">
        <v>46.529290000000003</v>
      </c>
    </row>
    <row r="2015" spans="6:8" x14ac:dyDescent="0.25">
      <c r="F2015" s="1">
        <v>587</v>
      </c>
      <c r="G2015" s="1">
        <v>48.725250000000003</v>
      </c>
      <c r="H2015" s="1">
        <v>46.528199999999998</v>
      </c>
    </row>
    <row r="2016" spans="6:8" x14ac:dyDescent="0.25">
      <c r="F2016" s="1">
        <v>586</v>
      </c>
      <c r="G2016" s="1">
        <v>48.729390000000002</v>
      </c>
      <c r="H2016" s="1">
        <v>46.520589999999999</v>
      </c>
    </row>
    <row r="2017" spans="6:8" x14ac:dyDescent="0.25">
      <c r="F2017" s="1">
        <v>585</v>
      </c>
      <c r="G2017" s="1">
        <v>48.753010000000003</v>
      </c>
      <c r="H2017" s="1">
        <v>46.543439999999997</v>
      </c>
    </row>
    <row r="2018" spans="6:8" x14ac:dyDescent="0.25">
      <c r="F2018" s="1">
        <v>584</v>
      </c>
      <c r="G2018" s="1">
        <v>48.747920000000001</v>
      </c>
      <c r="H2018" s="1">
        <v>46.546860000000002</v>
      </c>
    </row>
    <row r="2019" spans="6:8" x14ac:dyDescent="0.25">
      <c r="F2019" s="1">
        <v>583</v>
      </c>
      <c r="G2019" s="1">
        <v>48.728470000000002</v>
      </c>
      <c r="H2019" s="1">
        <v>46.53877</v>
      </c>
    </row>
    <row r="2020" spans="6:8" x14ac:dyDescent="0.25">
      <c r="F2020" s="1">
        <v>582</v>
      </c>
      <c r="G2020" s="1">
        <v>48.75206</v>
      </c>
      <c r="H2020" s="1">
        <v>46.562710000000003</v>
      </c>
    </row>
    <row r="2021" spans="6:8" x14ac:dyDescent="0.25">
      <c r="F2021" s="1">
        <v>581</v>
      </c>
      <c r="G2021" s="1">
        <v>48.756720000000001</v>
      </c>
      <c r="H2021" s="1">
        <v>46.55124</v>
      </c>
    </row>
    <row r="2022" spans="6:8" x14ac:dyDescent="0.25">
      <c r="F2022" s="1">
        <v>580</v>
      </c>
      <c r="G2022" s="1">
        <v>48.738909999999997</v>
      </c>
      <c r="H2022" s="1">
        <v>46.546100000000003</v>
      </c>
    </row>
    <row r="2023" spans="6:8" x14ac:dyDescent="0.25">
      <c r="F2023" s="1">
        <v>579</v>
      </c>
      <c r="G2023" s="1">
        <v>48.764940000000003</v>
      </c>
      <c r="H2023" s="1">
        <v>46.57056</v>
      </c>
    </row>
    <row r="2024" spans="6:8" x14ac:dyDescent="0.25">
      <c r="F2024" s="1">
        <v>578</v>
      </c>
      <c r="G2024" s="1">
        <v>48.761659999999999</v>
      </c>
      <c r="H2024" s="1">
        <v>46.569989999999997</v>
      </c>
    </row>
    <row r="2025" spans="6:8" x14ac:dyDescent="0.25">
      <c r="F2025" s="1">
        <v>577</v>
      </c>
      <c r="G2025" s="1">
        <v>48.74579</v>
      </c>
      <c r="H2025" s="1">
        <v>46.556440000000002</v>
      </c>
    </row>
    <row r="2026" spans="6:8" x14ac:dyDescent="0.25">
      <c r="F2026" s="1">
        <v>576</v>
      </c>
      <c r="G2026" s="1">
        <v>48.768230000000003</v>
      </c>
      <c r="H2026" s="1">
        <v>46.584800000000001</v>
      </c>
    </row>
    <row r="2027" spans="6:8" x14ac:dyDescent="0.25">
      <c r="F2027" s="1">
        <v>575</v>
      </c>
      <c r="G2027" s="1">
        <v>48.762479999999996</v>
      </c>
      <c r="H2027" s="1">
        <v>46.579929999999997</v>
      </c>
    </row>
    <row r="2028" spans="6:8" x14ac:dyDescent="0.25">
      <c r="F2028" s="1">
        <v>574</v>
      </c>
      <c r="G2028" s="1">
        <v>48.758980000000001</v>
      </c>
      <c r="H2028" s="1">
        <v>46.56767</v>
      </c>
    </row>
    <row r="2029" spans="6:8" x14ac:dyDescent="0.25">
      <c r="F2029" s="1">
        <v>573</v>
      </c>
      <c r="G2029" s="1">
        <v>48.777850000000001</v>
      </c>
      <c r="H2029" s="1">
        <v>46.597070000000002</v>
      </c>
    </row>
    <row r="2030" spans="6:8" x14ac:dyDescent="0.25">
      <c r="F2030" s="1">
        <v>572</v>
      </c>
      <c r="G2030" s="1">
        <v>48.773299999999999</v>
      </c>
      <c r="H2030" s="1">
        <v>46.592660000000002</v>
      </c>
    </row>
    <row r="2031" spans="6:8" x14ac:dyDescent="0.25">
      <c r="F2031" s="1">
        <v>571</v>
      </c>
      <c r="G2031" s="1">
        <v>48.751060000000003</v>
      </c>
      <c r="H2031" s="1">
        <v>46.583599999999997</v>
      </c>
    </row>
    <row r="2032" spans="6:8" x14ac:dyDescent="0.25">
      <c r="F2032" s="1">
        <v>570</v>
      </c>
      <c r="G2032" s="1">
        <v>48.759459999999997</v>
      </c>
      <c r="H2032" s="1">
        <v>46.61018</v>
      </c>
    </row>
    <row r="2033" spans="6:8" x14ac:dyDescent="0.25">
      <c r="F2033" s="1">
        <v>569</v>
      </c>
      <c r="G2033" s="1">
        <v>48.769849999999998</v>
      </c>
      <c r="H2033" s="1">
        <v>46.604520000000001</v>
      </c>
    </row>
    <row r="2034" spans="6:8" x14ac:dyDescent="0.25">
      <c r="F2034" s="1">
        <v>568</v>
      </c>
      <c r="G2034" s="1">
        <v>48.789580000000001</v>
      </c>
      <c r="H2034" s="1">
        <v>46.591709999999999</v>
      </c>
    </row>
    <row r="2035" spans="6:8" x14ac:dyDescent="0.25">
      <c r="F2035" s="1">
        <v>567</v>
      </c>
      <c r="G2035" s="1">
        <v>48.802779999999998</v>
      </c>
      <c r="H2035" s="1">
        <v>46.620179999999998</v>
      </c>
    </row>
    <row r="2036" spans="6:8" x14ac:dyDescent="0.25">
      <c r="F2036" s="1">
        <v>566</v>
      </c>
      <c r="G2036" s="1">
        <v>48.799819999999997</v>
      </c>
      <c r="H2036" s="1">
        <v>46.619639999999997</v>
      </c>
    </row>
    <row r="2037" spans="6:8" x14ac:dyDescent="0.25">
      <c r="F2037" s="1">
        <v>565</v>
      </c>
      <c r="G2037" s="1">
        <v>48.800040000000003</v>
      </c>
      <c r="H2037" s="1">
        <v>46.606830000000002</v>
      </c>
    </row>
    <row r="2038" spans="6:8" x14ac:dyDescent="0.25">
      <c r="F2038" s="1">
        <v>564</v>
      </c>
      <c r="G2038" s="1">
        <v>48.791780000000003</v>
      </c>
      <c r="H2038" s="1">
        <v>46.634279999999997</v>
      </c>
    </row>
    <row r="2039" spans="6:8" x14ac:dyDescent="0.25">
      <c r="F2039" s="1">
        <v>563</v>
      </c>
      <c r="G2039" s="1">
        <v>48.800460000000001</v>
      </c>
      <c r="H2039" s="1">
        <v>46.62903</v>
      </c>
    </row>
    <row r="2040" spans="6:8" x14ac:dyDescent="0.25">
      <c r="F2040" s="1">
        <v>562</v>
      </c>
      <c r="G2040" s="1">
        <v>48.797629999999998</v>
      </c>
      <c r="H2040" s="1">
        <v>46.621659999999999</v>
      </c>
    </row>
    <row r="2041" spans="6:8" x14ac:dyDescent="0.25">
      <c r="F2041" s="1">
        <v>561</v>
      </c>
      <c r="G2041" s="1">
        <v>48.805259999999997</v>
      </c>
      <c r="H2041" s="1">
        <v>46.645740000000004</v>
      </c>
    </row>
    <row r="2042" spans="6:8" x14ac:dyDescent="0.25">
      <c r="F2042" s="1">
        <v>560</v>
      </c>
      <c r="G2042" s="1">
        <v>48.792430000000003</v>
      </c>
      <c r="H2042" s="1">
        <v>46.644089999999998</v>
      </c>
    </row>
    <row r="2043" spans="6:8" x14ac:dyDescent="0.25">
      <c r="F2043" s="1">
        <v>559</v>
      </c>
      <c r="G2043" s="1">
        <v>48.821300000000001</v>
      </c>
      <c r="H2043" s="1">
        <v>46.679549999999999</v>
      </c>
    </row>
    <row r="2044" spans="6:8" x14ac:dyDescent="0.25">
      <c r="F2044" s="1">
        <v>558</v>
      </c>
      <c r="G2044" s="1">
        <v>48.821280000000002</v>
      </c>
      <c r="H2044" s="1">
        <v>46.676900000000003</v>
      </c>
    </row>
    <row r="2045" spans="6:8" x14ac:dyDescent="0.25">
      <c r="F2045" s="1">
        <v>557</v>
      </c>
      <c r="G2045" s="1">
        <v>48.80865</v>
      </c>
      <c r="H2045" s="1">
        <v>46.670099999999998</v>
      </c>
    </row>
    <row r="2046" spans="6:8" x14ac:dyDescent="0.25">
      <c r="F2046" s="1">
        <v>556</v>
      </c>
      <c r="G2046" s="1">
        <v>48.817300000000003</v>
      </c>
      <c r="H2046" s="1">
        <v>46.682920000000003</v>
      </c>
    </row>
    <row r="2047" spans="6:8" x14ac:dyDescent="0.25">
      <c r="F2047" s="1">
        <v>555</v>
      </c>
      <c r="G2047" s="1">
        <v>48.810670000000002</v>
      </c>
      <c r="H2047" s="1">
        <v>46.674019999999999</v>
      </c>
    </row>
    <row r="2048" spans="6:8" x14ac:dyDescent="0.25">
      <c r="F2048" s="1">
        <v>554</v>
      </c>
      <c r="G2048" s="1">
        <v>48.805349999999997</v>
      </c>
      <c r="H2048" s="1">
        <v>46.670450000000002</v>
      </c>
    </row>
    <row r="2049" spans="6:8" x14ac:dyDescent="0.25">
      <c r="F2049" s="1">
        <v>553</v>
      </c>
      <c r="G2049" s="1">
        <v>48.829770000000003</v>
      </c>
      <c r="H2049" s="1">
        <v>46.701079999999997</v>
      </c>
    </row>
    <row r="2050" spans="6:8" x14ac:dyDescent="0.25">
      <c r="F2050" s="1">
        <v>552</v>
      </c>
      <c r="G2050" s="1">
        <v>48.832030000000003</v>
      </c>
      <c r="H2050" s="1">
        <v>46.70158</v>
      </c>
    </row>
    <row r="2051" spans="6:8" x14ac:dyDescent="0.25">
      <c r="F2051" s="1">
        <v>551</v>
      </c>
      <c r="G2051" s="1">
        <v>48.821620000000003</v>
      </c>
      <c r="H2051" s="1">
        <v>46.697310000000002</v>
      </c>
    </row>
    <row r="2052" spans="6:8" x14ac:dyDescent="0.25">
      <c r="F2052" s="1">
        <v>550</v>
      </c>
      <c r="G2052" s="1">
        <v>48.835819999999998</v>
      </c>
      <c r="H2052" s="1">
        <v>46.697859999999999</v>
      </c>
    </row>
    <row r="2053" spans="6:8" x14ac:dyDescent="0.25">
      <c r="F2053" s="1">
        <v>549</v>
      </c>
      <c r="G2053" s="1">
        <v>48.825830000000003</v>
      </c>
      <c r="H2053" s="1">
        <v>46.695900000000002</v>
      </c>
    </row>
    <row r="2054" spans="6:8" x14ac:dyDescent="0.25">
      <c r="F2054" s="1">
        <v>548</v>
      </c>
      <c r="G2054" s="1">
        <v>48.821240000000003</v>
      </c>
      <c r="H2054" s="1">
        <v>46.704369999999997</v>
      </c>
    </row>
    <row r="2055" spans="6:8" x14ac:dyDescent="0.25">
      <c r="F2055" s="1">
        <v>547</v>
      </c>
      <c r="G2055" s="1">
        <v>48.84449</v>
      </c>
      <c r="H2055" s="1">
        <v>46.736339999999998</v>
      </c>
    </row>
    <row r="2056" spans="6:8" x14ac:dyDescent="0.25">
      <c r="F2056" s="1">
        <v>546</v>
      </c>
      <c r="G2056" s="1">
        <v>48.842460000000003</v>
      </c>
      <c r="H2056" s="1">
        <v>46.721879999999999</v>
      </c>
    </row>
    <row r="2057" spans="6:8" x14ac:dyDescent="0.25">
      <c r="F2057" s="1">
        <v>545</v>
      </c>
      <c r="G2057" s="1">
        <v>48.83616</v>
      </c>
      <c r="H2057" s="1">
        <v>46.706159999999997</v>
      </c>
    </row>
    <row r="2058" spans="6:8" x14ac:dyDescent="0.25">
      <c r="F2058" s="1">
        <v>544</v>
      </c>
      <c r="G2058" s="1">
        <v>48.851709999999997</v>
      </c>
      <c r="H2058" s="1">
        <v>46.726750000000003</v>
      </c>
    </row>
    <row r="2059" spans="6:8" x14ac:dyDescent="0.25">
      <c r="F2059" s="1">
        <v>543</v>
      </c>
      <c r="G2059" s="1">
        <v>48.836860000000001</v>
      </c>
      <c r="H2059" s="1">
        <v>46.721029999999999</v>
      </c>
    </row>
    <row r="2060" spans="6:8" x14ac:dyDescent="0.25">
      <c r="F2060" s="1">
        <v>542</v>
      </c>
      <c r="G2060" s="1">
        <v>48.829129999999999</v>
      </c>
      <c r="H2060" s="1">
        <v>46.721359999999997</v>
      </c>
    </row>
    <row r="2061" spans="6:8" x14ac:dyDescent="0.25">
      <c r="F2061" s="1">
        <v>541</v>
      </c>
      <c r="G2061" s="1">
        <v>48.857230000000001</v>
      </c>
      <c r="H2061" s="1">
        <v>46.741880000000002</v>
      </c>
    </row>
    <row r="2062" spans="6:8" x14ac:dyDescent="0.25">
      <c r="F2062" s="1">
        <v>540</v>
      </c>
      <c r="G2062" s="1">
        <v>48.854419999999998</v>
      </c>
      <c r="H2062" s="1">
        <v>46.733469999999997</v>
      </c>
    </row>
    <row r="2063" spans="6:8" x14ac:dyDescent="0.25">
      <c r="F2063" s="1">
        <v>539</v>
      </c>
      <c r="G2063" s="1">
        <v>48.846229999999998</v>
      </c>
      <c r="H2063" s="1">
        <v>46.718420000000002</v>
      </c>
    </row>
    <row r="2064" spans="6:8" x14ac:dyDescent="0.25">
      <c r="F2064" s="1">
        <v>538</v>
      </c>
      <c r="G2064" s="1">
        <v>48.859740000000002</v>
      </c>
      <c r="H2064" s="1">
        <v>46.74004</v>
      </c>
    </row>
    <row r="2065" spans="6:8" x14ac:dyDescent="0.25">
      <c r="F2065" s="1">
        <v>537</v>
      </c>
      <c r="G2065" s="1">
        <v>48.848559999999999</v>
      </c>
      <c r="H2065" s="1">
        <v>46.727910000000001</v>
      </c>
    </row>
    <row r="2066" spans="6:8" x14ac:dyDescent="0.25">
      <c r="F2066" s="1">
        <v>536</v>
      </c>
      <c r="G2066" s="1">
        <v>48.847070000000002</v>
      </c>
      <c r="H2066" s="1">
        <v>46.735399999999998</v>
      </c>
    </row>
    <row r="2067" spans="6:8" x14ac:dyDescent="0.25">
      <c r="F2067" s="1">
        <v>535</v>
      </c>
      <c r="G2067" s="1">
        <v>48.872140000000002</v>
      </c>
      <c r="H2067" s="1">
        <v>46.770760000000003</v>
      </c>
    </row>
    <row r="2068" spans="6:8" x14ac:dyDescent="0.25">
      <c r="F2068" s="1">
        <v>534</v>
      </c>
      <c r="G2068" s="1">
        <v>48.865029999999997</v>
      </c>
      <c r="H2068" s="1">
        <v>46.761470000000003</v>
      </c>
    </row>
    <row r="2069" spans="6:8" x14ac:dyDescent="0.25">
      <c r="F2069" s="1">
        <v>533</v>
      </c>
      <c r="G2069" s="1">
        <v>48.85651</v>
      </c>
      <c r="H2069" s="1">
        <v>46.752029999999998</v>
      </c>
    </row>
    <row r="2070" spans="6:8" x14ac:dyDescent="0.25">
      <c r="F2070" s="1">
        <v>532</v>
      </c>
      <c r="G2070" s="1">
        <v>48.881189999999997</v>
      </c>
      <c r="H2070" s="1">
        <v>46.765529999999998</v>
      </c>
    </row>
    <row r="2071" spans="6:8" x14ac:dyDescent="0.25">
      <c r="F2071" s="1">
        <v>531</v>
      </c>
      <c r="G2071" s="1">
        <v>48.870669999999997</v>
      </c>
      <c r="H2071" s="1">
        <v>46.759239999999998</v>
      </c>
    </row>
    <row r="2072" spans="6:8" x14ac:dyDescent="0.25">
      <c r="F2072" s="1">
        <v>530</v>
      </c>
      <c r="G2072" s="1">
        <v>48.865319999999997</v>
      </c>
      <c r="H2072" s="1">
        <v>46.759810000000002</v>
      </c>
    </row>
    <row r="2073" spans="6:8" x14ac:dyDescent="0.25">
      <c r="F2073" s="1">
        <v>529</v>
      </c>
      <c r="G2073" s="1">
        <v>48.887979999999999</v>
      </c>
      <c r="H2073" s="1">
        <v>46.79439</v>
      </c>
    </row>
    <row r="2074" spans="6:8" x14ac:dyDescent="0.25">
      <c r="F2074" s="1">
        <v>528</v>
      </c>
      <c r="G2074" s="1">
        <v>48.875590000000003</v>
      </c>
      <c r="H2074" s="1">
        <v>46.787480000000002</v>
      </c>
    </row>
    <row r="2075" spans="6:8" x14ac:dyDescent="0.25">
      <c r="F2075" s="1">
        <v>527</v>
      </c>
      <c r="G2075" s="1">
        <v>48.867179999999998</v>
      </c>
      <c r="H2075" s="1">
        <v>46.778640000000003</v>
      </c>
    </row>
    <row r="2076" spans="6:8" x14ac:dyDescent="0.25">
      <c r="F2076" s="1">
        <v>526</v>
      </c>
      <c r="G2076" s="1">
        <v>48.88514</v>
      </c>
      <c r="H2076" s="1">
        <v>46.798589999999997</v>
      </c>
    </row>
    <row r="2077" spans="6:8" x14ac:dyDescent="0.25">
      <c r="F2077" s="1">
        <v>525</v>
      </c>
      <c r="G2077" s="1">
        <v>48.872500000000002</v>
      </c>
      <c r="H2077" s="1">
        <v>46.792810000000003</v>
      </c>
    </row>
    <row r="2078" spans="6:8" x14ac:dyDescent="0.25">
      <c r="F2078" s="1">
        <v>524</v>
      </c>
      <c r="G2078" s="1">
        <v>48.867829999999998</v>
      </c>
      <c r="H2078" s="1">
        <v>46.793050000000001</v>
      </c>
    </row>
    <row r="2079" spans="6:8" x14ac:dyDescent="0.25">
      <c r="F2079" s="1">
        <v>523</v>
      </c>
      <c r="G2079" s="1">
        <v>48.889620000000001</v>
      </c>
      <c r="H2079" s="1">
        <v>46.8187</v>
      </c>
    </row>
    <row r="2080" spans="6:8" x14ac:dyDescent="0.25">
      <c r="F2080" s="1">
        <v>522</v>
      </c>
      <c r="G2080" s="1">
        <v>48.87529</v>
      </c>
      <c r="H2080" s="1">
        <v>46.811320000000002</v>
      </c>
    </row>
    <row r="2081" spans="6:8" x14ac:dyDescent="0.25">
      <c r="F2081" s="1">
        <v>521</v>
      </c>
      <c r="G2081" s="1">
        <v>48.867170000000002</v>
      </c>
      <c r="H2081" s="1">
        <v>46.816699999999997</v>
      </c>
    </row>
    <row r="2082" spans="6:8" x14ac:dyDescent="0.25">
      <c r="F2082" s="1">
        <v>520</v>
      </c>
      <c r="G2082" s="1">
        <v>48.880130000000001</v>
      </c>
      <c r="H2082" s="1">
        <v>46.84393</v>
      </c>
    </row>
    <row r="2083" spans="6:8" x14ac:dyDescent="0.25">
      <c r="F2083" s="1">
        <v>519</v>
      </c>
      <c r="G2083" s="1">
        <v>48.862740000000002</v>
      </c>
      <c r="H2083" s="1">
        <v>46.82647</v>
      </c>
    </row>
    <row r="2084" spans="6:8" x14ac:dyDescent="0.25">
      <c r="F2084" s="1">
        <v>518</v>
      </c>
      <c r="G2084" s="1">
        <v>48.854080000000003</v>
      </c>
      <c r="H2084" s="1">
        <v>46.80809</v>
      </c>
    </row>
    <row r="2085" spans="6:8" x14ac:dyDescent="0.25">
      <c r="F2085" s="1">
        <v>517</v>
      </c>
      <c r="G2085" s="1">
        <v>48.876089999999998</v>
      </c>
      <c r="H2085" s="1">
        <v>46.832520000000002</v>
      </c>
    </row>
    <row r="2086" spans="6:8" x14ac:dyDescent="0.25">
      <c r="F2086" s="1">
        <v>516</v>
      </c>
      <c r="G2086" s="1">
        <v>48.870240000000003</v>
      </c>
      <c r="H2086" s="1">
        <v>46.828789999999998</v>
      </c>
    </row>
    <row r="2087" spans="6:8" x14ac:dyDescent="0.25">
      <c r="F2087" s="1">
        <v>515</v>
      </c>
      <c r="G2087" s="1">
        <v>48.861310000000003</v>
      </c>
      <c r="H2087" s="1">
        <v>46.823560000000001</v>
      </c>
    </row>
    <row r="2088" spans="6:8" x14ac:dyDescent="0.25">
      <c r="F2088" s="1">
        <v>514</v>
      </c>
      <c r="G2088" s="1">
        <v>48.870139999999999</v>
      </c>
      <c r="H2088" s="1">
        <v>46.838000000000001</v>
      </c>
    </row>
    <row r="2089" spans="6:8" x14ac:dyDescent="0.25">
      <c r="F2089" s="1">
        <v>513</v>
      </c>
      <c r="G2089" s="1">
        <v>48.851500000000001</v>
      </c>
      <c r="H2089" s="1">
        <v>46.828859999999999</v>
      </c>
    </row>
    <row r="2090" spans="6:8" x14ac:dyDescent="0.25">
      <c r="F2090" s="1">
        <v>512</v>
      </c>
      <c r="G2090" s="1">
        <v>48.844439999999999</v>
      </c>
      <c r="H2090" s="1">
        <v>46.827979999999997</v>
      </c>
    </row>
    <row r="2091" spans="6:8" x14ac:dyDescent="0.25">
      <c r="F2091" s="1">
        <v>511</v>
      </c>
      <c r="G2091" s="1">
        <v>48.865839999999999</v>
      </c>
      <c r="H2091" s="1">
        <v>46.862189999999998</v>
      </c>
    </row>
    <row r="2092" spans="6:8" x14ac:dyDescent="0.25">
      <c r="F2092" s="1">
        <v>510</v>
      </c>
      <c r="G2092" s="1">
        <v>48.857460000000003</v>
      </c>
      <c r="H2092" s="1">
        <v>46.858930000000001</v>
      </c>
    </row>
    <row r="2093" spans="6:8" x14ac:dyDescent="0.25">
      <c r="F2093" s="1">
        <v>509</v>
      </c>
      <c r="G2093" s="1">
        <v>48.847920000000002</v>
      </c>
      <c r="H2093" s="1">
        <v>46.852629999999998</v>
      </c>
    </row>
    <row r="2094" spans="6:8" x14ac:dyDescent="0.25">
      <c r="F2094" s="1">
        <v>508</v>
      </c>
      <c r="G2094" s="1">
        <v>48.857970000000002</v>
      </c>
      <c r="H2094" s="1">
        <v>46.861939999999997</v>
      </c>
    </row>
    <row r="2095" spans="6:8" x14ac:dyDescent="0.25">
      <c r="F2095" s="1">
        <v>507</v>
      </c>
      <c r="G2095" s="1">
        <v>48.845050000000001</v>
      </c>
      <c r="H2095" s="1">
        <v>46.850560000000002</v>
      </c>
    </row>
    <row r="2096" spans="6:8" x14ac:dyDescent="0.25">
      <c r="F2096" s="1">
        <v>506</v>
      </c>
      <c r="G2096" s="1">
        <v>48.841630000000002</v>
      </c>
      <c r="H2096" s="1">
        <v>46.85436</v>
      </c>
    </row>
    <row r="2097" spans="6:8" x14ac:dyDescent="0.25">
      <c r="F2097" s="1">
        <v>505</v>
      </c>
      <c r="G2097" s="1">
        <v>48.861420000000003</v>
      </c>
      <c r="H2097" s="1">
        <v>46.878740000000001</v>
      </c>
    </row>
    <row r="2098" spans="6:8" x14ac:dyDescent="0.25">
      <c r="F2098" s="1">
        <v>504</v>
      </c>
      <c r="G2098" s="1">
        <v>48.852559999999997</v>
      </c>
      <c r="H2098" s="1">
        <v>46.869190000000003</v>
      </c>
    </row>
    <row r="2099" spans="6:8" x14ac:dyDescent="0.25">
      <c r="F2099" s="1">
        <v>503</v>
      </c>
      <c r="G2099" s="1">
        <v>48.848750000000003</v>
      </c>
      <c r="H2099" s="1">
        <v>46.863799999999998</v>
      </c>
    </row>
    <row r="2100" spans="6:8" x14ac:dyDescent="0.25">
      <c r="F2100" s="1">
        <v>502</v>
      </c>
      <c r="G2100" s="1">
        <v>48.862499999999997</v>
      </c>
      <c r="H2100" s="1">
        <v>46.872169999999997</v>
      </c>
    </row>
    <row r="2101" spans="6:8" x14ac:dyDescent="0.25">
      <c r="F2101" s="1">
        <v>501</v>
      </c>
      <c r="G2101" s="1">
        <v>48.849290000000003</v>
      </c>
      <c r="H2101" s="1">
        <v>46.859209999999997</v>
      </c>
    </row>
    <row r="2102" spans="6:8" x14ac:dyDescent="0.25">
      <c r="F2102" s="1">
        <v>500</v>
      </c>
      <c r="G2102" s="1">
        <v>48.85671</v>
      </c>
      <c r="H2102" s="1">
        <v>46.869059999999998</v>
      </c>
    </row>
    <row r="2103" spans="6:8" x14ac:dyDescent="0.25">
      <c r="F2103" s="1">
        <v>499</v>
      </c>
      <c r="G2103" s="1">
        <v>48.878509999999999</v>
      </c>
      <c r="H2103" s="1">
        <v>46.889159999999997</v>
      </c>
    </row>
    <row r="2104" spans="6:8" x14ac:dyDescent="0.25">
      <c r="F2104" s="1">
        <v>498</v>
      </c>
      <c r="G2104" s="1">
        <v>48.85322</v>
      </c>
      <c r="H2104" s="1">
        <v>46.868549999999999</v>
      </c>
    </row>
    <row r="2105" spans="6:8" x14ac:dyDescent="0.25">
      <c r="F2105" s="1">
        <v>497</v>
      </c>
      <c r="G2105" s="1">
        <v>48.84581</v>
      </c>
      <c r="H2105" s="1">
        <v>46.861530000000002</v>
      </c>
    </row>
    <row r="2106" spans="6:8" x14ac:dyDescent="0.25">
      <c r="F2106" s="1">
        <v>496</v>
      </c>
      <c r="G2106" s="1">
        <v>48.861879999999999</v>
      </c>
      <c r="H2106" s="1">
        <v>46.869419999999998</v>
      </c>
    </row>
    <row r="2107" spans="6:8" x14ac:dyDescent="0.25">
      <c r="F2107" s="1">
        <v>495</v>
      </c>
      <c r="G2107" s="1">
        <v>48.844799999999999</v>
      </c>
      <c r="H2107" s="1">
        <v>46.864469999999997</v>
      </c>
    </row>
    <row r="2108" spans="6:8" x14ac:dyDescent="0.25">
      <c r="F2108" s="1">
        <v>494</v>
      </c>
      <c r="G2108" s="1">
        <v>48.852930000000001</v>
      </c>
      <c r="H2108" s="1">
        <v>46.861350000000002</v>
      </c>
    </row>
    <row r="2109" spans="6:8" x14ac:dyDescent="0.25">
      <c r="F2109" s="1">
        <v>493</v>
      </c>
      <c r="G2109" s="1">
        <v>48.873750000000001</v>
      </c>
      <c r="H2109" s="1">
        <v>46.863489999999999</v>
      </c>
    </row>
    <row r="2110" spans="6:8" x14ac:dyDescent="0.25">
      <c r="F2110" s="1">
        <v>492</v>
      </c>
      <c r="G2110" s="1">
        <v>48.860529999999997</v>
      </c>
      <c r="H2110" s="1">
        <v>46.865720000000003</v>
      </c>
    </row>
    <row r="2111" spans="6:8" x14ac:dyDescent="0.25">
      <c r="F2111" s="1">
        <v>491</v>
      </c>
      <c r="G2111" s="1">
        <v>48.866529999999997</v>
      </c>
      <c r="H2111" s="1">
        <v>46.873100000000001</v>
      </c>
    </row>
    <row r="2112" spans="6:8" x14ac:dyDescent="0.25">
      <c r="F2112" s="1">
        <v>490</v>
      </c>
      <c r="G2112" s="1">
        <v>48.884459999999997</v>
      </c>
      <c r="H2112" s="1">
        <v>46.878320000000002</v>
      </c>
    </row>
    <row r="2113" spans="6:8" x14ac:dyDescent="0.25">
      <c r="F2113" s="1">
        <v>489</v>
      </c>
      <c r="G2113" s="1">
        <v>48.8658</v>
      </c>
      <c r="H2113" s="1">
        <v>46.861409999999999</v>
      </c>
    </row>
    <row r="2114" spans="6:8" x14ac:dyDescent="0.25">
      <c r="F2114" s="1">
        <v>488</v>
      </c>
      <c r="G2114" s="1">
        <v>48.863250000000001</v>
      </c>
      <c r="H2114" s="1">
        <v>46.859949999999998</v>
      </c>
    </row>
    <row r="2115" spans="6:8" x14ac:dyDescent="0.25">
      <c r="F2115" s="1">
        <v>487</v>
      </c>
      <c r="G2115" s="1">
        <v>48.893990000000002</v>
      </c>
      <c r="H2115" s="1">
        <v>46.876800000000003</v>
      </c>
    </row>
    <row r="2116" spans="6:8" x14ac:dyDescent="0.25">
      <c r="F2116" s="1">
        <v>486</v>
      </c>
      <c r="G2116" s="1">
        <v>48.884219999999999</v>
      </c>
      <c r="H2116" s="1">
        <v>46.868490000000001</v>
      </c>
    </row>
    <row r="2117" spans="6:8" x14ac:dyDescent="0.25">
      <c r="F2117" s="1">
        <v>485</v>
      </c>
      <c r="G2117" s="1">
        <v>48.877189999999999</v>
      </c>
      <c r="H2117" s="1">
        <v>46.864519999999999</v>
      </c>
    </row>
    <row r="2118" spans="6:8" x14ac:dyDescent="0.25">
      <c r="F2118" s="1">
        <v>484</v>
      </c>
      <c r="G2118" s="1">
        <v>48.890189999999997</v>
      </c>
      <c r="H2118" s="1">
        <v>46.877049999999997</v>
      </c>
    </row>
    <row r="2119" spans="6:8" x14ac:dyDescent="0.25">
      <c r="F2119" s="1">
        <v>483</v>
      </c>
      <c r="G2119" s="1">
        <v>48.876130000000003</v>
      </c>
      <c r="H2119" s="1">
        <v>46.865020000000001</v>
      </c>
    </row>
    <row r="2120" spans="6:8" x14ac:dyDescent="0.25">
      <c r="F2120" s="1">
        <v>482</v>
      </c>
      <c r="G2120" s="1">
        <v>48.882750000000001</v>
      </c>
      <c r="H2120" s="1">
        <v>46.868609999999997</v>
      </c>
    </row>
    <row r="2121" spans="6:8" x14ac:dyDescent="0.25">
      <c r="F2121" s="1">
        <v>481</v>
      </c>
      <c r="G2121" s="1">
        <v>48.903390000000002</v>
      </c>
      <c r="H2121" s="1">
        <v>46.895879999999998</v>
      </c>
    </row>
    <row r="2122" spans="6:8" x14ac:dyDescent="0.25">
      <c r="F2122" s="1">
        <v>480</v>
      </c>
      <c r="G2122" s="1">
        <v>48.891260000000003</v>
      </c>
      <c r="H2122" s="1">
        <v>46.890360000000001</v>
      </c>
    </row>
    <row r="2123" spans="6:8" x14ac:dyDescent="0.25">
      <c r="F2123" s="1">
        <v>479</v>
      </c>
      <c r="G2123" s="1">
        <v>48.884369999999997</v>
      </c>
      <c r="H2123" s="1">
        <v>46.886830000000003</v>
      </c>
    </row>
    <row r="2124" spans="6:8" x14ac:dyDescent="0.25">
      <c r="F2124" s="1">
        <v>478</v>
      </c>
      <c r="G2124" s="1">
        <v>48.887349999999998</v>
      </c>
      <c r="H2124" s="1">
        <v>46.898099999999999</v>
      </c>
    </row>
    <row r="2125" spans="6:8" x14ac:dyDescent="0.25">
      <c r="F2125" s="1">
        <v>477</v>
      </c>
      <c r="G2125" s="1">
        <v>48.869979999999998</v>
      </c>
      <c r="H2125" s="1">
        <v>46.885530000000003</v>
      </c>
    </row>
    <row r="2126" spans="6:8" x14ac:dyDescent="0.25">
      <c r="F2126" s="1">
        <v>476</v>
      </c>
      <c r="G2126" s="1">
        <v>48.876080000000002</v>
      </c>
      <c r="H2126" s="1">
        <v>46.890610000000002</v>
      </c>
    </row>
    <row r="2127" spans="6:8" x14ac:dyDescent="0.25">
      <c r="F2127" s="1">
        <v>475</v>
      </c>
      <c r="G2127" s="1">
        <v>48.89134</v>
      </c>
      <c r="H2127" s="1">
        <v>46.903619999999997</v>
      </c>
    </row>
    <row r="2128" spans="6:8" x14ac:dyDescent="0.25">
      <c r="F2128" s="1">
        <v>474</v>
      </c>
      <c r="G2128" s="1">
        <v>48.873890000000003</v>
      </c>
      <c r="H2128" s="1">
        <v>46.892470000000003</v>
      </c>
    </row>
    <row r="2129" spans="6:8" x14ac:dyDescent="0.25">
      <c r="F2129" s="1">
        <v>473</v>
      </c>
      <c r="G2129" s="1">
        <v>48.871259999999999</v>
      </c>
      <c r="H2129" s="1">
        <v>46.897370000000002</v>
      </c>
    </row>
    <row r="2130" spans="6:8" x14ac:dyDescent="0.25">
      <c r="F2130" s="1">
        <v>472</v>
      </c>
      <c r="G2130" s="1">
        <v>48.884309999999999</v>
      </c>
      <c r="H2130" s="1">
        <v>46.903919999999999</v>
      </c>
    </row>
    <row r="2131" spans="6:8" x14ac:dyDescent="0.25">
      <c r="F2131" s="1">
        <v>471</v>
      </c>
      <c r="G2131" s="1">
        <v>48.863289999999999</v>
      </c>
      <c r="H2131" s="1">
        <v>46.878929999999997</v>
      </c>
    </row>
    <row r="2132" spans="6:8" x14ac:dyDescent="0.25">
      <c r="F2132" s="1">
        <v>470</v>
      </c>
      <c r="G2132" s="1">
        <v>48.860410000000002</v>
      </c>
      <c r="H2132" s="1">
        <v>46.895620000000001</v>
      </c>
    </row>
    <row r="2133" spans="6:8" x14ac:dyDescent="0.25">
      <c r="F2133" s="1">
        <v>469</v>
      </c>
      <c r="G2133" s="1">
        <v>48.873330000000003</v>
      </c>
      <c r="H2133" s="1">
        <v>46.927230000000002</v>
      </c>
    </row>
    <row r="2134" spans="6:8" x14ac:dyDescent="0.25">
      <c r="F2134" s="1">
        <v>468</v>
      </c>
      <c r="G2134" s="1">
        <v>48.86157</v>
      </c>
      <c r="H2134" s="1">
        <v>46.905589999999997</v>
      </c>
    </row>
    <row r="2135" spans="6:8" x14ac:dyDescent="0.25">
      <c r="F2135" s="1">
        <v>467</v>
      </c>
      <c r="G2135" s="1">
        <v>48.858879999999999</v>
      </c>
      <c r="H2135" s="1">
        <v>46.904600000000002</v>
      </c>
    </row>
    <row r="2136" spans="6:8" x14ac:dyDescent="0.25">
      <c r="F2136" s="1">
        <v>466</v>
      </c>
      <c r="G2136" s="1">
        <v>48.859859999999998</v>
      </c>
      <c r="H2136" s="1">
        <v>46.9191</v>
      </c>
    </row>
    <row r="2137" spans="6:8" x14ac:dyDescent="0.25">
      <c r="F2137" s="1">
        <v>465</v>
      </c>
      <c r="G2137" s="1">
        <v>48.840249999999997</v>
      </c>
      <c r="H2137" s="1">
        <v>46.890999999999998</v>
      </c>
    </row>
    <row r="2138" spans="6:8" x14ac:dyDescent="0.25">
      <c r="F2138" s="1">
        <v>464</v>
      </c>
      <c r="G2138" s="1">
        <v>48.847749999999998</v>
      </c>
      <c r="H2138" s="1">
        <v>46.8889</v>
      </c>
    </row>
    <row r="2139" spans="6:8" x14ac:dyDescent="0.25">
      <c r="F2139" s="1">
        <v>463</v>
      </c>
      <c r="G2139" s="1">
        <v>48.863109999999999</v>
      </c>
      <c r="H2139" s="1">
        <v>46.908940000000001</v>
      </c>
    </row>
    <row r="2140" spans="6:8" x14ac:dyDescent="0.25">
      <c r="F2140" s="1">
        <v>462</v>
      </c>
      <c r="G2140" s="1">
        <v>48.838990000000003</v>
      </c>
      <c r="H2140" s="1">
        <v>46.901800000000001</v>
      </c>
    </row>
    <row r="2141" spans="6:8" x14ac:dyDescent="0.25">
      <c r="F2141" s="1">
        <v>461</v>
      </c>
      <c r="G2141" s="1">
        <v>48.840859999999999</v>
      </c>
      <c r="H2141" s="1">
        <v>46.895470000000003</v>
      </c>
    </row>
    <row r="2142" spans="6:8" x14ac:dyDescent="0.25">
      <c r="F2142" s="1">
        <v>460</v>
      </c>
      <c r="G2142" s="1">
        <v>48.851030000000002</v>
      </c>
      <c r="H2142" s="1">
        <v>46.899160000000002</v>
      </c>
    </row>
    <row r="2143" spans="6:8" x14ac:dyDescent="0.25">
      <c r="F2143" s="1">
        <v>459</v>
      </c>
      <c r="G2143" s="1">
        <v>48.822629999999997</v>
      </c>
      <c r="H2143" s="1">
        <v>46.887230000000002</v>
      </c>
    </row>
    <row r="2144" spans="6:8" x14ac:dyDescent="0.25">
      <c r="F2144" s="1">
        <v>458</v>
      </c>
      <c r="G2144" s="1">
        <v>48.831650000000003</v>
      </c>
      <c r="H2144" s="1">
        <v>46.89528</v>
      </c>
    </row>
    <row r="2145" spans="6:8" x14ac:dyDescent="0.25">
      <c r="F2145" s="1">
        <v>457</v>
      </c>
      <c r="G2145" s="1">
        <v>48.854680000000002</v>
      </c>
      <c r="H2145" s="1">
        <v>46.912520000000001</v>
      </c>
    </row>
    <row r="2146" spans="6:8" x14ac:dyDescent="0.25">
      <c r="F2146" s="1">
        <v>456</v>
      </c>
      <c r="G2146" s="1">
        <v>48.841149999999999</v>
      </c>
      <c r="H2146" s="1">
        <v>46.89725</v>
      </c>
    </row>
    <row r="2147" spans="6:8" x14ac:dyDescent="0.25">
      <c r="F2147" s="1">
        <v>455</v>
      </c>
      <c r="G2147" s="1">
        <v>48.829180000000001</v>
      </c>
      <c r="H2147" s="1">
        <v>46.892180000000003</v>
      </c>
    </row>
    <row r="2148" spans="6:8" x14ac:dyDescent="0.25">
      <c r="F2148" s="1">
        <v>454</v>
      </c>
      <c r="G2148" s="1">
        <v>48.8324</v>
      </c>
      <c r="H2148" s="1">
        <v>46.893169999999998</v>
      </c>
    </row>
    <row r="2149" spans="6:8" x14ac:dyDescent="0.25">
      <c r="F2149" s="1">
        <v>453</v>
      </c>
      <c r="G2149" s="1">
        <v>48.817070000000001</v>
      </c>
      <c r="H2149" s="1">
        <v>46.870869999999996</v>
      </c>
    </row>
    <row r="2150" spans="6:8" x14ac:dyDescent="0.25">
      <c r="F2150" s="1">
        <v>452</v>
      </c>
      <c r="G2150" s="1">
        <v>48.821849999999998</v>
      </c>
      <c r="H2150" s="1">
        <v>46.870080000000002</v>
      </c>
    </row>
    <row r="2151" spans="6:8" x14ac:dyDescent="0.25">
      <c r="F2151" s="1">
        <v>451</v>
      </c>
      <c r="G2151" s="1">
        <v>48.83755</v>
      </c>
      <c r="H2151" s="1">
        <v>46.879910000000002</v>
      </c>
    </row>
    <row r="2152" spans="6:8" x14ac:dyDescent="0.25">
      <c r="F2152" s="1">
        <v>450</v>
      </c>
      <c r="G2152" s="1">
        <v>48.824150000000003</v>
      </c>
      <c r="H2152" s="1">
        <v>46.868020000000001</v>
      </c>
    </row>
    <row r="2153" spans="6:8" x14ac:dyDescent="0.25">
      <c r="F2153" s="1">
        <v>449</v>
      </c>
      <c r="G2153" s="1">
        <v>48.82376</v>
      </c>
      <c r="H2153" s="1">
        <v>46.870649999999998</v>
      </c>
    </row>
    <row r="2154" spans="6:8" x14ac:dyDescent="0.25">
      <c r="F2154" s="1">
        <v>448</v>
      </c>
      <c r="G2154" s="1">
        <v>48.833500000000001</v>
      </c>
      <c r="H2154" s="1">
        <v>46.876669999999997</v>
      </c>
    </row>
    <row r="2155" spans="6:8" x14ac:dyDescent="0.25">
      <c r="F2155" s="1">
        <v>447</v>
      </c>
      <c r="G2155" s="1">
        <v>48.80697</v>
      </c>
      <c r="H2155" s="1">
        <v>46.852510000000002</v>
      </c>
    </row>
    <row r="2156" spans="6:8" x14ac:dyDescent="0.25">
      <c r="F2156" s="1">
        <v>446</v>
      </c>
      <c r="G2156" s="1">
        <v>48.809359999999998</v>
      </c>
      <c r="H2156" s="1">
        <v>46.862319999999997</v>
      </c>
    </row>
    <row r="2157" spans="6:8" x14ac:dyDescent="0.25">
      <c r="F2157" s="1">
        <v>445</v>
      </c>
      <c r="G2157" s="1">
        <v>48.828229999999998</v>
      </c>
      <c r="H2157" s="1">
        <v>46.886450000000004</v>
      </c>
    </row>
    <row r="2158" spans="6:8" x14ac:dyDescent="0.25">
      <c r="F2158" s="1">
        <v>444</v>
      </c>
      <c r="G2158" s="1">
        <v>48.803989999999999</v>
      </c>
      <c r="H2158" s="1">
        <v>46.875489999999999</v>
      </c>
    </row>
    <row r="2159" spans="6:8" x14ac:dyDescent="0.25">
      <c r="F2159" s="1">
        <v>443</v>
      </c>
      <c r="G2159" s="1">
        <v>48.810079999999999</v>
      </c>
      <c r="H2159" s="1">
        <v>46.870310000000003</v>
      </c>
    </row>
    <row r="2160" spans="6:8" x14ac:dyDescent="0.25">
      <c r="F2160" s="1">
        <v>442</v>
      </c>
      <c r="G2160" s="1">
        <v>48.813920000000003</v>
      </c>
      <c r="H2160" s="1">
        <v>46.879240000000003</v>
      </c>
    </row>
    <row r="2161" spans="6:8" x14ac:dyDescent="0.25">
      <c r="F2161" s="1">
        <v>441</v>
      </c>
      <c r="G2161" s="1">
        <v>48.777369999999998</v>
      </c>
      <c r="H2161" s="1">
        <v>46.856279999999998</v>
      </c>
    </row>
    <row r="2162" spans="6:8" x14ac:dyDescent="0.25">
      <c r="F2162" s="1">
        <v>440</v>
      </c>
      <c r="G2162" s="1">
        <v>48.785809999999998</v>
      </c>
      <c r="H2162" s="1">
        <v>46.86544</v>
      </c>
    </row>
    <row r="2163" spans="6:8" x14ac:dyDescent="0.25">
      <c r="F2163" s="1">
        <v>439</v>
      </c>
      <c r="G2163" s="1">
        <v>48.810020000000002</v>
      </c>
      <c r="H2163" s="1">
        <v>46.878970000000002</v>
      </c>
    </row>
    <row r="2164" spans="6:8" x14ac:dyDescent="0.25">
      <c r="F2164" s="1">
        <v>438</v>
      </c>
      <c r="G2164" s="1">
        <v>48.787489999999998</v>
      </c>
      <c r="H2164" s="1">
        <v>46.864710000000002</v>
      </c>
    </row>
    <row r="2165" spans="6:8" x14ac:dyDescent="0.25">
      <c r="F2165" s="1">
        <v>437</v>
      </c>
      <c r="G2165" s="1">
        <v>48.79609</v>
      </c>
      <c r="H2165" s="1">
        <v>46.870840000000001</v>
      </c>
    </row>
    <row r="2166" spans="6:8" x14ac:dyDescent="0.25">
      <c r="F2166" s="1">
        <v>436</v>
      </c>
      <c r="G2166" s="1">
        <v>48.796390000000002</v>
      </c>
      <c r="H2166" s="1">
        <v>46.880670000000002</v>
      </c>
    </row>
    <row r="2167" spans="6:8" x14ac:dyDescent="0.25">
      <c r="F2167" s="1">
        <v>435</v>
      </c>
      <c r="G2167" s="1">
        <v>48.780050000000003</v>
      </c>
      <c r="H2167" s="1">
        <v>46.858789999999999</v>
      </c>
    </row>
    <row r="2168" spans="6:8" x14ac:dyDescent="0.25">
      <c r="F2168" s="1">
        <v>434</v>
      </c>
      <c r="G2168" s="1">
        <v>48.78725</v>
      </c>
      <c r="H2168" s="1">
        <v>46.868580000000001</v>
      </c>
    </row>
    <row r="2169" spans="6:8" x14ac:dyDescent="0.25">
      <c r="F2169" s="1">
        <v>433</v>
      </c>
      <c r="G2169" s="1">
        <v>48.787700000000001</v>
      </c>
      <c r="H2169" s="1">
        <v>46.889119999999998</v>
      </c>
    </row>
    <row r="2170" spans="6:8" x14ac:dyDescent="0.25">
      <c r="F2170" s="1">
        <v>432</v>
      </c>
      <c r="G2170" s="1">
        <v>48.765340000000002</v>
      </c>
      <c r="H2170" s="1">
        <v>46.878540000000001</v>
      </c>
    </row>
    <row r="2171" spans="6:8" x14ac:dyDescent="0.25">
      <c r="F2171" s="1">
        <v>431</v>
      </c>
      <c r="G2171" s="1">
        <v>48.768549999999998</v>
      </c>
      <c r="H2171" s="1">
        <v>46.884799999999998</v>
      </c>
    </row>
    <row r="2172" spans="6:8" x14ac:dyDescent="0.25">
      <c r="F2172" s="1">
        <v>430</v>
      </c>
      <c r="G2172" s="1">
        <v>48.775179999999999</v>
      </c>
      <c r="H2172" s="1">
        <v>46.88702</v>
      </c>
    </row>
    <row r="2173" spans="6:8" x14ac:dyDescent="0.25">
      <c r="F2173" s="1">
        <v>429</v>
      </c>
      <c r="G2173" s="1">
        <v>48.752560000000003</v>
      </c>
      <c r="H2173" s="1">
        <v>46.869500000000002</v>
      </c>
    </row>
    <row r="2174" spans="6:8" x14ac:dyDescent="0.25">
      <c r="F2174" s="1">
        <v>428</v>
      </c>
      <c r="G2174" s="1">
        <v>48.760100000000001</v>
      </c>
      <c r="H2174" s="1">
        <v>46.872230000000002</v>
      </c>
    </row>
    <row r="2175" spans="6:8" x14ac:dyDescent="0.25">
      <c r="F2175" s="1">
        <v>427</v>
      </c>
      <c r="G2175" s="1">
        <v>48.776090000000003</v>
      </c>
      <c r="H2175" s="1">
        <v>46.886180000000003</v>
      </c>
    </row>
    <row r="2176" spans="6:8" x14ac:dyDescent="0.25">
      <c r="F2176" s="1">
        <v>426</v>
      </c>
      <c r="G2176" s="1">
        <v>48.745310000000003</v>
      </c>
      <c r="H2176" s="1">
        <v>46.871980000000001</v>
      </c>
    </row>
    <row r="2177" spans="6:8" x14ac:dyDescent="0.25">
      <c r="F2177" s="1">
        <v>425</v>
      </c>
      <c r="G2177" s="1">
        <v>48.749920000000003</v>
      </c>
      <c r="H2177" s="1">
        <v>46.881709999999998</v>
      </c>
    </row>
    <row r="2178" spans="6:8" x14ac:dyDescent="0.25">
      <c r="F2178" s="1">
        <v>424</v>
      </c>
      <c r="G2178" s="1">
        <v>48.757599999999996</v>
      </c>
      <c r="H2178" s="1">
        <v>46.885109999999997</v>
      </c>
    </row>
    <row r="2179" spans="6:8" x14ac:dyDescent="0.25">
      <c r="F2179" s="1">
        <v>423</v>
      </c>
      <c r="G2179" s="1">
        <v>48.723300000000002</v>
      </c>
      <c r="H2179" s="1">
        <v>46.86656</v>
      </c>
    </row>
    <row r="2180" spans="6:8" x14ac:dyDescent="0.25">
      <c r="F2180" s="1">
        <v>422</v>
      </c>
      <c r="G2180" s="1">
        <v>48.731209999999997</v>
      </c>
      <c r="H2180" s="1">
        <v>46.871600000000001</v>
      </c>
    </row>
    <row r="2181" spans="6:8" x14ac:dyDescent="0.25">
      <c r="F2181" s="1">
        <v>421</v>
      </c>
      <c r="G2181" s="1">
        <v>48.752229999999997</v>
      </c>
      <c r="H2181" s="1">
        <v>46.884189999999997</v>
      </c>
    </row>
    <row r="2182" spans="6:8" x14ac:dyDescent="0.25">
      <c r="F2182" s="1">
        <v>420</v>
      </c>
      <c r="G2182" s="1">
        <v>48.734810000000003</v>
      </c>
      <c r="H2182" s="1">
        <v>46.865470000000002</v>
      </c>
    </row>
    <row r="2183" spans="6:8" x14ac:dyDescent="0.25">
      <c r="F2183" s="1">
        <v>419</v>
      </c>
      <c r="G2183" s="1">
        <v>48.73883</v>
      </c>
      <c r="H2183" s="1">
        <v>46.876809999999999</v>
      </c>
    </row>
    <row r="2184" spans="6:8" x14ac:dyDescent="0.25">
      <c r="F2184" s="1">
        <v>418</v>
      </c>
      <c r="G2184" s="1">
        <v>48.734920000000002</v>
      </c>
      <c r="H2184" s="1">
        <v>46.876570000000001</v>
      </c>
    </row>
    <row r="2185" spans="6:8" x14ac:dyDescent="0.25">
      <c r="F2185" s="1">
        <v>417</v>
      </c>
      <c r="G2185" s="1">
        <v>48.70919</v>
      </c>
      <c r="H2185" s="1">
        <v>46.856920000000002</v>
      </c>
    </row>
    <row r="2186" spans="6:8" x14ac:dyDescent="0.25">
      <c r="F2186" s="1">
        <v>416</v>
      </c>
      <c r="G2186" s="1">
        <v>48.716459999999998</v>
      </c>
      <c r="H2186" s="1">
        <v>46.869019999999999</v>
      </c>
    </row>
    <row r="2187" spans="6:8" x14ac:dyDescent="0.25">
      <c r="F2187" s="1">
        <v>415</v>
      </c>
      <c r="G2187" s="1">
        <v>48.721409999999999</v>
      </c>
      <c r="H2187" s="1">
        <v>46.887360000000001</v>
      </c>
    </row>
    <row r="2188" spans="6:8" x14ac:dyDescent="0.25">
      <c r="F2188" s="1">
        <v>414</v>
      </c>
      <c r="G2188" s="1">
        <v>48.702860000000001</v>
      </c>
      <c r="H2188" s="1">
        <v>46.862749999999998</v>
      </c>
    </row>
    <row r="2189" spans="6:8" x14ac:dyDescent="0.25">
      <c r="F2189" s="1">
        <v>413</v>
      </c>
      <c r="G2189" s="1">
        <v>48.70926</v>
      </c>
      <c r="H2189" s="1">
        <v>46.870759999999997</v>
      </c>
    </row>
    <row r="2190" spans="6:8" x14ac:dyDescent="0.25">
      <c r="F2190" s="1">
        <v>412</v>
      </c>
      <c r="G2190" s="1">
        <v>48.711750000000002</v>
      </c>
      <c r="H2190" s="1">
        <v>46.87735</v>
      </c>
    </row>
    <row r="2191" spans="6:8" x14ac:dyDescent="0.25">
      <c r="F2191" s="1">
        <v>411</v>
      </c>
      <c r="G2191" s="1">
        <v>48.670310000000001</v>
      </c>
      <c r="H2191" s="1">
        <v>46.857039999999998</v>
      </c>
    </row>
    <row r="2192" spans="6:8" x14ac:dyDescent="0.25">
      <c r="F2192" s="1">
        <v>410</v>
      </c>
      <c r="G2192" s="1">
        <v>48.684089999999998</v>
      </c>
      <c r="H2192" s="1">
        <v>46.870190000000001</v>
      </c>
    </row>
    <row r="2193" spans="6:8" x14ac:dyDescent="0.25">
      <c r="F2193" s="1">
        <v>409</v>
      </c>
      <c r="G2193" s="1">
        <v>48.70176</v>
      </c>
      <c r="H2193" s="1">
        <v>46.883769999999998</v>
      </c>
    </row>
    <row r="2194" spans="6:8" x14ac:dyDescent="0.25">
      <c r="F2194" s="1">
        <v>408</v>
      </c>
      <c r="G2194" s="1">
        <v>48.680199999999999</v>
      </c>
      <c r="H2194" s="1">
        <v>46.857329999999997</v>
      </c>
    </row>
    <row r="2195" spans="6:8" x14ac:dyDescent="0.25">
      <c r="F2195" s="1">
        <v>407</v>
      </c>
      <c r="G2195" s="1">
        <v>48.679490000000001</v>
      </c>
      <c r="H2195" s="1">
        <v>46.874470000000002</v>
      </c>
    </row>
    <row r="2196" spans="6:8" x14ac:dyDescent="0.25">
      <c r="F2196" s="1">
        <v>406</v>
      </c>
      <c r="G2196" s="1">
        <v>48.68591</v>
      </c>
      <c r="H2196" s="1">
        <v>46.864719999999998</v>
      </c>
    </row>
    <row r="2197" spans="6:8" x14ac:dyDescent="0.25">
      <c r="F2197" s="1">
        <v>405</v>
      </c>
      <c r="G2197" s="1">
        <v>48.661949999999997</v>
      </c>
      <c r="H2197" s="1">
        <v>46.830759999999998</v>
      </c>
    </row>
    <row r="2198" spans="6:8" x14ac:dyDescent="0.25">
      <c r="F2198" s="1">
        <v>404</v>
      </c>
      <c r="G2198" s="1">
        <v>48.672179999999997</v>
      </c>
      <c r="H2198" s="1">
        <v>46.832120000000003</v>
      </c>
    </row>
    <row r="2199" spans="6:8" x14ac:dyDescent="0.25">
      <c r="F2199" s="1">
        <v>403</v>
      </c>
      <c r="G2199" s="1">
        <v>48.679609999999997</v>
      </c>
      <c r="H2199" s="1">
        <v>46.854950000000002</v>
      </c>
    </row>
    <row r="2200" spans="6:8" x14ac:dyDescent="0.25">
      <c r="F2200" s="1">
        <v>402</v>
      </c>
      <c r="G2200" s="1">
        <v>48.64349</v>
      </c>
      <c r="H2200" s="1">
        <v>46.840209999999999</v>
      </c>
    </row>
    <row r="2201" spans="6:8" x14ac:dyDescent="0.25">
      <c r="F2201" s="1">
        <v>401</v>
      </c>
      <c r="G2201" s="1">
        <v>48.640970000000003</v>
      </c>
      <c r="H2201" s="1">
        <v>46.830159999999999</v>
      </c>
    </row>
    <row r="2202" spans="6:8" x14ac:dyDescent="0.25">
      <c r="F2202" s="1">
        <v>400</v>
      </c>
      <c r="G2202" s="1">
        <v>48.647460000000002</v>
      </c>
      <c r="H2202" s="1">
        <v>46.830449999999999</v>
      </c>
    </row>
    <row r="2203" spans="6:8" x14ac:dyDescent="0.25">
      <c r="F2203" s="1">
        <v>399</v>
      </c>
      <c r="G2203" s="1">
        <v>48.609349999999999</v>
      </c>
      <c r="H2203" s="1">
        <v>46.806899999999999</v>
      </c>
    </row>
    <row r="2204" spans="6:8" x14ac:dyDescent="0.25">
      <c r="F2204" s="1">
        <v>398</v>
      </c>
      <c r="G2204" s="1">
        <v>48.603589999999997</v>
      </c>
      <c r="H2204" s="1">
        <v>46.79842</v>
      </c>
    </row>
    <row r="2205" spans="6:8" x14ac:dyDescent="0.25">
      <c r="F2205" s="1">
        <v>397</v>
      </c>
      <c r="G2205" s="1">
        <v>48.605849999999997</v>
      </c>
      <c r="H2205" s="1">
        <v>46.815159999999999</v>
      </c>
    </row>
    <row r="2206" spans="6:8" x14ac:dyDescent="0.25">
      <c r="F2206" s="1">
        <v>396</v>
      </c>
      <c r="G2206" s="1">
        <v>48.586060000000003</v>
      </c>
      <c r="H2206" s="1">
        <v>46.806399999999996</v>
      </c>
    </row>
    <row r="2207" spans="6:8" x14ac:dyDescent="0.25">
      <c r="F2207" s="1">
        <v>395</v>
      </c>
      <c r="G2207" s="1">
        <v>48.588859999999997</v>
      </c>
      <c r="H2207" s="1">
        <v>46.786549999999998</v>
      </c>
    </row>
    <row r="2208" spans="6:8" x14ac:dyDescent="0.25">
      <c r="F2208" s="1">
        <v>394</v>
      </c>
      <c r="G2208" s="1">
        <v>48.580680000000001</v>
      </c>
      <c r="H2208" s="1">
        <v>46.77384</v>
      </c>
    </row>
    <row r="2209" spans="6:8" x14ac:dyDescent="0.25">
      <c r="F2209" s="1">
        <v>393</v>
      </c>
      <c r="G2209" s="1">
        <v>48.528959999999998</v>
      </c>
      <c r="H2209" s="1">
        <v>46.744070000000001</v>
      </c>
    </row>
    <row r="2210" spans="6:8" x14ac:dyDescent="0.25">
      <c r="F2210" s="1">
        <v>392</v>
      </c>
      <c r="G2210" s="1">
        <v>48.528480000000002</v>
      </c>
      <c r="H2210" s="1">
        <v>46.750720000000001</v>
      </c>
    </row>
    <row r="2211" spans="6:8" x14ac:dyDescent="0.25">
      <c r="F2211" s="1">
        <v>391</v>
      </c>
      <c r="G2211" s="1">
        <v>48.516669999999998</v>
      </c>
      <c r="H2211" s="1">
        <v>46.744010000000003</v>
      </c>
    </row>
    <row r="2212" spans="6:8" x14ac:dyDescent="0.25">
      <c r="F2212" s="1">
        <v>390</v>
      </c>
      <c r="G2212" s="1">
        <v>48.484299999999998</v>
      </c>
      <c r="H2212" s="1">
        <v>46.727969999999999</v>
      </c>
    </row>
    <row r="2213" spans="6:8" x14ac:dyDescent="0.25">
      <c r="F2213" s="1">
        <v>389</v>
      </c>
      <c r="G2213" s="1">
        <v>48.476520000000001</v>
      </c>
      <c r="H2213" s="1">
        <v>46.695160000000001</v>
      </c>
    </row>
    <row r="2214" spans="6:8" x14ac:dyDescent="0.25">
      <c r="F2214" s="1">
        <v>388</v>
      </c>
      <c r="G2214" s="1">
        <v>48.46096</v>
      </c>
      <c r="H2214" s="1">
        <v>46.670180000000002</v>
      </c>
    </row>
    <row r="2215" spans="6:8" x14ac:dyDescent="0.25">
      <c r="F2215" s="1">
        <v>387</v>
      </c>
      <c r="G2215" s="1">
        <v>48.407829999999997</v>
      </c>
      <c r="H2215" s="1">
        <v>46.637590000000003</v>
      </c>
    </row>
    <row r="2216" spans="6:8" x14ac:dyDescent="0.25">
      <c r="F2216" s="1">
        <v>386</v>
      </c>
      <c r="G2216" s="1">
        <v>48.395650000000003</v>
      </c>
      <c r="H2216" s="1">
        <v>46.635809999999999</v>
      </c>
    </row>
    <row r="2217" spans="6:8" x14ac:dyDescent="0.25">
      <c r="F2217" s="1">
        <v>385</v>
      </c>
      <c r="G2217" s="1">
        <v>48.392519999999998</v>
      </c>
      <c r="H2217" s="1">
        <v>46.622149999999998</v>
      </c>
    </row>
    <row r="2218" spans="6:8" x14ac:dyDescent="0.25">
      <c r="F2218" s="1">
        <v>384</v>
      </c>
      <c r="G2218" s="1">
        <v>48.33822</v>
      </c>
      <c r="H2218" s="1">
        <v>46.582949999999997</v>
      </c>
    </row>
    <row r="2219" spans="6:8" x14ac:dyDescent="0.25">
      <c r="F2219" s="1">
        <v>383</v>
      </c>
      <c r="G2219" s="1">
        <v>48.318530000000003</v>
      </c>
      <c r="H2219" s="1">
        <v>46.561599999999999</v>
      </c>
    </row>
    <row r="2220" spans="6:8" x14ac:dyDescent="0.25">
      <c r="F2220" s="1">
        <v>382</v>
      </c>
      <c r="G2220" s="1">
        <v>48.308410000000002</v>
      </c>
      <c r="H2220" s="1">
        <v>46.534320000000001</v>
      </c>
    </row>
    <row r="2221" spans="6:8" x14ac:dyDescent="0.25">
      <c r="F2221" s="1">
        <v>381</v>
      </c>
      <c r="G2221" s="1">
        <v>48.24286</v>
      </c>
      <c r="H2221" s="1">
        <v>46.487319999999997</v>
      </c>
    </row>
    <row r="2222" spans="6:8" x14ac:dyDescent="0.25">
      <c r="F2222" s="1">
        <v>380</v>
      </c>
      <c r="G2222" s="1">
        <v>48.243130000000001</v>
      </c>
      <c r="H2222" s="1">
        <v>46.488500000000002</v>
      </c>
    </row>
    <row r="2223" spans="6:8" x14ac:dyDescent="0.25">
      <c r="F2223" s="1">
        <v>379</v>
      </c>
      <c r="G2223" s="1">
        <v>48.227899999999998</v>
      </c>
      <c r="H2223" s="1">
        <v>46.493949999999998</v>
      </c>
    </row>
    <row r="2224" spans="6:8" x14ac:dyDescent="0.25">
      <c r="F2224" s="1">
        <v>378</v>
      </c>
      <c r="G2224" s="1">
        <v>48.24539</v>
      </c>
      <c r="H2224" s="1">
        <v>46.418089999999999</v>
      </c>
    </row>
    <row r="2225" spans="6:8" x14ac:dyDescent="0.25">
      <c r="F2225" s="1">
        <v>377</v>
      </c>
      <c r="G2225" s="1">
        <v>48.234699999999997</v>
      </c>
      <c r="H2225" s="1">
        <v>46.396250000000002</v>
      </c>
    </row>
    <row r="2226" spans="6:8" x14ac:dyDescent="0.25">
      <c r="F2226" s="1">
        <v>376</v>
      </c>
      <c r="G2226" s="1">
        <v>48.234400000000001</v>
      </c>
      <c r="H2226" s="1">
        <v>46.41037</v>
      </c>
    </row>
    <row r="2227" spans="6:8" x14ac:dyDescent="0.25">
      <c r="F2227" s="1">
        <v>375</v>
      </c>
      <c r="G2227" s="1">
        <v>48.235860000000002</v>
      </c>
      <c r="H2227" s="1">
        <v>46.424210000000002</v>
      </c>
    </row>
    <row r="2228" spans="6:8" x14ac:dyDescent="0.25">
      <c r="F2228" s="1">
        <v>374</v>
      </c>
      <c r="G2228" s="1">
        <v>48.191600000000001</v>
      </c>
      <c r="H2228" s="1">
        <v>46.400170000000003</v>
      </c>
    </row>
    <row r="2229" spans="6:8" x14ac:dyDescent="0.25">
      <c r="F2229" s="1">
        <v>373</v>
      </c>
      <c r="G2229" s="1">
        <v>48.205620000000003</v>
      </c>
      <c r="H2229" s="1">
        <v>46.400660000000002</v>
      </c>
    </row>
    <row r="2230" spans="6:8" x14ac:dyDescent="0.25">
      <c r="F2230" s="1">
        <v>372</v>
      </c>
      <c r="G2230" s="1">
        <v>48.207689999999999</v>
      </c>
      <c r="H2230" s="1">
        <v>46.40419</v>
      </c>
    </row>
    <row r="2231" spans="6:8" x14ac:dyDescent="0.25">
      <c r="F2231" s="1">
        <v>371</v>
      </c>
      <c r="G2231" s="1">
        <v>48.159970000000001</v>
      </c>
      <c r="H2231" s="1">
        <v>46.355559999999997</v>
      </c>
    </row>
    <row r="2232" spans="6:8" x14ac:dyDescent="0.25">
      <c r="F2232" s="1">
        <v>370</v>
      </c>
      <c r="G2232" s="1">
        <v>48.16816</v>
      </c>
      <c r="H2232" s="1">
        <v>46.367629999999998</v>
      </c>
    </row>
    <row r="2233" spans="6:8" x14ac:dyDescent="0.25">
      <c r="F2233" s="1">
        <v>369</v>
      </c>
      <c r="G2233" s="1">
        <v>48.148870000000002</v>
      </c>
      <c r="H2233" s="1">
        <v>46.366010000000003</v>
      </c>
    </row>
    <row r="2234" spans="6:8" x14ac:dyDescent="0.25">
      <c r="F2234" s="1">
        <v>368</v>
      </c>
      <c r="G2234" s="1">
        <v>48.100670000000001</v>
      </c>
      <c r="H2234" s="1">
        <v>46.30986</v>
      </c>
    </row>
    <row r="2235" spans="6:8" x14ac:dyDescent="0.25">
      <c r="F2235" s="1">
        <v>367</v>
      </c>
      <c r="G2235" s="1">
        <v>48.080419999999997</v>
      </c>
      <c r="H2235" s="1">
        <v>46.304540000000003</v>
      </c>
    </row>
    <row r="2236" spans="6:8" x14ac:dyDescent="0.25">
      <c r="F2236" s="1">
        <v>366</v>
      </c>
      <c r="G2236" s="1">
        <v>48.05697</v>
      </c>
      <c r="H2236" s="1">
        <v>46.283549999999998</v>
      </c>
    </row>
    <row r="2237" spans="6:8" x14ac:dyDescent="0.25">
      <c r="F2237" s="1">
        <v>365</v>
      </c>
      <c r="G2237" s="1">
        <v>47.993020000000001</v>
      </c>
      <c r="H2237" s="1">
        <v>46.219169999999998</v>
      </c>
    </row>
    <row r="2238" spans="6:8" x14ac:dyDescent="0.25">
      <c r="F2238" s="1">
        <v>364</v>
      </c>
      <c r="G2238" s="1">
        <v>47.972160000000002</v>
      </c>
      <c r="H2238" s="1">
        <v>46.206659999999999</v>
      </c>
    </row>
    <row r="2239" spans="6:8" x14ac:dyDescent="0.25">
      <c r="F2239" s="1">
        <v>363</v>
      </c>
      <c r="G2239" s="1">
        <v>47.950870000000002</v>
      </c>
      <c r="H2239" s="1">
        <v>46.193919999999999</v>
      </c>
    </row>
    <row r="2240" spans="6:8" x14ac:dyDescent="0.25">
      <c r="F2240" s="1">
        <v>362</v>
      </c>
      <c r="G2240" s="1">
        <v>47.881959999999999</v>
      </c>
      <c r="H2240" s="1">
        <v>46.123309999999996</v>
      </c>
    </row>
    <row r="2241" spans="6:8" x14ac:dyDescent="0.25">
      <c r="F2241" s="1">
        <v>361</v>
      </c>
      <c r="G2241" s="1">
        <v>47.846200000000003</v>
      </c>
      <c r="H2241" s="1">
        <v>46.091949999999997</v>
      </c>
    </row>
    <row r="2242" spans="6:8" x14ac:dyDescent="0.25">
      <c r="F2242" s="1">
        <v>360</v>
      </c>
      <c r="G2242" s="1">
        <v>47.801470000000002</v>
      </c>
      <c r="H2242" s="1">
        <v>46.042749999999998</v>
      </c>
    </row>
    <row r="2243" spans="6:8" x14ac:dyDescent="0.25">
      <c r="F2243" s="1">
        <v>359</v>
      </c>
      <c r="G2243" s="1">
        <v>47.723779999999998</v>
      </c>
      <c r="H2243" s="1">
        <v>45.96266</v>
      </c>
    </row>
    <row r="2244" spans="6:8" x14ac:dyDescent="0.25">
      <c r="F2244" s="1">
        <v>358</v>
      </c>
      <c r="G2244" s="1">
        <v>47.694070000000004</v>
      </c>
      <c r="H2244" s="1">
        <v>45.905999999999999</v>
      </c>
    </row>
    <row r="2245" spans="6:8" x14ac:dyDescent="0.25">
      <c r="F2245" s="1">
        <v>357</v>
      </c>
      <c r="G2245" s="1">
        <v>47.644280000000002</v>
      </c>
      <c r="H2245" s="1">
        <v>45.871360000000003</v>
      </c>
    </row>
    <row r="2246" spans="6:8" x14ac:dyDescent="0.25">
      <c r="F2246" s="1">
        <v>356</v>
      </c>
      <c r="G2246" s="1">
        <v>47.554749999999999</v>
      </c>
      <c r="H2246" s="1">
        <v>45.788400000000003</v>
      </c>
    </row>
    <row r="2247" spans="6:8" x14ac:dyDescent="0.25">
      <c r="F2247" s="1">
        <v>355</v>
      </c>
      <c r="G2247" s="1">
        <v>47.485500000000002</v>
      </c>
      <c r="H2247" s="1">
        <v>45.73001</v>
      </c>
    </row>
    <row r="2248" spans="6:8" x14ac:dyDescent="0.25">
      <c r="F2248" s="1">
        <v>354</v>
      </c>
      <c r="G2248" s="1">
        <v>47.419260000000001</v>
      </c>
      <c r="H2248" s="1">
        <v>45.663119999999999</v>
      </c>
    </row>
    <row r="2249" spans="6:8" x14ac:dyDescent="0.25">
      <c r="F2249" s="1">
        <v>353</v>
      </c>
      <c r="G2249" s="1">
        <v>47.304000000000002</v>
      </c>
      <c r="H2249" s="1">
        <v>45.542560000000002</v>
      </c>
    </row>
    <row r="2250" spans="6:8" x14ac:dyDescent="0.25">
      <c r="F2250" s="1">
        <v>352</v>
      </c>
      <c r="G2250" s="1">
        <v>47.242550000000001</v>
      </c>
      <c r="H2250" s="1">
        <v>45.479059999999997</v>
      </c>
    </row>
    <row r="2251" spans="6:8" x14ac:dyDescent="0.25">
      <c r="F2251" s="1">
        <v>351</v>
      </c>
      <c r="G2251" s="1">
        <v>47.17136</v>
      </c>
      <c r="H2251" s="1">
        <v>45.405650000000001</v>
      </c>
    </row>
    <row r="2252" spans="6:8" x14ac:dyDescent="0.25">
      <c r="F2252" s="1">
        <v>350</v>
      </c>
      <c r="G2252" s="1">
        <v>47.04853</v>
      </c>
      <c r="H2252" s="1">
        <v>45.287649999999999</v>
      </c>
    </row>
    <row r="2253" spans="6:8" x14ac:dyDescent="0.25">
      <c r="F2253" s="1">
        <v>349</v>
      </c>
      <c r="G2253" s="1">
        <v>46.958030000000001</v>
      </c>
      <c r="H2253" s="1">
        <v>45.184519999999999</v>
      </c>
    </row>
    <row r="2254" spans="6:8" x14ac:dyDescent="0.25">
      <c r="F2254" s="1">
        <v>348</v>
      </c>
      <c r="G2254" s="1">
        <v>46.849379999999996</v>
      </c>
      <c r="H2254" s="1">
        <v>45.057090000000002</v>
      </c>
    </row>
    <row r="2255" spans="6:8" x14ac:dyDescent="0.25">
      <c r="F2255" s="1">
        <v>347</v>
      </c>
      <c r="G2255" s="1">
        <v>46.698970000000003</v>
      </c>
      <c r="H2255" s="1">
        <v>44.909370000000003</v>
      </c>
    </row>
    <row r="2256" spans="6:8" x14ac:dyDescent="0.25">
      <c r="F2256" s="1">
        <v>346</v>
      </c>
      <c r="G2256" s="1">
        <v>46.590150000000001</v>
      </c>
      <c r="H2256" s="1">
        <v>44.77975</v>
      </c>
    </row>
    <row r="2257" spans="6:8" x14ac:dyDescent="0.25">
      <c r="F2257" s="1">
        <v>345</v>
      </c>
      <c r="G2257" s="1">
        <v>46.461469999999998</v>
      </c>
      <c r="H2257" s="1">
        <v>44.662199999999999</v>
      </c>
    </row>
    <row r="2258" spans="6:8" x14ac:dyDescent="0.25">
      <c r="F2258" s="1">
        <v>344</v>
      </c>
      <c r="G2258" s="1">
        <v>46.269489999999998</v>
      </c>
      <c r="H2258" s="1">
        <v>44.474800000000002</v>
      </c>
    </row>
    <row r="2259" spans="6:8" x14ac:dyDescent="0.25">
      <c r="F2259" s="1">
        <v>343</v>
      </c>
      <c r="G2259" s="1">
        <v>46.115319999999997</v>
      </c>
      <c r="H2259" s="1">
        <v>44.332030000000003</v>
      </c>
    </row>
    <row r="2260" spans="6:8" x14ac:dyDescent="0.25">
      <c r="F2260" s="1">
        <v>342</v>
      </c>
      <c r="G2260" s="1">
        <v>45.945210000000003</v>
      </c>
      <c r="H2260" s="1">
        <v>44.152349999999998</v>
      </c>
    </row>
    <row r="2261" spans="6:8" x14ac:dyDescent="0.25">
      <c r="F2261" s="1">
        <v>341</v>
      </c>
      <c r="G2261" s="1">
        <v>45.736370000000001</v>
      </c>
      <c r="H2261" s="1">
        <v>43.931800000000003</v>
      </c>
    </row>
    <row r="2262" spans="6:8" x14ac:dyDescent="0.25">
      <c r="F2262" s="1">
        <v>340</v>
      </c>
      <c r="G2262" s="1">
        <v>45.561430000000001</v>
      </c>
      <c r="H2262" s="1">
        <v>43.718690000000002</v>
      </c>
    </row>
    <row r="2263" spans="6:8" x14ac:dyDescent="0.25">
      <c r="F2263" s="1">
        <v>339</v>
      </c>
      <c r="G2263" s="1">
        <v>45.337260000000001</v>
      </c>
      <c r="H2263" s="1">
        <v>43.506320000000002</v>
      </c>
    </row>
    <row r="2264" spans="6:8" x14ac:dyDescent="0.25">
      <c r="F2264" s="1">
        <v>338</v>
      </c>
      <c r="G2264" s="1">
        <v>45.059049999999999</v>
      </c>
      <c r="H2264" s="1">
        <v>43.227629999999998</v>
      </c>
    </row>
    <row r="2265" spans="6:8" x14ac:dyDescent="0.25">
      <c r="F2265" s="1">
        <v>337</v>
      </c>
      <c r="G2265" s="1">
        <v>44.812600000000003</v>
      </c>
      <c r="H2265" s="1">
        <v>42.970590000000001</v>
      </c>
    </row>
    <row r="2266" spans="6:8" x14ac:dyDescent="0.25">
      <c r="F2266" s="1">
        <v>336</v>
      </c>
      <c r="G2266" s="1">
        <v>44.544159999999998</v>
      </c>
      <c r="H2266" s="1">
        <v>42.680370000000003</v>
      </c>
    </row>
    <row r="2267" spans="6:8" x14ac:dyDescent="0.25">
      <c r="F2267" s="1">
        <v>335</v>
      </c>
      <c r="G2267" s="1">
        <v>44.234009999999998</v>
      </c>
      <c r="H2267" s="1">
        <v>42.331870000000002</v>
      </c>
    </row>
    <row r="2268" spans="6:8" x14ac:dyDescent="0.25">
      <c r="F2268" s="1">
        <v>334</v>
      </c>
      <c r="G2268" s="1">
        <v>43.916939999999997</v>
      </c>
      <c r="H2268" s="1">
        <v>42.018430000000002</v>
      </c>
    </row>
    <row r="2269" spans="6:8" x14ac:dyDescent="0.25">
      <c r="F2269" s="1">
        <v>333</v>
      </c>
      <c r="G2269" s="1">
        <v>43.587710000000001</v>
      </c>
      <c r="H2269" s="1">
        <v>41.681469999999997</v>
      </c>
    </row>
    <row r="2270" spans="6:8" x14ac:dyDescent="0.25">
      <c r="F2270" s="1">
        <v>332</v>
      </c>
      <c r="G2270" s="1">
        <v>43.183860000000003</v>
      </c>
      <c r="H2270" s="1">
        <v>41.283929999999998</v>
      </c>
    </row>
    <row r="2271" spans="6:8" x14ac:dyDescent="0.25">
      <c r="F2271" s="1">
        <v>331</v>
      </c>
      <c r="G2271" s="1">
        <v>42.819800000000001</v>
      </c>
      <c r="H2271" s="1">
        <v>40.877949999999998</v>
      </c>
    </row>
    <row r="2272" spans="6:8" x14ac:dyDescent="0.25">
      <c r="F2272" s="1">
        <v>330</v>
      </c>
      <c r="G2272" s="1">
        <v>42.395710000000001</v>
      </c>
      <c r="H2272" s="1">
        <v>40.431170000000002</v>
      </c>
    </row>
    <row r="2273" spans="6:8" x14ac:dyDescent="0.25">
      <c r="F2273" s="1">
        <v>329</v>
      </c>
      <c r="G2273" s="1">
        <v>41.89911</v>
      </c>
      <c r="H2273" s="1">
        <v>39.928640000000001</v>
      </c>
    </row>
    <row r="2274" spans="6:8" x14ac:dyDescent="0.25">
      <c r="F2274" s="1">
        <v>328</v>
      </c>
      <c r="G2274" s="1">
        <v>41.429279999999999</v>
      </c>
      <c r="H2274" s="1">
        <v>39.421590000000002</v>
      </c>
    </row>
    <row r="2275" spans="6:8" x14ac:dyDescent="0.25">
      <c r="F2275" s="1">
        <v>327</v>
      </c>
      <c r="G2275" s="1">
        <v>40.885570000000001</v>
      </c>
      <c r="H2275" s="1">
        <v>38.87124</v>
      </c>
    </row>
    <row r="2276" spans="6:8" x14ac:dyDescent="0.25">
      <c r="F2276" s="1">
        <v>326</v>
      </c>
      <c r="G2276" s="1">
        <v>40.292270000000002</v>
      </c>
      <c r="H2276" s="1">
        <v>38.265599999999999</v>
      </c>
    </row>
    <row r="2277" spans="6:8" x14ac:dyDescent="0.25">
      <c r="F2277" s="1">
        <v>325</v>
      </c>
      <c r="G2277" s="1">
        <v>39.704500000000003</v>
      </c>
      <c r="H2277" s="1">
        <v>37.659439999999996</v>
      </c>
    </row>
    <row r="2278" spans="6:8" x14ac:dyDescent="0.25">
      <c r="F2278" s="1">
        <v>324</v>
      </c>
      <c r="G2278" s="1">
        <v>39.071060000000003</v>
      </c>
      <c r="H2278" s="1">
        <v>36.986179999999997</v>
      </c>
    </row>
    <row r="2279" spans="6:8" x14ac:dyDescent="0.25">
      <c r="F2279" s="1">
        <v>323</v>
      </c>
      <c r="G2279" s="1">
        <v>38.358930000000001</v>
      </c>
      <c r="H2279" s="1">
        <v>36.246659999999999</v>
      </c>
    </row>
    <row r="2280" spans="6:8" x14ac:dyDescent="0.25">
      <c r="F2280" s="1">
        <v>322</v>
      </c>
      <c r="G2280" s="1">
        <v>37.670650000000002</v>
      </c>
      <c r="H2280" s="1">
        <v>35.532739999999997</v>
      </c>
    </row>
    <row r="2281" spans="6:8" x14ac:dyDescent="0.25">
      <c r="F2281" s="1">
        <v>321</v>
      </c>
      <c r="G2281" s="1">
        <v>36.907089999999997</v>
      </c>
      <c r="H2281" s="1">
        <v>34.747720000000001</v>
      </c>
    </row>
    <row r="2282" spans="6:8" x14ac:dyDescent="0.25">
      <c r="F2282" s="1">
        <v>320</v>
      </c>
      <c r="G2282" s="1">
        <v>36.050730000000001</v>
      </c>
      <c r="H2282" s="1">
        <v>33.863700000000001</v>
      </c>
    </row>
    <row r="2283" spans="6:8" x14ac:dyDescent="0.25">
      <c r="F2283" s="1">
        <v>319</v>
      </c>
      <c r="G2283" s="1">
        <v>35.187269999999998</v>
      </c>
      <c r="H2283" s="1">
        <v>32.95852</v>
      </c>
    </row>
    <row r="2284" spans="6:8" x14ac:dyDescent="0.25">
      <c r="F2284" s="1">
        <v>318</v>
      </c>
      <c r="G2284" s="1">
        <v>34.264989999999997</v>
      </c>
      <c r="H2284" s="1">
        <v>31.98865</v>
      </c>
    </row>
    <row r="2285" spans="6:8" x14ac:dyDescent="0.25">
      <c r="F2285" s="1">
        <v>317</v>
      </c>
      <c r="G2285" s="1">
        <v>33.248559999999998</v>
      </c>
      <c r="H2285" s="1">
        <v>30.953209999999999</v>
      </c>
    </row>
    <row r="2286" spans="6:8" x14ac:dyDescent="0.25">
      <c r="F2286" s="1">
        <v>316</v>
      </c>
      <c r="G2286" s="1">
        <v>32.22401</v>
      </c>
      <c r="H2286" s="1">
        <v>29.896789999999999</v>
      </c>
    </row>
    <row r="2287" spans="6:8" x14ac:dyDescent="0.25">
      <c r="F2287" s="1">
        <v>315</v>
      </c>
      <c r="G2287" s="1">
        <v>31.146709999999999</v>
      </c>
      <c r="H2287" s="1">
        <v>28.804919999999999</v>
      </c>
    </row>
    <row r="2288" spans="6:8" x14ac:dyDescent="0.25">
      <c r="F2288" s="1">
        <v>314</v>
      </c>
      <c r="G2288" s="1">
        <v>30.016870000000001</v>
      </c>
      <c r="H2288" s="1">
        <v>27.634979999999999</v>
      </c>
    </row>
    <row r="2289" spans="6:8" x14ac:dyDescent="0.25">
      <c r="F2289" s="1">
        <v>313</v>
      </c>
      <c r="G2289" s="1">
        <v>28.860969999999998</v>
      </c>
      <c r="H2289" s="1">
        <v>26.4679</v>
      </c>
    </row>
    <row r="2290" spans="6:8" x14ac:dyDescent="0.25">
      <c r="F2290" s="1">
        <v>312</v>
      </c>
      <c r="G2290" s="1">
        <v>27.642620000000001</v>
      </c>
      <c r="H2290" s="1">
        <v>25.260069999999999</v>
      </c>
    </row>
    <row r="2291" spans="6:8" x14ac:dyDescent="0.25">
      <c r="F2291" s="1">
        <v>311</v>
      </c>
      <c r="G2291" s="1">
        <v>26.353719999999999</v>
      </c>
      <c r="H2291" s="1">
        <v>23.958030000000001</v>
      </c>
    </row>
    <row r="2292" spans="6:8" x14ac:dyDescent="0.25">
      <c r="F2292" s="1">
        <v>310</v>
      </c>
      <c r="G2292" s="1">
        <v>25.054010000000002</v>
      </c>
      <c r="H2292" s="1">
        <v>22.649249999999999</v>
      </c>
    </row>
    <row r="2293" spans="6:8" x14ac:dyDescent="0.25">
      <c r="F2293" s="1">
        <v>309</v>
      </c>
      <c r="G2293" s="1">
        <v>23.676680000000001</v>
      </c>
      <c r="H2293" s="1">
        <v>21.27403</v>
      </c>
    </row>
    <row r="2294" spans="6:8" x14ac:dyDescent="0.25">
      <c r="F2294" s="1">
        <v>308</v>
      </c>
      <c r="G2294" s="1">
        <v>22.24794</v>
      </c>
      <c r="H2294" s="1">
        <v>19.868220000000001</v>
      </c>
    </row>
    <row r="2295" spans="6:8" x14ac:dyDescent="0.25">
      <c r="F2295" s="1">
        <v>307</v>
      </c>
      <c r="G2295" s="1">
        <v>20.824269999999999</v>
      </c>
      <c r="H2295" s="1">
        <v>18.475909999999999</v>
      </c>
    </row>
    <row r="2296" spans="6:8" x14ac:dyDescent="0.25">
      <c r="F2296" s="1">
        <v>306</v>
      </c>
      <c r="G2296" s="1">
        <v>19.369060000000001</v>
      </c>
      <c r="H2296" s="1">
        <v>17.058219999999999</v>
      </c>
    </row>
    <row r="2297" spans="6:8" x14ac:dyDescent="0.25">
      <c r="F2297" s="1">
        <v>305</v>
      </c>
      <c r="G2297" s="1">
        <v>17.910979999999999</v>
      </c>
      <c r="H2297" s="1">
        <v>15.63607</v>
      </c>
    </row>
    <row r="2298" spans="6:8" x14ac:dyDescent="0.25">
      <c r="F2298" s="1">
        <v>304</v>
      </c>
      <c r="G2298" s="1">
        <v>16.492619999999999</v>
      </c>
      <c r="H2298" s="1">
        <v>14.274010000000001</v>
      </c>
    </row>
    <row r="2299" spans="6:8" x14ac:dyDescent="0.25">
      <c r="F2299" s="1">
        <v>303</v>
      </c>
      <c r="G2299" s="1">
        <v>15.083780000000001</v>
      </c>
      <c r="H2299" s="1">
        <v>12.921950000000001</v>
      </c>
    </row>
    <row r="2300" spans="6:8" x14ac:dyDescent="0.25">
      <c r="F2300" s="1">
        <v>302</v>
      </c>
      <c r="G2300" s="1">
        <v>13.683999999999999</v>
      </c>
      <c r="H2300" s="1">
        <v>11.602639999999999</v>
      </c>
    </row>
    <row r="2301" spans="6:8" x14ac:dyDescent="0.25">
      <c r="F2301" s="1">
        <v>301</v>
      </c>
      <c r="G2301" s="1">
        <v>12.31663</v>
      </c>
      <c r="H2301" s="1">
        <v>10.318479999999999</v>
      </c>
    </row>
    <row r="2302" spans="6:8" x14ac:dyDescent="0.25">
      <c r="F2302" s="1">
        <v>300</v>
      </c>
      <c r="G2302" s="1">
        <v>10.97883</v>
      </c>
      <c r="H2302" s="1">
        <v>9.0801599999999993</v>
      </c>
    </row>
    <row r="2303" spans="6:8" x14ac:dyDescent="0.25">
      <c r="F2303" s="1">
        <v>299</v>
      </c>
      <c r="G2303" s="1">
        <v>9.6479700000000008</v>
      </c>
      <c r="H2303" s="1">
        <v>7.94069</v>
      </c>
    </row>
    <row r="2304" spans="6:8" x14ac:dyDescent="0.25">
      <c r="F2304" s="1">
        <v>298</v>
      </c>
      <c r="G2304" s="1">
        <v>8.40822</v>
      </c>
      <c r="H2304" s="1">
        <v>6.8079700000000001</v>
      </c>
    </row>
    <row r="2305" spans="6:8" x14ac:dyDescent="0.25">
      <c r="F2305" s="1">
        <v>297</v>
      </c>
      <c r="G2305" s="1">
        <v>7.2381200000000003</v>
      </c>
      <c r="H2305" s="1">
        <v>5.7694099999999997</v>
      </c>
    </row>
    <row r="2306" spans="6:8" x14ac:dyDescent="0.25">
      <c r="F2306" s="1">
        <v>296</v>
      </c>
      <c r="G2306" s="1">
        <v>6.1434199999999999</v>
      </c>
      <c r="H2306" s="1">
        <v>4.8310399999999998</v>
      </c>
    </row>
    <row r="2307" spans="6:8" x14ac:dyDescent="0.25">
      <c r="F2307" s="1">
        <v>295</v>
      </c>
      <c r="G2307" s="1">
        <v>5.165</v>
      </c>
      <c r="H2307" s="1">
        <v>3.9876999999999998</v>
      </c>
    </row>
    <row r="2308" spans="6:8" x14ac:dyDescent="0.25">
      <c r="F2308" s="1">
        <v>294</v>
      </c>
      <c r="G2308" s="1">
        <v>4.2869099999999998</v>
      </c>
      <c r="H2308" s="1">
        <v>3.2416999999999998</v>
      </c>
    </row>
    <row r="2309" spans="6:8" x14ac:dyDescent="0.25">
      <c r="F2309" s="1">
        <v>293</v>
      </c>
      <c r="G2309" s="1">
        <v>3.4942899999999999</v>
      </c>
      <c r="H2309" s="1">
        <v>2.5865</v>
      </c>
    </row>
    <row r="2310" spans="6:8" x14ac:dyDescent="0.25">
      <c r="F2310" s="1">
        <v>292</v>
      </c>
      <c r="G2310" s="1">
        <v>2.8171200000000001</v>
      </c>
      <c r="H2310" s="1">
        <v>2.0176500000000002</v>
      </c>
    </row>
    <row r="2311" spans="6:8" x14ac:dyDescent="0.25">
      <c r="F2311" s="1">
        <v>291</v>
      </c>
      <c r="G2311" s="1">
        <v>2.2249599999999998</v>
      </c>
      <c r="H2311" s="1">
        <v>1.55623</v>
      </c>
    </row>
    <row r="2312" spans="6:8" x14ac:dyDescent="0.25">
      <c r="F2312" s="1">
        <v>290</v>
      </c>
      <c r="G2312" s="1">
        <v>1.7158800000000001</v>
      </c>
      <c r="H2312" s="1">
        <v>1.17439</v>
      </c>
    </row>
    <row r="2313" spans="6:8" x14ac:dyDescent="0.25">
      <c r="F2313" s="1">
        <v>289</v>
      </c>
      <c r="G2313" s="1">
        <v>1.28813</v>
      </c>
      <c r="H2313" s="1">
        <v>0.86309000000000002</v>
      </c>
    </row>
    <row r="2314" spans="6:8" x14ac:dyDescent="0.25">
      <c r="F2314" s="1">
        <v>288</v>
      </c>
      <c r="G2314" s="1">
        <v>0.94743999999999995</v>
      </c>
      <c r="H2314" s="1">
        <v>0.61865000000000003</v>
      </c>
    </row>
    <row r="2315" spans="6:8" x14ac:dyDescent="0.25">
      <c r="F2315" s="1">
        <v>287</v>
      </c>
      <c r="G2315" s="1">
        <v>0.67661000000000004</v>
      </c>
      <c r="H2315" s="1">
        <v>0.41798000000000002</v>
      </c>
    </row>
    <row r="2316" spans="6:8" x14ac:dyDescent="0.25">
      <c r="F2316" s="1">
        <v>286</v>
      </c>
      <c r="G2316" s="1">
        <v>0.46717999999999998</v>
      </c>
      <c r="H2316" s="1">
        <v>0.26447999999999999</v>
      </c>
    </row>
    <row r="2317" spans="6:8" x14ac:dyDescent="0.25">
      <c r="F2317" s="1">
        <v>285</v>
      </c>
      <c r="G2317" s="1">
        <v>0.32097999999999999</v>
      </c>
      <c r="H2317" s="1">
        <v>0.16497999999999999</v>
      </c>
    </row>
    <row r="2318" spans="6:8" x14ac:dyDescent="0.25">
      <c r="F2318" s="1">
        <v>284</v>
      </c>
      <c r="G2318" s="1">
        <v>0.21032999999999999</v>
      </c>
      <c r="H2318" s="1">
        <v>0.11586</v>
      </c>
    </row>
    <row r="2319" spans="6:8" x14ac:dyDescent="0.25">
      <c r="F2319" s="1">
        <v>283</v>
      </c>
      <c r="G2319" s="1">
        <v>0.13782</v>
      </c>
      <c r="H2319" s="1">
        <v>7.9549999999999996E-2</v>
      </c>
    </row>
    <row r="2320" spans="6:8" x14ac:dyDescent="0.25">
      <c r="F2320" s="1">
        <v>282</v>
      </c>
      <c r="G2320" s="1">
        <v>8.4930000000000005E-2</v>
      </c>
      <c r="H2320" s="1">
        <v>4.1750000000000002E-2</v>
      </c>
    </row>
    <row r="2321" spans="6:8" x14ac:dyDescent="0.25">
      <c r="F2321" s="1">
        <v>281</v>
      </c>
      <c r="G2321" s="1">
        <v>4.9889999999999997E-2</v>
      </c>
      <c r="H2321" s="1">
        <v>1.329E-2</v>
      </c>
    </row>
    <row r="2322" spans="6:8" x14ac:dyDescent="0.25">
      <c r="F2322" s="1">
        <v>280</v>
      </c>
      <c r="G2322" s="1">
        <v>2.5420000000000002E-2</v>
      </c>
      <c r="H2322" s="1">
        <v>1.278E-2</v>
      </c>
    </row>
    <row r="2323" spans="6:8" x14ac:dyDescent="0.25">
      <c r="F2323" s="1">
        <v>279</v>
      </c>
      <c r="G2323" s="1">
        <v>1.5049999999999999E-2</v>
      </c>
      <c r="H2323" s="1">
        <v>1.223E-2</v>
      </c>
    </row>
    <row r="2324" spans="6:8" x14ac:dyDescent="0.25">
      <c r="F2324" s="1">
        <v>278</v>
      </c>
      <c r="G2324" s="1">
        <v>5.8199999999999997E-3</v>
      </c>
      <c r="H2324" s="1">
        <v>8.9599999999999992E-3</v>
      </c>
    </row>
    <row r="2325" spans="6:8" x14ac:dyDescent="0.25">
      <c r="F2325" s="1">
        <v>277</v>
      </c>
      <c r="G2325" s="1">
        <v>4.45E-3</v>
      </c>
      <c r="H2325" s="1">
        <v>1.83E-3</v>
      </c>
    </row>
    <row r="2326" spans="6:8" x14ac:dyDescent="0.25">
      <c r="F2326" s="1">
        <v>276</v>
      </c>
      <c r="G2326" s="1">
        <v>1.14E-3</v>
      </c>
      <c r="H2326" s="1">
        <v>6.5599999999999999E-3</v>
      </c>
    </row>
    <row r="2327" spans="6:8" x14ac:dyDescent="0.25">
      <c r="F2327" s="1">
        <v>275</v>
      </c>
      <c r="G2327" s="1">
        <v>1.14E-3</v>
      </c>
      <c r="H2327" s="1">
        <v>1.055E-2</v>
      </c>
    </row>
    <row r="2328" spans="6:8" x14ac:dyDescent="0.25">
      <c r="F2328" s="1">
        <v>274</v>
      </c>
      <c r="G2328" s="1">
        <v>3.8800000000000002E-3</v>
      </c>
      <c r="H2328" s="1">
        <v>2.9860000000000001E-2</v>
      </c>
    </row>
    <row r="2329" spans="6:8" x14ac:dyDescent="0.25">
      <c r="F2329" s="1">
        <v>273</v>
      </c>
      <c r="G2329" s="1">
        <v>1.0300000000000001E-3</v>
      </c>
      <c r="H2329" s="1">
        <v>2.3480000000000001E-2</v>
      </c>
    </row>
    <row r="2330" spans="6:8" x14ac:dyDescent="0.25">
      <c r="F2330" s="1">
        <v>272</v>
      </c>
      <c r="G2330" s="1">
        <v>2.8600000000000001E-3</v>
      </c>
      <c r="H2330" s="1">
        <v>2.7519999999999999E-2</v>
      </c>
    </row>
    <row r="2331" spans="6:8" x14ac:dyDescent="0.25">
      <c r="F2331" s="1">
        <v>271</v>
      </c>
      <c r="G2331" s="12">
        <v>1.1400000000000001E-4</v>
      </c>
      <c r="H2331" s="1">
        <v>6.7799999999999996E-3</v>
      </c>
    </row>
    <row r="2332" spans="6:8" x14ac:dyDescent="0.25">
      <c r="F2332" s="1">
        <v>270</v>
      </c>
      <c r="G2332" s="12">
        <v>6.8599999999999998E-4</v>
      </c>
      <c r="H2332" s="1">
        <v>7.9299999999999995E-3</v>
      </c>
    </row>
    <row r="2333" spans="6:8" x14ac:dyDescent="0.25">
      <c r="F2333" s="1">
        <v>269</v>
      </c>
      <c r="G2333" s="1">
        <v>1.83E-3</v>
      </c>
      <c r="H2333" s="1">
        <v>1.559E-2</v>
      </c>
    </row>
    <row r="2334" spans="6:8" x14ac:dyDescent="0.25">
      <c r="F2334" s="1">
        <v>268</v>
      </c>
      <c r="G2334" s="1">
        <v>4.1200000000000004E-3</v>
      </c>
      <c r="H2334" s="1">
        <v>4.1509999999999998E-2</v>
      </c>
    </row>
    <row r="2335" spans="6:8" x14ac:dyDescent="0.25">
      <c r="F2335" s="1">
        <v>267</v>
      </c>
      <c r="G2335" s="12">
        <v>2.2900000000000001E-4</v>
      </c>
      <c r="H2335" s="1">
        <v>2.9909999999999999E-2</v>
      </c>
    </row>
    <row r="2336" spans="6:8" x14ac:dyDescent="0.25">
      <c r="F2336" s="1">
        <v>266</v>
      </c>
      <c r="G2336" s="1">
        <v>3.2000000000000002E-3</v>
      </c>
      <c r="H2336" s="1">
        <v>2.528E-2</v>
      </c>
    </row>
    <row r="2337" spans="6:8" x14ac:dyDescent="0.25">
      <c r="F2337" s="1">
        <v>265</v>
      </c>
      <c r="G2337" s="1">
        <v>2.1700000000000001E-3</v>
      </c>
      <c r="H2337" s="1">
        <v>4.5599999999999998E-3</v>
      </c>
    </row>
    <row r="2338" spans="6:8" x14ac:dyDescent="0.25">
      <c r="F2338" s="1">
        <v>264</v>
      </c>
      <c r="G2338" s="12">
        <v>6.87E-4</v>
      </c>
      <c r="H2338" s="1">
        <v>1.5469999999999999E-2</v>
      </c>
    </row>
    <row r="2339" spans="6:8" x14ac:dyDescent="0.25">
      <c r="F2339" s="1">
        <v>263</v>
      </c>
      <c r="G2339" s="1">
        <v>3.2000000000000002E-3</v>
      </c>
      <c r="H2339" s="1">
        <v>1.2160000000000001E-2</v>
      </c>
    </row>
    <row r="2340" spans="6:8" x14ac:dyDescent="0.25">
      <c r="F2340" s="1">
        <v>262</v>
      </c>
      <c r="G2340" s="1">
        <v>4.1200000000000004E-3</v>
      </c>
      <c r="H2340" s="1">
        <v>3.7260000000000001E-2</v>
      </c>
    </row>
    <row r="2341" spans="6:8" x14ac:dyDescent="0.25">
      <c r="F2341" s="1">
        <v>261</v>
      </c>
      <c r="G2341" s="12">
        <v>9.1600000000000004E-4</v>
      </c>
      <c r="H2341" s="1">
        <v>2.6370000000000001E-2</v>
      </c>
    </row>
    <row r="2342" spans="6:8" x14ac:dyDescent="0.25">
      <c r="F2342" s="1">
        <v>260</v>
      </c>
      <c r="G2342" s="1">
        <v>2.5200000000000001E-3</v>
      </c>
      <c r="H2342" s="1">
        <v>3.5950000000000003E-2</v>
      </c>
    </row>
    <row r="2343" spans="6:8" x14ac:dyDescent="0.25">
      <c r="F2343" s="1">
        <v>259</v>
      </c>
      <c r="G2343" s="1">
        <v>0</v>
      </c>
      <c r="H2343" s="1">
        <v>1.184E-2</v>
      </c>
    </row>
    <row r="2344" spans="6:8" x14ac:dyDescent="0.25">
      <c r="F2344" s="1">
        <v>258</v>
      </c>
      <c r="G2344" s="1">
        <v>0</v>
      </c>
      <c r="H2344" s="1">
        <v>5.3299999999999997E-3</v>
      </c>
    </row>
    <row r="2345" spans="6:8" x14ac:dyDescent="0.25">
      <c r="F2345" s="1">
        <v>257</v>
      </c>
      <c r="G2345" s="1">
        <v>1.9499999999999999E-3</v>
      </c>
      <c r="H2345" s="1">
        <v>1.6619999999999999E-2</v>
      </c>
    </row>
    <row r="2346" spans="6:8" x14ac:dyDescent="0.25">
      <c r="F2346" s="1">
        <v>256</v>
      </c>
      <c r="G2346" s="1">
        <v>4.13E-3</v>
      </c>
      <c r="H2346" s="1">
        <v>3.6810000000000002E-2</v>
      </c>
    </row>
    <row r="2347" spans="6:8" x14ac:dyDescent="0.25">
      <c r="F2347" s="1">
        <v>255</v>
      </c>
      <c r="G2347" s="1">
        <v>0</v>
      </c>
      <c r="H2347" s="1">
        <v>2.7910000000000001E-2</v>
      </c>
    </row>
    <row r="2348" spans="6:8" x14ac:dyDescent="0.25">
      <c r="F2348" s="1">
        <v>254</v>
      </c>
      <c r="G2348" s="1">
        <v>2.8700000000000002E-3</v>
      </c>
      <c r="H2348" s="1">
        <v>1.6E-2</v>
      </c>
    </row>
    <row r="2349" spans="6:8" x14ac:dyDescent="0.25">
      <c r="F2349" s="1">
        <v>253</v>
      </c>
      <c r="G2349" s="12">
        <v>6.8900000000000005E-4</v>
      </c>
      <c r="H2349" s="1">
        <v>5.9100000000000003E-3</v>
      </c>
    </row>
    <row r="2350" spans="6:8" x14ac:dyDescent="0.25">
      <c r="F2350" s="1">
        <v>252</v>
      </c>
      <c r="G2350" s="12">
        <v>4.6000000000000001E-4</v>
      </c>
      <c r="H2350" s="1">
        <v>3.5599999999999998E-3</v>
      </c>
    </row>
    <row r="2351" spans="6:8" x14ac:dyDescent="0.25">
      <c r="F2351" s="1">
        <v>251</v>
      </c>
      <c r="G2351" s="1">
        <v>2.0699999999999998E-3</v>
      </c>
      <c r="H2351" s="1">
        <v>2.0559999999999998E-2</v>
      </c>
    </row>
    <row r="2352" spans="6:8" x14ac:dyDescent="0.25">
      <c r="F2352" s="1">
        <v>250</v>
      </c>
      <c r="G2352" s="1">
        <v>3.2200000000000002E-3</v>
      </c>
      <c r="H2352" s="1">
        <v>4.9200000000000001E-2</v>
      </c>
    </row>
    <row r="2353" spans="6:8" x14ac:dyDescent="0.25">
      <c r="F2353" s="1">
        <v>249</v>
      </c>
      <c r="G2353" s="1">
        <v>2.0699999999999998E-3</v>
      </c>
      <c r="H2353" s="1">
        <v>2.5100000000000001E-2</v>
      </c>
    </row>
    <row r="2354" spans="6:8" x14ac:dyDescent="0.25">
      <c r="F2354" s="1">
        <v>248</v>
      </c>
      <c r="G2354" s="1">
        <v>2.4199999999999998E-3</v>
      </c>
      <c r="H2354" s="1">
        <v>2.6710000000000001E-2</v>
      </c>
    </row>
    <row r="2355" spans="6:8" x14ac:dyDescent="0.25">
      <c r="F2355" s="1">
        <v>247</v>
      </c>
      <c r="G2355" s="12">
        <v>4.6099999999999998E-4</v>
      </c>
      <c r="H2355" s="1">
        <v>1.72E-3</v>
      </c>
    </row>
    <row r="2356" spans="6:8" x14ac:dyDescent="0.25">
      <c r="F2356" s="1">
        <v>246</v>
      </c>
      <c r="G2356" s="12">
        <v>3.4600000000000001E-4</v>
      </c>
      <c r="H2356" s="1">
        <v>6.8399999999999997E-3</v>
      </c>
    </row>
    <row r="2357" spans="6:8" x14ac:dyDescent="0.25">
      <c r="F2357" s="1">
        <v>245</v>
      </c>
      <c r="G2357" s="1">
        <v>1.8400000000000001E-3</v>
      </c>
      <c r="H2357" s="1">
        <v>2.0039999999999999E-2</v>
      </c>
    </row>
    <row r="2358" spans="6:8" x14ac:dyDescent="0.25">
      <c r="F2358" s="1">
        <v>244</v>
      </c>
      <c r="G2358" s="1">
        <v>3.8E-3</v>
      </c>
      <c r="H2358" s="1">
        <v>3.696E-2</v>
      </c>
    </row>
    <row r="2359" spans="6:8" x14ac:dyDescent="0.25">
      <c r="F2359" s="1">
        <v>243</v>
      </c>
      <c r="G2359" s="12">
        <v>3.4600000000000001E-4</v>
      </c>
      <c r="H2359" s="1">
        <v>1.984E-2</v>
      </c>
    </row>
    <row r="2360" spans="6:8" x14ac:dyDescent="0.25">
      <c r="F2360" s="1">
        <v>242</v>
      </c>
      <c r="G2360" s="1">
        <v>1.3799999999999999E-3</v>
      </c>
      <c r="H2360" s="1">
        <v>2.3109999999999999E-2</v>
      </c>
    </row>
    <row r="2361" spans="6:8" x14ac:dyDescent="0.25">
      <c r="F2361" s="1">
        <v>241</v>
      </c>
      <c r="G2361" s="12">
        <v>9.2100000000000005E-4</v>
      </c>
      <c r="H2361" s="12">
        <v>5.6849999999999999E-4</v>
      </c>
    </row>
    <row r="2362" spans="6:8" x14ac:dyDescent="0.25">
      <c r="F2362" s="1">
        <v>240</v>
      </c>
      <c r="G2362" s="12">
        <v>8.0500000000000005E-4</v>
      </c>
      <c r="H2362" s="1">
        <v>9.4299999999999991E-3</v>
      </c>
    </row>
    <row r="2363" spans="6:8" x14ac:dyDescent="0.25">
      <c r="F2363" s="1">
        <v>239</v>
      </c>
      <c r="G2363" s="12">
        <v>6.8900000000000005E-4</v>
      </c>
      <c r="H2363" s="1">
        <v>1.457E-2</v>
      </c>
    </row>
    <row r="2364" spans="6:8" x14ac:dyDescent="0.25">
      <c r="F2364" s="1">
        <v>238</v>
      </c>
      <c r="G2364" s="1">
        <v>1.9499999999999999E-3</v>
      </c>
      <c r="H2364" s="1">
        <v>3.959E-2</v>
      </c>
    </row>
    <row r="2365" spans="6:8" x14ac:dyDescent="0.25">
      <c r="F2365" s="1">
        <v>237</v>
      </c>
      <c r="G2365" s="1">
        <v>1.49E-3</v>
      </c>
      <c r="H2365" s="1">
        <v>2.7369999999999998E-2</v>
      </c>
    </row>
    <row r="2366" spans="6:8" x14ac:dyDescent="0.25">
      <c r="F2366" s="1">
        <v>236</v>
      </c>
      <c r="G2366" s="1">
        <v>2.1800000000000001E-3</v>
      </c>
      <c r="H2366" s="1">
        <v>2.741E-2</v>
      </c>
    </row>
    <row r="2367" spans="6:8" x14ac:dyDescent="0.25">
      <c r="F2367" s="1">
        <v>235</v>
      </c>
      <c r="G2367" s="1">
        <v>2.1800000000000001E-3</v>
      </c>
      <c r="H2367" s="1">
        <v>7.8799999999999999E-3</v>
      </c>
    </row>
    <row r="2368" spans="6:8" x14ac:dyDescent="0.25">
      <c r="F2368" s="1">
        <v>234</v>
      </c>
      <c r="G2368" s="1">
        <v>2.5200000000000001E-3</v>
      </c>
      <c r="H2368" s="1">
        <v>6.0699999999999999E-3</v>
      </c>
    </row>
    <row r="2369" spans="6:8" x14ac:dyDescent="0.25">
      <c r="F2369" s="1">
        <v>233</v>
      </c>
      <c r="G2369" s="12">
        <v>9.1500000000000001E-4</v>
      </c>
      <c r="H2369" s="1">
        <v>1.6809999999999999E-2</v>
      </c>
    </row>
    <row r="2370" spans="6:8" x14ac:dyDescent="0.25">
      <c r="F2370" s="1">
        <v>232</v>
      </c>
      <c r="G2370" s="1">
        <v>1.0300000000000001E-3</v>
      </c>
      <c r="H2370" s="1">
        <v>4.512E-2</v>
      </c>
    </row>
    <row r="2371" spans="6:8" x14ac:dyDescent="0.25">
      <c r="F2371" s="1">
        <v>231</v>
      </c>
      <c r="G2371" s="1">
        <v>1.0300000000000001E-3</v>
      </c>
      <c r="H2371" s="1">
        <v>3.1820000000000001E-2</v>
      </c>
    </row>
    <row r="2372" spans="6:8" x14ac:dyDescent="0.25">
      <c r="F2372" s="1">
        <v>230</v>
      </c>
      <c r="G2372" s="1">
        <v>1.14E-3</v>
      </c>
      <c r="H2372" s="1">
        <v>3.2710000000000003E-2</v>
      </c>
    </row>
    <row r="2373" spans="6:8" x14ac:dyDescent="0.25">
      <c r="F2373" s="1">
        <v>229</v>
      </c>
      <c r="G2373" s="1">
        <v>1.72E-3</v>
      </c>
      <c r="H2373" s="1">
        <v>4.6800000000000001E-3</v>
      </c>
    </row>
    <row r="2374" spans="6:8" x14ac:dyDescent="0.25">
      <c r="F2374" s="1">
        <v>228</v>
      </c>
      <c r="G2374" s="1">
        <v>2.8600000000000001E-3</v>
      </c>
      <c r="H2374" s="1">
        <v>1.17E-3</v>
      </c>
    </row>
    <row r="2375" spans="6:8" x14ac:dyDescent="0.25">
      <c r="F2375" s="1">
        <v>227</v>
      </c>
      <c r="G2375" s="12">
        <v>3.4400000000000001E-4</v>
      </c>
      <c r="H2375" s="1">
        <v>2.0109999999999999E-2</v>
      </c>
    </row>
    <row r="2376" spans="6:8" x14ac:dyDescent="0.25">
      <c r="F2376" s="1">
        <v>226</v>
      </c>
      <c r="G2376" s="1">
        <v>2.3E-3</v>
      </c>
      <c r="H2376" s="1">
        <v>3.9820000000000001E-2</v>
      </c>
    </row>
    <row r="2377" spans="6:8" x14ac:dyDescent="0.25">
      <c r="F2377" s="1">
        <v>225</v>
      </c>
      <c r="G2377" s="12">
        <v>6.8999999999999997E-4</v>
      </c>
      <c r="H2377" s="1">
        <v>3.3910000000000003E-2</v>
      </c>
    </row>
    <row r="2378" spans="6:8" x14ac:dyDescent="0.25">
      <c r="F2378" s="1">
        <v>224</v>
      </c>
      <c r="G2378" s="12">
        <v>8.0599999999999997E-4</v>
      </c>
      <c r="H2378" s="1">
        <v>3.6589999999999998E-2</v>
      </c>
    </row>
    <row r="2379" spans="6:8" x14ac:dyDescent="0.25">
      <c r="F2379" s="1">
        <v>223</v>
      </c>
      <c r="G2379" s="1">
        <v>1.3799999999999999E-3</v>
      </c>
      <c r="H2379" s="1">
        <v>1.21E-2</v>
      </c>
    </row>
    <row r="2380" spans="6:8" x14ac:dyDescent="0.25">
      <c r="F2380" s="1">
        <v>222</v>
      </c>
      <c r="G2380" s="1">
        <v>1.0399999999999999E-3</v>
      </c>
      <c r="H2380" s="1">
        <v>2.49E-3</v>
      </c>
    </row>
    <row r="2381" spans="6:8" x14ac:dyDescent="0.25">
      <c r="F2381" s="1">
        <v>221</v>
      </c>
      <c r="G2381" s="1">
        <v>1.97E-3</v>
      </c>
      <c r="H2381" s="1">
        <v>2.2249999999999999E-2</v>
      </c>
    </row>
    <row r="2382" spans="6:8" x14ac:dyDescent="0.25">
      <c r="F2382" s="1">
        <v>220</v>
      </c>
      <c r="G2382" s="1">
        <v>3.13E-3</v>
      </c>
      <c r="H2382" s="1">
        <v>6.3460000000000003E-2</v>
      </c>
    </row>
    <row r="2383" spans="6:8" x14ac:dyDescent="0.25">
      <c r="F2383" s="1">
        <v>219</v>
      </c>
      <c r="G2383" s="12">
        <v>5.8100000000000003E-4</v>
      </c>
      <c r="H2383" s="1">
        <v>4.4099999999999999E-3</v>
      </c>
    </row>
    <row r="2384" spans="6:8" x14ac:dyDescent="0.25">
      <c r="F2384" s="1">
        <v>218</v>
      </c>
      <c r="G2384" s="1">
        <v>1.6299999999999999E-3</v>
      </c>
      <c r="H2384" s="1">
        <v>1.0499999999999999E-3</v>
      </c>
    </row>
    <row r="2385" spans="6:8" x14ac:dyDescent="0.25">
      <c r="F2385" s="1">
        <v>217</v>
      </c>
      <c r="G2385" s="1">
        <v>3.2599999999999999E-3</v>
      </c>
      <c r="H2385" s="12">
        <v>3.4900000000000003E-4</v>
      </c>
    </row>
    <row r="2386" spans="6:8" x14ac:dyDescent="0.25">
      <c r="F2386" s="1">
        <v>216</v>
      </c>
      <c r="G2386" s="1">
        <v>0</v>
      </c>
      <c r="H2386" s="1">
        <v>1.5200000000000001E-3</v>
      </c>
    </row>
    <row r="2387" spans="6:8" x14ac:dyDescent="0.25">
      <c r="F2387" s="1">
        <v>215</v>
      </c>
      <c r="G2387" s="1">
        <v>1.4E-3</v>
      </c>
      <c r="H2387" s="1">
        <v>1.0499999999999999E-3</v>
      </c>
    </row>
    <row r="2388" spans="6:8" x14ac:dyDescent="0.25">
      <c r="F2388" s="1">
        <v>214</v>
      </c>
      <c r="G2388" s="1">
        <v>2.9199999999999999E-3</v>
      </c>
      <c r="H2388" s="12">
        <v>5.8399999999999999E-4</v>
      </c>
    </row>
    <row r="2389" spans="6:8" x14ac:dyDescent="0.25">
      <c r="F2389" s="1">
        <v>213</v>
      </c>
      <c r="G2389" s="12">
        <v>3.5100000000000002E-4</v>
      </c>
      <c r="H2389" s="1">
        <v>1.2899999999999999E-3</v>
      </c>
    </row>
    <row r="2390" spans="6:8" x14ac:dyDescent="0.25">
      <c r="F2390" s="1">
        <v>212</v>
      </c>
      <c r="G2390" s="1">
        <v>2.4599999999999999E-3</v>
      </c>
      <c r="H2390" s="1">
        <v>1.8699999999999999E-3</v>
      </c>
    </row>
    <row r="2391" spans="6:8" x14ac:dyDescent="0.25">
      <c r="F2391" s="1">
        <v>211</v>
      </c>
      <c r="G2391" s="12">
        <v>3.5199999999999999E-4</v>
      </c>
      <c r="H2391" s="1">
        <v>1.41E-3</v>
      </c>
    </row>
    <row r="2392" spans="6:8" x14ac:dyDescent="0.25">
      <c r="F2392" s="1">
        <v>210</v>
      </c>
      <c r="G2392" s="12">
        <v>1.17E-4</v>
      </c>
      <c r="H2392" s="1">
        <v>2.82E-3</v>
      </c>
    </row>
    <row r="2393" spans="6:8" x14ac:dyDescent="0.25">
      <c r="F2393" s="1">
        <v>209</v>
      </c>
      <c r="G2393" s="1">
        <v>1.8799999999999999E-3</v>
      </c>
      <c r="H2393" s="1">
        <v>1.06E-3</v>
      </c>
    </row>
    <row r="2394" spans="6:8" x14ac:dyDescent="0.25">
      <c r="F2394" s="1">
        <v>208</v>
      </c>
      <c r="G2394" s="12">
        <v>2.3499999999999999E-4</v>
      </c>
      <c r="H2394" s="12">
        <v>9.3999999999999997E-4</v>
      </c>
    </row>
    <row r="2395" spans="6:8" x14ac:dyDescent="0.25">
      <c r="F2395" s="1">
        <v>207</v>
      </c>
      <c r="G2395" s="1">
        <v>1.1800000000000001E-3</v>
      </c>
      <c r="H2395" s="12">
        <v>2.3499999999999999E-4</v>
      </c>
    </row>
    <row r="2396" spans="6:8" x14ac:dyDescent="0.25">
      <c r="F2396" s="1">
        <v>206</v>
      </c>
      <c r="G2396" s="1">
        <v>3.7599999999999999E-3</v>
      </c>
      <c r="H2396" s="1">
        <v>2.7000000000000001E-3</v>
      </c>
    </row>
    <row r="2397" spans="6:8" x14ac:dyDescent="0.25">
      <c r="F2397" s="1">
        <v>205</v>
      </c>
      <c r="G2397" s="1">
        <v>1.1800000000000001E-3</v>
      </c>
      <c r="H2397" s="1">
        <v>2.2399999999999998E-3</v>
      </c>
    </row>
    <row r="2398" spans="6:8" x14ac:dyDescent="0.25">
      <c r="F2398" s="1">
        <v>204</v>
      </c>
      <c r="G2398" s="1">
        <v>1.06E-3</v>
      </c>
      <c r="H2398" s="1">
        <v>4.7099999999999998E-3</v>
      </c>
    </row>
    <row r="2399" spans="6:8" x14ac:dyDescent="0.25">
      <c r="F2399" s="1">
        <v>203</v>
      </c>
      <c r="G2399" s="1">
        <v>3.8800000000000002E-3</v>
      </c>
      <c r="H2399" s="1">
        <v>3.0599999999999998E-3</v>
      </c>
    </row>
    <row r="2400" spans="6:8" x14ac:dyDescent="0.25">
      <c r="F2400" s="1">
        <v>202</v>
      </c>
      <c r="G2400" s="1">
        <v>5.1799999999999997E-3</v>
      </c>
      <c r="H2400" s="1">
        <v>2.9399999999999999E-3</v>
      </c>
    </row>
    <row r="2401" spans="6:8" x14ac:dyDescent="0.25">
      <c r="F2401" s="1">
        <v>201</v>
      </c>
      <c r="G2401" s="1">
        <v>2.5899999999999999E-3</v>
      </c>
      <c r="H2401" s="1">
        <v>0</v>
      </c>
    </row>
    <row r="2402" spans="6:8" x14ac:dyDescent="0.25">
      <c r="F2402" s="1">
        <v>200</v>
      </c>
      <c r="G2402" s="1">
        <v>5.3099999999999996E-3</v>
      </c>
      <c r="H2402" s="1">
        <v>3.3E-3</v>
      </c>
    </row>
  </sheetData>
  <mergeCells count="6">
    <mergeCell ref="A18:B19"/>
    <mergeCell ref="A2:B5"/>
    <mergeCell ref="A6:B6"/>
    <mergeCell ref="A7:B8"/>
    <mergeCell ref="A10:B15"/>
    <mergeCell ref="A17:B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purl.org/dc/elements/1.1/"/>
    <ds:schemaRef ds:uri="http://purl.org/dc/term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938df3fe-3a50-4c04-82d1-c8d45f842ff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Sheet2</vt:lpstr>
      <vt:lpstr>Sheet1</vt:lpstr>
    </vt:vector>
  </TitlesOfParts>
  <Company>Thorlabs,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Dan Daranciang</cp:lastModifiedBy>
  <dcterms:created xsi:type="dcterms:W3CDTF">2009-12-15T16:45:24Z</dcterms:created>
  <dcterms:modified xsi:type="dcterms:W3CDTF">2013-01-28T15:33:24Z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